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获取佣金转换列表" sheetId="72" r:id="rId2"/>
    <sheet name="提出转出佣金到余额" sheetId="73" r:id="rId3"/>
    <sheet name="3球追号" sheetId="67" r:id="rId4"/>
    <sheet name="5球追号" sheetId="68" r:id="rId5"/>
    <sheet name="10球追号" sheetId="69" r:id="rId6"/>
    <sheet name="追号任务" sheetId="70" r:id="rId7"/>
    <sheet name="停追号任务" sheetId="71" r:id="rId8"/>
    <sheet name="获取用户下级列表" sheetId="65" r:id="rId9"/>
    <sheet name="获取用户下级报表" sheetId="66" r:id="rId10"/>
    <sheet name="IP地址验证" sheetId="64" r:id="rId11"/>
    <sheet name="插入请求信息" sheetId="62" r:id="rId12"/>
    <sheet name="查询请求表信息" sheetId="63" r:id="rId13"/>
    <sheet name="获取有效的落地域名站点设置" sheetId="61" r:id="rId14"/>
    <sheet name="获取反水佣金列表" sheetId="59" r:id="rId15"/>
    <sheet name="获取机器人投注列表" sheetId="58" r:id="rId16"/>
    <sheet name="获取客服聊天图片地址" sheetId="60" r:id="rId17"/>
    <sheet name="用户登录接口" sheetId="2" r:id="rId18"/>
    <sheet name="微信登录接口" sheetId="57" r:id="rId19"/>
    <sheet name="用户注册接口" sheetId="54" r:id="rId20"/>
    <sheet name="用户登出接口" sheetId="4" r:id="rId21"/>
    <sheet name="修改密码接口" sheetId="19" r:id="rId22"/>
    <sheet name="用户信息" sheetId="27" r:id="rId23"/>
    <sheet name="首页数据接口" sheetId="5" r:id="rId24"/>
    <sheet name="获取昨日收益列表" sheetId="7" r:id="rId25"/>
    <sheet name="获取今日收益列表" sheetId="9" r:id="rId26"/>
    <sheet name="获取佣金列表" sheetId="10" r:id="rId27"/>
    <sheet name="获取返水列表" sheetId="11" r:id="rId28"/>
    <sheet name="获取交易明细接口" sheetId="17" r:id="rId29"/>
    <sheet name="清空交易明细" sheetId="18" r:id="rId30"/>
    <sheet name="生成推广二维码" sheetId="12" r:id="rId31"/>
    <sheet name="快速充值" sheetId="13" r:id="rId32"/>
    <sheet name="充值记录" sheetId="14" r:id="rId33"/>
    <sheet name="快速提现" sheetId="15" r:id="rId34"/>
    <sheet name="提现记录" sheetId="16" r:id="rId35"/>
    <sheet name="今天已提现次数" sheetId="56" r:id="rId36"/>
    <sheet name="获取游戏列表" sheetId="23" r:id="rId37"/>
    <sheet name="下注记录列表" sheetId="20" r:id="rId38"/>
    <sheet name="下注记录详情" sheetId="22" r:id="rId39"/>
    <sheet name="清空下注明细" sheetId="21" r:id="rId40"/>
    <sheet name="开奖结果列表" sheetId="24" r:id="rId41"/>
    <sheet name="获取10球赔率" sheetId="26" r:id="rId42"/>
    <sheet name="获取10球开奖结果和账户余额" sheetId="28" r:id="rId43"/>
    <sheet name="获取10球开奖期数以及开奖截止时间" sheetId="29" r:id="rId44"/>
    <sheet name="获取10球虚拟用户下注数据" sheetId="30" r:id="rId45"/>
    <sheet name="获取10球投注记录" sheetId="31" r:id="rId46"/>
    <sheet name="获取10球投注记录汇总" sheetId="32" r:id="rId47"/>
    <sheet name="10球投注" sheetId="33" r:id="rId48"/>
    <sheet name="10球复数投注" sheetId="51" r:id="rId49"/>
    <sheet name="10球撤销投注" sheetId="34" r:id="rId50"/>
    <sheet name="获取5球赔率" sheetId="35" r:id="rId51"/>
    <sheet name="获取5球开奖结果和账户余额" sheetId="36" r:id="rId52"/>
    <sheet name="获取5球开奖期数以及开奖截止时间" sheetId="37" r:id="rId53"/>
    <sheet name="获取5球虚拟用户下注数据" sheetId="38" r:id="rId54"/>
    <sheet name="获取5球投注记录" sheetId="39" r:id="rId55"/>
    <sheet name="获取5球投注记录汇总" sheetId="40" r:id="rId56"/>
    <sheet name="5球投注" sheetId="41" r:id="rId57"/>
    <sheet name="5球复数投注" sheetId="52" r:id="rId58"/>
    <sheet name="5球撤销投注" sheetId="42" r:id="rId59"/>
    <sheet name="获取3球赔率" sheetId="43" r:id="rId60"/>
    <sheet name="获取3球开奖结果和账户余额" sheetId="44" r:id="rId61"/>
    <sheet name="获取3球开奖期数以及开奖截止时间" sheetId="50" r:id="rId62"/>
    <sheet name="获取3球虚拟用户下注数据" sheetId="45" r:id="rId63"/>
    <sheet name="获取3球投注记录" sheetId="46" r:id="rId64"/>
    <sheet name="获取3球投注记录汇总" sheetId="47" r:id="rId65"/>
    <sheet name="3球投注" sheetId="48" r:id="rId66"/>
    <sheet name="3球复数投注" sheetId="53" r:id="rId67"/>
    <sheet name="3球撤销投注" sheetId="49" r:id="rId68"/>
    <sheet name="首页轮播图" sheetId="55" r:id="rId69"/>
    <sheet name="刷新token" sheetId="6" r:id="rId7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<sst xmlns="http://schemas.openxmlformats.org/spreadsheetml/2006/main" count="81178" uniqueCount="8520">
  <si>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</si>
  <si>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</si>
  <si>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</si>
  <si>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</si>
  <si>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</si>
  <si>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</si>
  <si>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</si>
  <si>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</si>
  <si>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</si>
  <si>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</si>
  <si>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</si>
  <si>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</si>
  <si>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</si>
  <si>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</si>
  <si>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</si>
  <si>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</si>
  <si>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</si>
  <si>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</si>
  <si>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</si>
  <si>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</si>
  <si>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</si>
  <si>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</si>
  <si>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</si>
  <si>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</si>
  <si>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</si>
  <si>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</si>
  <si>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</si>
  <si>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</si>
  <si>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</si>
  <si>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</si>
  <si>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</si>
  <si>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</si>
  <si>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</si>
  <si>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</si>
  <si>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</si>
  <si>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</si>
  <si>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</si>
  <si>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</si>
  <si>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</si>
  <si>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</si>
  <si>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</si>
  <si>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</si>
  <si>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</si>
  <si>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</si>
  <si>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</si>
  <si>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</si>
  <si>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</si>
  <si>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</si>
  <si>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</si>
  <si>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</si>
  <si>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</si>
  <si>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</si>
  <si>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</si>
  <si>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</si>
  <si>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</si>
  <si>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</si>
  <si>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</si>
  <si>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</si>
  <si>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</si>
  <si>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</si>
  <si>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</si>
  <si>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</si>
  <si>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</si>
  <si>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</si>
  <si>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</si>
  <si>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</si>
  <si>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</si>
  <si>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</si>
  <si>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</si>
  <si>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</si>
  <si>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</si>
  <si>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</si>
  <si>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</si>
  <si>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</si>
  <si>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</si>
  <si>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</si>
  <si>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</si>
  <si>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</si>
  <si>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</si>
  <si>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</si>
  <si>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</si>
  <si>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</si>
  <si>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</si>
  <si>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</si>
  <si>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</si>
  <si>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</si>
  <si>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</si>
  <si>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</si>
  <si>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</si>
  <si>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</si>
  <si>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</si>
  <si>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</si>
  <si>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</si>
  <si>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</si>
  <si>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</si>
  <si>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</si>
  <si>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</si>
  <si>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</si>
  <si>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</si>
  <si>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</si>
  <si>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</si>
  <si>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</si>
  <si>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</si>
  <si>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</si>
  <si>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</si>
  <si>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</si>
  <si>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</si>
  <si>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</si>
  <si>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</si>
  <si>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</si>
  <si>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</si>
  <si>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</si>
  <si>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</si>
  <si>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</si>
  <si>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</si>
  <si>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</si>
  <si>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</si>
  <si>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</si>
  <si>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</si>
  <si>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</si>
  <si>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</si>
  <si>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</si>
  <si>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</si>
  <si>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</si>
  <si>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</si>
  <si>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</si>
  <si>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</si>
  <si>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</si>
  <si>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</si>
  <si>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</si>
  <si>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</si>
  <si>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</si>
  <si>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</si>
  <si>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</si>
  <si>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</si>
  <si>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</si>
  <si>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</si>
  <si>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</si>
  <si>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</si>
  <si>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</si>
  <si>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</si>
  <si>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</si>
  <si>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</si>
  <si>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</si>
  <si>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</si>
  <si>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</si>
  <si>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</si>
  <si>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</si>
  <si>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</si>
  <si>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</si>
  <si>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</si>
  <si>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</si>
  <si>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</si>
  <si>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</si>
  <si>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</si>
  <si>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</si>
  <si>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</si>
  <si>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</si>
  <si>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</si>
  <si>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</si>
  <si>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</si>
  <si>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</si>
  <si>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</si>
  <si>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</si>
  <si>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</si>
  <si>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</si>
  <si>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</si>
  <si>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获取有效的落地域名站点设置</t>
  </si>
  <si>
    <t>/system/app/getEffectivedDomainUrl</t>
  </si>
  <si>
    <t>插入请求信息</t>
  </si>
  <si>
    <t>/system/app/insertRequestInfo</t>
  </si>
  <si>
    <t>查询请求表信息</t>
  </si>
  <si>
    <t>/system/app/getAllRequestInfoList</t>
  </si>
  <si>
    <t>IP地址验证</t>
  </si>
  <si>
    <t>/system/app/checkIpAddressValid</t>
  </si>
  <si>
    <t>获取用户下级列表</t>
  </si>
  <si>
    <t>/system/app/getChildUserList</t>
  </si>
  <si>
    <t>获取用户下级报表</t>
  </si>
  <si>
    <t>/system/app/getChildReportList</t>
  </si>
  <si>
    <t>3球追号</t>
  </si>
  <si>
    <t>/threeballs/addThreeBallsAutoBetRecord</t>
  </si>
  <si>
    <t>5球追号</t>
  </si>
  <si>
    <t>/fiveballs/addFiveBallsAutoBetRecord</t>
  </si>
  <si>
    <t>10球追号</t>
  </si>
  <si>
    <t>/tenballs/addTenBallsAutoBetRecord</t>
  </si>
  <si>
    <t>追号任务</t>
  </si>
  <si>
    <t>/system/app/getAutoBetScheduleList</t>
  </si>
  <si>
    <t>停追号任务</t>
  </si>
  <si>
    <t>/system/app/stopAutoBetSchedule</t>
  </si>
  <si>
    <t>佣金转换列表</t>
  </si>
  <si>
    <t>/system/app/getChildUserCommissionList</t>
  </si>
  <si>
    <t>提出转出佣金到余额</t>
  </si>
  <si>
    <t>/system/app/applyCommissionTransfer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</si>
  <si>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</si>
  <si>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</si>
  <si>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</si>
  <si>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</si>
  <si>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</si>
  <si>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</si>
  <si>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</si>
  <si>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</si>
  <si>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</si>
  <si>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</si>
  <si>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</si>
  <si>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</si>
  <si>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GET</t>
  </si>
  <si>
    <t>Head参数</t>
  </si>
  <si>
    <t>Body参数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</si>
  <si>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</si>
  <si>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</si>
  <si>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</si>
  <si>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</si>
  <si>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</si>
  <si>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</si>
  <si>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childUserCommissionList</t>
  </si>
  <si>
    <t>下级用户佣金列表</t>
  </si>
  <si>
    <t>userId</t>
  </si>
  <si>
    <t>Long</t>
  </si>
  <si>
    <t>下级用户ID</t>
  </si>
  <si>
    <t>avatar</t>
  </si>
  <si>
    <t>String</t>
  </si>
  <si>
    <t>下级用户头像</t>
  </si>
  <si>
    <t>nickName</t>
  </si>
  <si>
    <t>下级用户昵称</t>
  </si>
  <si>
    <t>remarkName</t>
  </si>
  <si>
    <t>下级用户备注名</t>
  </si>
  <si>
    <t>amount</t>
  </si>
  <si>
    <t>Float</t>
  </si>
  <si>
    <t>下级余额</t>
  </si>
  <si>
    <t>generateAmount</t>
  </si>
  <si>
    <t>产生佣金</t>
  </si>
  <si>
    <t>withoutTransferAmount</t>
  </si>
  <si>
    <t>未转出佣金</t>
  </si>
  <si>
    <t>approveTransferAmount</t>
  </si>
  <si>
    <t>转出中佣金</t>
  </si>
  <si>
    <t>totalGenerateAmount</t>
  </si>
  <si>
    <t>总佣金</t>
  </si>
  <si>
    <t>totalWithoutTransferAmount</t>
  </si>
  <si>
    <t>总未转出佣金</t>
  </si>
  <si>
    <t>totalApproveTransferAmount</t>
  </si>
  <si>
    <t>总转出中佣金</t>
  </si>
  <si>
    <t>例子</t>
  </si>
  <si>
    <t>{</t>
  </si>
  <si>
    <t xml:space="preserve">    "msg": "操作成功",</t>
  </si>
  <si>
    <t xml:space="preserve">    "childUserCommissionList": [</t>
  </si>
  <si>
    <t xml:space="preserve">        {</t>
  </si>
  <si>
    <t xml:space="preserve">            "userId": 4,</t>
  </si>
  <si>
    <t xml:space="preserve">            "nickName": "wtsn",</t>
  </si>
  <si>
    <t xml:space="preserve">            "remarkName": null,</t>
  </si>
  <si>
    <t xml:space="preserve">            "avatar": "/profile/upload/2024/10/30/image_20241030221423A001.jpeg",</t>
  </si>
  <si>
    <t xml:space="preserve">            "amount": 8954.4,</t>
  </si>
  <si>
    <t xml:space="preserve">            "generateAmount": 6.0,</t>
  </si>
  <si>
    <t xml:space="preserve">            "withoutTransferAmount": 6.0,</t>
  </si>
  <si>
    <t xml:space="preserve">            "approveTransferAmount": 0.0</t>
  </si>
  <si>
    <t xml:space="preserve">        },</t>
  </si>
  <si>
    <t xml:space="preserve">            "userId": 9,</t>
  </si>
  <si>
    <t xml:space="preserve">            "nickName": "阿白",</t>
  </si>
  <si>
    <t xml:space="preserve">            "avatar": "/profile/upload/2024/10/30/image_20241030234528A001.jpeg",</t>
  </si>
  <si>
    <t xml:space="preserve">            "amount": 10038.1,</t>
  </si>
  <si>
    <t xml:space="preserve">            "generateAmount": 0.0,</t>
  </si>
  <si>
    <t xml:space="preserve">            "withoutTransferAmount": 0.0,</t>
  </si>
  <si>
    <t xml:space="preserve">        }</t>
  </si>
  <si>
    <t xml:space="preserve">    ],</t>
  </si>
  <si>
    <t xml:space="preserve">    "code": 200,</t>
  </si>
  <si>
    <t xml:space="preserve">    "totalGenerateAmount": 6.0,</t>
  </si>
  <si>
    <t xml:space="preserve">    "totalApproveTransferAmount": 0.0,</t>
  </si>
  <si>
    <t xml:space="preserve">    "totalWithoutTransferAmount": 6.0</t>
  </si>
  <si>
    <t>}</t>
  </si>
  <si>
    <t>POST</t>
  </si>
  <si>
    <t xml:space="preserve">    "code": 200</t>
  </si>
  <si>
    <t>Authorization</t>
  </si>
  <si>
    <t>认证Token</t>
  </si>
  <si>
    <t>必须</t>
  </si>
  <si>
    <t>Bearer + 用户登录接口返回的code</t>
  </si>
  <si>
    <t>gameId</t>
  </si>
  <si>
    <t>游戏id</t>
  </si>
  <si>
    <t>periods</t>
  </si>
  <si>
    <t>float</t>
  </si>
  <si>
    <t>游戏期数</t>
  </si>
  <si>
    <t>type</t>
  </si>
  <si>
    <t>Integer</t>
  </si>
  <si>
    <t>追号投注类型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</si>
  <si>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</si>
  <si>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>number</t>
  </si>
  <si>
    <t>追号投注号码</t>
  </si>
  <si>
    <t>3.投注类型和投注号码必须是以下几项，输入其他值会报错</t>
  </si>
  <si>
    <t>money</t>
  </si>
  <si>
    <t>追号金额</t>
  </si>
  <si>
    <t>投注类型</t>
  </si>
  <si>
    <t>投注类型名称</t>
  </si>
  <si>
    <t>投注号码</t>
  </si>
  <si>
    <t>winStopStatus</t>
  </si>
  <si>
    <t>追停状态</t>
  </si>
  <si>
    <t>（0否 1是）</t>
  </si>
  <si>
    <t>1</t>
  </si>
  <si>
    <t>大小单双</t>
  </si>
  <si>
    <t>大</t>
  </si>
  <si>
    <t>autoBetCount</t>
  </si>
  <si>
    <t>追号期数</t>
  </si>
  <si>
    <t>小</t>
  </si>
  <si>
    <t>autoBetTimes</t>
  </si>
  <si>
    <t>追号倍数</t>
  </si>
  <si>
    <t>单</t>
  </si>
  <si>
    <t>双</t>
  </si>
  <si>
    <t>极大</t>
  </si>
  <si>
    <t>大单</t>
  </si>
  <si>
    <t>小单</t>
  </si>
  <si>
    <t>lastBetRecordId</t>
  </si>
  <si>
    <t>最新下注ID</t>
  </si>
  <si>
    <t>大双</t>
  </si>
  <si>
    <t>小双</t>
  </si>
  <si>
    <t>极小</t>
  </si>
  <si>
    <t>猜数字</t>
  </si>
  <si>
    <t xml:space="preserve">    "lastBetRecordId": 128440</t>
  </si>
  <si>
    <t>3</t>
  </si>
  <si>
    <t>特殊玩法</t>
  </si>
  <si>
    <t>红</t>
  </si>
  <si>
    <t>绿</t>
  </si>
  <si>
    <t>蓝</t>
  </si>
  <si>
    <t>龙</t>
  </si>
  <si>
    <t>虎</t>
  </si>
  <si>
    <t>合</t>
  </si>
  <si>
    <t>豹子</t>
  </si>
  <si>
    <t>对子</t>
  </si>
  <si>
    <t>顺子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</si>
  <si>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</si>
  <si>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和值</t>
  </si>
  <si>
    <t>和</t>
  </si>
  <si>
    <t>2
3
4
5
6</t>
  </si>
  <si>
    <t>球1
球2
球3
球4
球5</t>
  </si>
  <si>
    <t xml:space="preserve">    "code": 0,</t>
  </si>
  <si>
    <t xml:space="preserve">    "data": null</t>
  </si>
  <si>
    <t>7</t>
  </si>
  <si>
    <t>前三</t>
  </si>
  <si>
    <t>豹</t>
  </si>
  <si>
    <t>对</t>
  </si>
  <si>
    <t>顺</t>
  </si>
  <si>
    <t>半</t>
  </si>
  <si>
    <t>杂</t>
  </si>
  <si>
    <t>8</t>
  </si>
  <si>
    <t>中三</t>
  </si>
  <si>
    <t>9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</si>
  <si>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</si>
  <si>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</si>
  <si>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3.投注类型必须是以下几项，输入其他值会报错</t>
  </si>
  <si>
    <t>猜冠亚和</t>
  </si>
  <si>
    <t>2</t>
  </si>
  <si>
    <t>猜冠军</t>
  </si>
  <si>
    <t>猜亚军</t>
  </si>
  <si>
    <t>4</t>
  </si>
  <si>
    <t>猜第三名</t>
  </si>
  <si>
    <t>5</t>
  </si>
  <si>
    <t>猜第四名</t>
  </si>
  <si>
    <t>6</t>
  </si>
  <si>
    <t>猜第五名</t>
  </si>
  <si>
    <t>猜第六名</t>
  </si>
  <si>
    <t>猜第七名</t>
  </si>
  <si>
    <t>猜第八名</t>
  </si>
  <si>
    <t>10</t>
  </si>
  <si>
    <t>猜第九名</t>
  </si>
  <si>
    <t>11</t>
  </si>
  <si>
    <t>猜第十名</t>
  </si>
  <si>
    <t>autoBetScheduleList</t>
  </si>
  <si>
    <t>游戏追号任务列表</t>
  </si>
  <si>
    <t>id</t>
  </si>
  <si>
    <t>追号表ID</t>
  </si>
  <si>
    <t>用户ID</t>
  </si>
  <si>
    <t>startPeriods</t>
  </si>
  <si>
    <t>起始期数</t>
  </si>
  <si>
    <t>nowPeriods</t>
  </si>
  <si>
    <t>当前期数</t>
  </si>
  <si>
    <t>游戏ID</t>
  </si>
  <si>
    <t>gameName</t>
  </si>
  <si>
    <t>游戏名</t>
  </si>
  <si>
    <t>autoBetType</t>
  </si>
  <si>
    <t>autoBetNumber</t>
  </si>
  <si>
    <t>autoBetMoney</t>
  </si>
  <si>
    <t>remainCount</t>
  </si>
  <si>
    <t>剩余期数</t>
  </si>
  <si>
    <t>countMoney</t>
  </si>
  <si>
    <t>下注金额</t>
  </si>
  <si>
    <t>winMoney</t>
  </si>
  <si>
    <t>中奖金额</t>
  </si>
  <si>
    <t>winCount</t>
  </si>
  <si>
    <t>中奖次数</t>
  </si>
  <si>
    <t>status</t>
  </si>
  <si>
    <t>追号状态</t>
  </si>
  <si>
    <t>（0正常 1已停）</t>
  </si>
  <si>
    <t xml:space="preserve">    "autoBetScheduleList": [</t>
  </si>
  <si>
    <t xml:space="preserve">            "createBy": "",</t>
  </si>
  <si>
    <t xml:space="preserve">            "createTime": "2024-11-12 22:01:27",</t>
  </si>
  <si>
    <t xml:space="preserve">            "updateBy": "lotteryGameTenballOpenData",</t>
  </si>
  <si>
    <t xml:space="preserve">            "updateTime": "2024-11-12 22:03:32",</t>
  </si>
  <si>
    <t xml:space="preserve">            "remark": "",</t>
  </si>
  <si>
    <t xml:space="preserve">            "id": 34,</t>
  </si>
  <si>
    <t xml:space="preserve">            "startPeriods": 54020814,</t>
  </si>
  <si>
    <t xml:space="preserve">            "nowPeriods": 54020815,</t>
  </si>
  <si>
    <t xml:space="preserve">            "gameId": 13,</t>
  </si>
  <si>
    <t xml:space="preserve">            "gameName": "极速飞艇",</t>
  </si>
  <si>
    <t xml:space="preserve">            "autoBetType": 3,</t>
  </si>
  <si>
    <t xml:space="preserve">            "autoBetNumber": "小",</t>
  </si>
  <si>
    <t xml:space="preserve">            "winStopStatus": "1",</t>
  </si>
  <si>
    <t xml:space="preserve">            "autoBetCount": 5,</t>
  </si>
  <si>
    <t xml:space="preserve">            "autoBetTimes": 2,</t>
  </si>
  <si>
    <t xml:space="preserve">            "autoBetMoney": 50.0,</t>
  </si>
  <si>
    <t xml:space="preserve">            "remainCount": 2,</t>
  </si>
  <si>
    <t xml:space="preserve">            "countMoney": 150.0,</t>
  </si>
  <si>
    <t xml:space="preserve">            "winMoney": 194.0,</t>
  </si>
  <si>
    <t xml:space="preserve">            "winCount": 1,</t>
  </si>
  <si>
    <t xml:space="preserve">            "status": "1"</t>
  </si>
  <si>
    <t xml:space="preserve">            "createTime": "2024-11-12 22:01:17",</t>
  </si>
  <si>
    <t xml:space="preserve">            "updateTime": "2024-11-12 22:02:22",</t>
  </si>
  <si>
    <t xml:space="preserve">            "id": 33,</t>
  </si>
  <si>
    <t xml:space="preserve">            "nowPeriods": 54020814,</t>
  </si>
  <si>
    <t xml:space="preserve">            "autoBetNumber": "大",</t>
  </si>
  <si>
    <t xml:space="preserve">            "autoBetMoney": 10.0,</t>
  </si>
  <si>
    <t xml:space="preserve">            "remainCount": 3,</t>
  </si>
  <si>
    <t xml:space="preserve">            "countMoney": 10.0,</t>
  </si>
  <si>
    <t xml:space="preserve">            "winMoney": 19.4,</t>
  </si>
  <si>
    <t xml:space="preserve">    ]</t>
  </si>
  <si>
    <t>autoBetId</t>
  </si>
  <si>
    <t>childUser</t>
  </si>
  <si>
    <t>下级用户列表</t>
  </si>
  <si>
    <t>userName</t>
  </si>
  <si>
    <t>下级用户账号</t>
  </si>
  <si>
    <t xml:space="preserve">    "childUser": [</t>
  </si>
  <si>
    <t xml:space="preserve">            "createTime": "2024-10-31 13:47:42",</t>
  </si>
  <si>
    <t xml:space="preserve">            "updateBy": null,</t>
  </si>
  <si>
    <t xml:space="preserve">            "updateTime": null,</t>
  </si>
  <si>
    <t xml:space="preserve">            "remark": null,</t>
  </si>
  <si>
    <t xml:space="preserve">            "userId": 16,</t>
  </si>
  <si>
    <t xml:space="preserve">            "deptId": 103,</t>
  </si>
  <si>
    <t xml:space="preserve">            "userName": "微信用户_20241031134742431",</t>
  </si>
  <si>
    <t xml:space="preserve">            "nickName": "AA小天",</t>
  </si>
  <si>
    <t xml:space="preserve">            "userType": "02",</t>
  </si>
  <si>
    <t xml:space="preserve">            "email": "",</t>
  </si>
  <si>
    <t xml:space="preserve">            "phonenumber": "",</t>
  </si>
  <si>
    <t xml:space="preserve">            "sex": "0",</t>
  </si>
  <si>
    <t xml:space="preserve">            "avatar": "/profile/upload/2024/10/31/image_20241031134742A009.jpeg",</t>
  </si>
  <si>
    <t xml:space="preserve">            "password": "$2a$10$XYgbAF5UEPrFinZJgozyRedry8M3CyaMnGYysenmoC08EoGkQCd5u",</t>
  </si>
  <si>
    <t xml:space="preserve">            "status": "0",</t>
  </si>
  <si>
    <t xml:space="preserve">            "delFlag": "0",</t>
  </si>
  <si>
    <t xml:space="preserve">            "loginIp": "140.243.4.72",</t>
  </si>
  <si>
    <t xml:space="preserve">            "loginDate": "2024-10-31 14:28:02",</t>
  </si>
  <si>
    <t xml:space="preserve">            "amount": 0.0,</t>
  </si>
  <si>
    <t xml:space="preserve">            "score": 188.0,</t>
  </si>
  <si>
    <t xml:space="preserve">            "payPassword": "$2a$10$fZeL9MCBOvAlitfqZJL2X.OgB4Zxp8I98sAftVwPM.AaQq8hhEQUK",</t>
  </si>
  <si>
    <t xml:space="preserve">            "realName": null,</t>
  </si>
  <si>
    <t xml:space="preserve">            "idcardNo": null,</t>
  </si>
  <si>
    <t xml:space="preserve">            "idcardFrontImg": null,</t>
  </si>
  <si>
    <t xml:space="preserve">            "idcardBackImg": null,</t>
  </si>
  <si>
    <t xml:space="preserve">            "walletAddress": "a79cf9853ee8758d",</t>
  </si>
  <si>
    <t xml:space="preserve">            "inviteCode": "a377d6",</t>
  </si>
  <si>
    <t xml:space="preserve">            "parentUserId": 15,</t>
  </si>
  <si>
    <t xml:space="preserve">            "openId": "o6PWg6Pi4X8BwhX7QURRNQQZCvkw",</t>
  </si>
  <si>
    <t xml:space="preserve">            "threeBallCommission": 100.0,</t>
  </si>
  <si>
    <t xml:space="preserve">            "fiveBallCommission": 100.0,</t>
  </si>
  <si>
    <t xml:space="preserve">            "tenBallCommission": 100.0,</t>
  </si>
  <si>
    <t xml:space="preserve">            "threeBallCashback": 100.0,</t>
  </si>
  <si>
    <t xml:space="preserve">            "fiveBallCashback": 100.0,</t>
  </si>
  <si>
    <t xml:space="preserve">            "tenBallCashback": 100.0,</t>
  </si>
  <si>
    <t xml:space="preserve">            "isTest": "0",</t>
  </si>
  <si>
    <t xml:space="preserve">            "dept": {</t>
  </si>
  <si>
    <t xml:space="preserve">                "createBy": null,</t>
  </si>
  <si>
    <t xml:space="preserve">                "createTime": null,</t>
  </si>
  <si>
    <t xml:space="preserve">                "updateBy": null,</t>
  </si>
  <si>
    <t xml:space="preserve">                "updateTime": null,</t>
  </si>
  <si>
    <t xml:space="preserve">                "remark": null,</t>
  </si>
  <si>
    <t xml:space="preserve">                "deptId": 103,</t>
  </si>
  <si>
    <t xml:space="preserve">                "parentId": 101,</t>
  </si>
  <si>
    <t xml:space="preserve">                "ancestors": "0,100,101",</t>
  </si>
  <si>
    <t xml:space="preserve">                "deptName": "用户",</t>
  </si>
  <si>
    <t xml:space="preserve">                "orderNum": 1,</t>
  </si>
  <si>
    <t xml:space="preserve">                "leader": "若依",</t>
  </si>
  <si>
    <t xml:space="preserve">                "phone": null,</t>
  </si>
  <si>
    <t xml:space="preserve">                "email": null,</t>
  </si>
  <si>
    <t xml:space="preserve">                "status": "0",</t>
  </si>
  <si>
    <t xml:space="preserve">                "delFlag": null,</t>
  </si>
  <si>
    <t xml:space="preserve">                "parentName": null,</t>
  </si>
  <si>
    <t xml:space="preserve">                "children": []</t>
  </si>
  <si>
    <t xml:space="preserve">            },</t>
  </si>
  <si>
    <t xml:space="preserve">            "roles": [</t>
  </si>
  <si>
    <t xml:space="preserve">                {</t>
  </si>
  <si>
    <t xml:space="preserve">                    "createBy": null,</t>
  </si>
  <si>
    <t xml:space="preserve">                    "createTime": null,</t>
  </si>
  <si>
    <t xml:space="preserve">                    "updateBy": null,</t>
  </si>
  <si>
    <t xml:space="preserve">                    "updateTime": null,</t>
  </si>
  <si>
    <t xml:space="preserve">                    "remark": null,</t>
  </si>
  <si>
    <t xml:space="preserve">                    "roleId": 3,</t>
  </si>
  <si>
    <t xml:space="preserve">                    "roleName": "玩家",</t>
  </si>
  <si>
    <t xml:space="preserve">                    "roleKey": "normalUser",</t>
  </si>
  <si>
    <t xml:space="preserve">                    "roleSort": 3,</t>
  </si>
  <si>
    <t xml:space="preserve">                    "dataScope": "1",</t>
  </si>
  <si>
    <t xml:space="preserve">                    "menuCheckStrictly": false,</t>
  </si>
  <si>
    <t xml:space="preserve">                    "deptCheckStrictly": false,</t>
  </si>
  <si>
    <t xml:space="preserve">                    "status": "0",</t>
  </si>
  <si>
    <t xml:space="preserve">                    "delFlag": null,</t>
  </si>
  <si>
    <t xml:space="preserve">                    "flag": false,</t>
  </si>
  <si>
    <t xml:space="preserve">                    "menuIds": null,</t>
  </si>
  <si>
    <t xml:space="preserve">                    "deptIds": null,</t>
  </si>
  <si>
    <t xml:space="preserve">                    "permissions": null,</t>
  </si>
  <si>
    <t xml:space="preserve">                    "admin": false</t>
  </si>
  <si>
    <t xml:space="preserve">                }</t>
  </si>
  <si>
    <t xml:space="preserve">            ],</t>
  </si>
  <si>
    <t xml:space="preserve">            "roleIds": null,</t>
  </si>
  <si>
    <t xml:space="preserve">            "postIds": null,</t>
  </si>
  <si>
    <t xml:space="preserve">            "roleId": null,</t>
  </si>
  <si>
    <t xml:space="preserve">            "parentNickName": null,</t>
  </si>
  <si>
    <t xml:space="preserve">            "totalWinMoney": null,</t>
  </si>
  <si>
    <t xml:space="preserve">            "todayWinMoney": null,</t>
  </si>
  <si>
    <t xml:space="preserve">            "totalBetMoney": null,</t>
  </si>
  <si>
    <t xml:space="preserve">            "jnd20": 0.0,</t>
  </si>
  <si>
    <t xml:space="preserve">            "jnd28": 0.0,</t>
  </si>
  <si>
    <t xml:space="preserve">            "jnd32": 0.0,</t>
  </si>
  <si>
    <t xml:space="preserve">            "jspc28": 0.0,</t>
  </si>
  <si>
    <t xml:space="preserve">            "bt28": 0.0,</t>
  </si>
  <si>
    <t xml:space="preserve">            "mssc": 0.0,</t>
  </si>
  <si>
    <t xml:space="preserve">            "azxy52": 0.0,</t>
  </si>
  <si>
    <t xml:space="preserve">            "azxy5": 0.0,</t>
  </si>
  <si>
    <t xml:space="preserve">            "azxy10": 0.0,</t>
  </si>
  <si>
    <t xml:space="preserve">            "azxy102": 0.0,</t>
  </si>
  <si>
    <t xml:space="preserve">            "xyft": 0.0,</t>
  </si>
  <si>
    <t xml:space="preserve">            "jssc": 0.0,</t>
  </si>
  <si>
    <t xml:space="preserve">            "jsft": 0.0,</t>
  </si>
  <si>
    <t xml:space="preserve">            "jssc2": 0.0,</t>
  </si>
  <si>
    <t xml:space="preserve">            "jsssc": 0.0,</t>
  </si>
  <si>
    <t xml:space="preserve">            "xyft2": 0.0,</t>
  </si>
  <si>
    <t xml:space="preserve">            "mergeUserId": null,</t>
  </si>
  <si>
    <t xml:space="preserve">            "admin": false</t>
  </si>
  <si>
    <t xml:space="preserve">            "createTime": "2024-10-31 13:57:09",</t>
  </si>
  <si>
    <t xml:space="preserve">            "userId": 17,</t>
  </si>
  <si>
    <t xml:space="preserve">            "userName": "微信用户_20241031135709490",</t>
  </si>
  <si>
    <t xml:space="preserve">            "nickName": "R",</t>
  </si>
  <si>
    <t xml:space="preserve">            "avatar": "/profile/upload/2024/10/31/image_20241031135709A010.jpeg",</t>
  </si>
  <si>
    <t xml:space="preserve">            "password": "$2a$10$SggbFIK6cuEDCaGsiQqHv.GPbW0fUZpMFnX8z39w9Fm98zdJtr7/K",</t>
  </si>
  <si>
    <t xml:space="preserve">            "loginIp": "220.200.126.193",</t>
  </si>
  <si>
    <t xml:space="preserve">            "loginDate": "2024-10-31 13:57:10",</t>
  </si>
  <si>
    <t xml:space="preserve">            "score": 0.0,</t>
  </si>
  <si>
    <t xml:space="preserve">            "payPassword": "$2a$10$U.Sw1SJXdelYt.k9iR7cOuWFE0mcaudDeizg67/w.UqSKM4J/Pwuy",</t>
  </si>
  <si>
    <t xml:space="preserve">            "walletAddress": "88b4b94cb189fb46",</t>
  </si>
  <si>
    <t xml:space="preserve">            "inviteCode": "38c2cf",</t>
  </si>
  <si>
    <t xml:space="preserve">            "openId": "o6PWg6IEKtIoJvKpsyvWhrEieAOs",</t>
  </si>
  <si>
    <t xml:space="preserve">            "createTime": "2024-10-31 14:06:08",</t>
  </si>
  <si>
    <t xml:space="preserve">            "userId": 18,</t>
  </si>
  <si>
    <t xml:space="preserve">            "userName": "zm3349",</t>
  </si>
  <si>
    <t xml:space="preserve">            "nickName": "彩金188 只要有你 ",</t>
  </si>
  <si>
    <t xml:space="preserve">            "avatar": "",</t>
  </si>
  <si>
    <t xml:space="preserve">            "password": "$2a$10$wXPCogR0o0gDEq/BnC27Bu.YdSdKQ.M7OCoHv/MFxKcOZ4Ty1rpN.",</t>
  </si>
  <si>
    <t xml:space="preserve">            "loginIp": "",</t>
  </si>
  <si>
    <t xml:space="preserve">            "loginDate": null,</t>
  </si>
  <si>
    <t xml:space="preserve">            "payPassword": "$2a$10$WBdeWT0CS..r.BosWZp4dufReDL5q8BXpIYSpWhfhQvLJBd5xu5ye",</t>
  </si>
  <si>
    <t xml:space="preserve">            "walletAddress": "834d3fd979553307",</t>
  </si>
  <si>
    <t xml:space="preserve">            "inviteCode": "9739d5",</t>
  </si>
  <si>
    <t xml:space="preserve">            "openId": null,</t>
  </si>
  <si>
    <t xml:space="preserve">            "createTime": "2024-10-31 14:06:14",</t>
  </si>
  <si>
    <t xml:space="preserve">            "remark": "188",</t>
  </si>
  <si>
    <t xml:space="preserve">            "userId": 19,</t>
  </si>
  <si>
    <t xml:space="preserve">            "userName": "微信用户_20241031140614249",</t>
  </si>
  <si>
    <t xml:space="preserve">            "nickName": "只要有你",</t>
  </si>
  <si>
    <t xml:space="preserve">            "avatar": "/profile/upload/2024/10/31/image_20241031140614A011.jpeg",</t>
  </si>
  <si>
    <t xml:space="preserve">            "password": "$2a$10$HIejByyC1zf10c5Hxirfl.rp8N/Gr530yQ61s3DwxqSr1iNjDjlji",</t>
  </si>
  <si>
    <t xml:space="preserve">            "loginIp": "220.205.253.239",</t>
  </si>
  <si>
    <t xml:space="preserve">            "loginDate": "2024-11-02 23:53:49",</t>
  </si>
  <si>
    <t xml:space="preserve">            "amount": 1017.49,</t>
  </si>
  <si>
    <t xml:space="preserve">            "score": 6964.0,</t>
  </si>
  <si>
    <t xml:space="preserve">            "payPassword": "$2a$10$3tuBqPIlIzH2UI.9AFlBnuUuOQ8kSke8dP0D6ZxPttcwo33GhL77C",</t>
  </si>
  <si>
    <t xml:space="preserve">            "walletAddress": "d31d5b8e2f4feab8",</t>
  </si>
  <si>
    <t xml:space="preserve">            "inviteCode": "8e058c",</t>
  </si>
  <si>
    <t xml:space="preserve">            "openId": "o6PWg6J5991S25vIJrMK_ETLjLbE",</t>
  </si>
  <si>
    <t xml:space="preserve">            "createTime": "2024-10-31 14:06:31",</t>
  </si>
  <si>
    <t xml:space="preserve">            "userId": 20,</t>
  </si>
  <si>
    <t xml:space="preserve">            "userName": "qq2878",</t>
  </si>
  <si>
    <t xml:space="preserve">            "nickName": "年轻的梦",</t>
  </si>
  <si>
    <t xml:space="preserve">            "password": "$2a$10$sQwTh4SJeHFPb7yh6zB9sulxHo/9MHOoS323P0LinS8zo0jMCd/sC",</t>
  </si>
  <si>
    <t xml:space="preserve">            "loginIp": "127.0.0.1",</t>
  </si>
  <si>
    <t xml:space="preserve">            "loginDate": "2024-10-31 17:25:42",</t>
  </si>
  <si>
    <t xml:space="preserve">            "payPassword": "$2a$10$YFuBPUhRUun6HHl1FczWiO0V4ouph5SpI0T7Qz/vflz92gr4r2Z9S",</t>
  </si>
  <si>
    <t xml:space="preserve">            "walletAddress": "222f8ef363e861c8",</t>
  </si>
  <si>
    <t xml:space="preserve">            "inviteCode": "979b76",</t>
  </si>
  <si>
    <t xml:space="preserve">            "createTime": "2024-10-31 14:08:43",</t>
  </si>
  <si>
    <t xml:space="preserve">            "userId": 21,</t>
  </si>
  <si>
    <t xml:space="preserve">            "userName": "微信用户_20241031140843425",</t>
  </si>
  <si>
    <t xml:space="preserve">            "nickName": "XJD。",</t>
  </si>
  <si>
    <t xml:space="preserve">            "avatar": "/profile/upload/2024/10/31/image_20241031140843A012.jpeg",</t>
  </si>
  <si>
    <t xml:space="preserve">            "password": "$2a$10$ODejLixP3N86mY.Nq3UuZedwuilVdMb8xrq0TvxjaLg3i0DDhiUH.",</t>
  </si>
  <si>
    <t xml:space="preserve">            "loginIp": "223.104.85.183",</t>
  </si>
  <si>
    <t xml:space="preserve">            "loginDate": "2024-10-31 14:08:44",</t>
  </si>
  <si>
    <t xml:space="preserve">            "payPassword": "$2a$10$NYqFX9S0WjK2IK7LgIMKRuZS4vdO9b00vAeijVUBMgxrjEZjvkBl2",</t>
  </si>
  <si>
    <t xml:space="preserve">            "walletAddress": "0bbc9f0cb4b1ae03",</t>
  </si>
  <si>
    <t xml:space="preserve">            "inviteCode": "0c9f95",</t>
  </si>
  <si>
    <t xml:space="preserve">            "openId": "o6PWg6NlYLUW87UbT_t1p9T2d48g",</t>
  </si>
  <si>
    <t xml:space="preserve">            "createTime": "2024-10-31 14:08:53",</t>
  </si>
  <si>
    <t xml:space="preserve">            "userId": 22,</t>
  </si>
  <si>
    <t xml:space="preserve">            "userName": "微信用户_20241031140853229",</t>
  </si>
  <si>
    <t xml:space="preserve">            "nickName": "非要潦草收场",</t>
  </si>
  <si>
    <t xml:space="preserve">            "avatar": "/profile/upload/2024/10/31/image_20241031140853A013.jpeg",</t>
  </si>
  <si>
    <t xml:space="preserve">            "password": "$2a$10$vA954gV5NHs1QZef/yhqWOtewEc/84SjQ1qeqAzNcUSRJvpFhbHsq",</t>
  </si>
  <si>
    <t xml:space="preserve">            "loginIp": "113.14.207.174",</t>
  </si>
  <si>
    <t xml:space="preserve">            "loginDate": "2024-10-31 14:31:30",</t>
  </si>
  <si>
    <t xml:space="preserve">            "amount": 0.94,</t>
  </si>
  <si>
    <t xml:space="preserve">            "score": 376.0,</t>
  </si>
  <si>
    <t xml:space="preserve">            "payPassword": "$2a$10$28RfHzkEAd2oaQ32l.fm7uLGzd8JRgBUQFHpH8FJyR9AUvLoqqCu6",</t>
  </si>
  <si>
    <t xml:space="preserve">            "walletAddress": "8304074a6b4587be",</t>
  </si>
  <si>
    <t xml:space="preserve">            "inviteCode": "b7f31a",</t>
  </si>
  <si>
    <t xml:space="preserve">            "openId": "o6PWg6OxmXqnQ2pND6OXZOzWzcd8",</t>
  </si>
  <si>
    <t xml:space="preserve">            "createTime": "2024-10-31 14:08:55",</t>
  </si>
  <si>
    <t xml:space="preserve">            "userId": 23,</t>
  </si>
  <si>
    <t xml:space="preserve">            "userName": "wanzinuo111",</t>
  </si>
  <si>
    <t xml:space="preserve">            "nickName": "ajaj",</t>
  </si>
  <si>
    <t xml:space="preserve">            "password": "$2a$10$gNaqDtc0TlEKAUkG0a1hXeSiioQpvhcg06zzrA09z0byy3/yftCr2",</t>
  </si>
  <si>
    <t xml:space="preserve">            "loginDate": "2024-11-01 15:41:12",</t>
  </si>
  <si>
    <t xml:space="preserve">            "amount": 1004.12,</t>
  </si>
  <si>
    <t xml:space="preserve">            "score": 832.0,</t>
  </si>
  <si>
    <t xml:space="preserve">            "payPassword": "$2a$10$SV/IXaLEdEIuuehvh/5DD.RNVVqyaNnhdbGtDiAIJ86jKOKoA3MRC",</t>
  </si>
  <si>
    <t xml:space="preserve">            "walletAddress": "d81223d3e041bf41",</t>
  </si>
  <si>
    <t xml:space="preserve">            "inviteCode": "b5807f",</t>
  </si>
  <si>
    <t xml:space="preserve">            "createTime": "2024-10-31 14:09:22",</t>
  </si>
  <si>
    <t xml:space="preserve">            "userId": 24,</t>
  </si>
  <si>
    <t xml:space="preserve">            "userName": "微信用户_20241031140921717",</t>
  </si>
  <si>
    <t xml:space="preserve">            "nickName": "ㅤㅤㅤㅤㅤ",</t>
  </si>
  <si>
    <t xml:space="preserve">            "avatar": "/profile/upload/2024/10/31/image_20241031140921A014.jpeg",</t>
  </si>
  <si>
    <t xml:space="preserve">            "password": "$2a$10$WbnODD6IFMKkKHMTIA6WWub.xOIlAQ6BOcROp0ZwTJDn/J4OyG9u6",</t>
  </si>
  <si>
    <t xml:space="preserve">            "loginIp": "171.106.110.102",</t>
  </si>
  <si>
    <t xml:space="preserve">            "loginDate": "2024-10-31 14:35:39",</t>
  </si>
  <si>
    <t xml:space="preserve">            "score": 1270.0,</t>
  </si>
  <si>
    <t xml:space="preserve">            "payPassword": "$2a$10$xyWAN.TPbc.5JnYsBus9EOnLByNdPmhBQHT7XE8Px7CC/W9e/q5z.",</t>
  </si>
  <si>
    <t xml:space="preserve">            "walletAddress": "25eda8385f931e9c",</t>
  </si>
  <si>
    <t xml:space="preserve">            "inviteCode": "c6979f",</t>
  </si>
  <si>
    <t xml:space="preserve">            "openId": "o6PWg6CMU7uQmYk4_P1Ixq6hdF9I",</t>
  </si>
  <si>
    <t xml:space="preserve">            "userId": 25,</t>
  </si>
  <si>
    <t xml:space="preserve">            "userName": "微信用户_20241031140922041",</t>
  </si>
  <si>
    <t xml:space="preserve">            "nickName": "花歌（此号不回复）",</t>
  </si>
  <si>
    <t xml:space="preserve">            "avatar": "/profile/upload/2024/10/31/image_20241031140922A015.jpeg",</t>
  </si>
  <si>
    <t xml:space="preserve">            "password": "$2a$10$g8o4L7n/eITkuXFaKSdhfOrzXfXuT9Jn89Ya0D4MP2Re1lGigcZvm",</t>
  </si>
  <si>
    <t xml:space="preserve">            "loginIp": "223.104.63.253",</t>
  </si>
  <si>
    <t xml:space="preserve">            "loginDate": "2024-11-01 10:08:11",</t>
  </si>
  <si>
    <t xml:space="preserve">            "amount": 11.92,</t>
  </si>
  <si>
    <t xml:space="preserve">            "score": 3567.0,</t>
  </si>
  <si>
    <t xml:space="preserve">            "payPassword": "$2a$10$.xCeD5sXtZwm9RN1cxlSTuXhGu6blLAfY5SkgC8uKlo8i4CSmXQqu",</t>
  </si>
  <si>
    <t xml:space="preserve">            "walletAddress": "6300e2726b966411",</t>
  </si>
  <si>
    <t xml:space="preserve">            "inviteCode": "45138c",</t>
  </si>
  <si>
    <t xml:space="preserve">            "openId": "o6PWg6OZFww1yl0kqunrmag4RKqY",</t>
  </si>
  <si>
    <t xml:space="preserve">            "createTime": "2024-10-31 14:09:46",</t>
  </si>
  <si>
    <t xml:space="preserve">            "userId": 26,</t>
  </si>
  <si>
    <t xml:space="preserve">            "userName": "微信用户_20241031140946332",</t>
  </si>
  <si>
    <t xml:space="preserve">            "nickName": "不该、",</t>
  </si>
  <si>
    <t xml:space="preserve">            "avatar": "/profile/upload/2024/10/31/image_20241031140946A016.jpeg",</t>
  </si>
  <si>
    <t xml:space="preserve">            "password": "$2a$10$OmEagnZhF.Pu9FPkhu201ewyTloRumE6Z/7C4xOARWmzg03vQWfe2",</t>
  </si>
  <si>
    <t xml:space="preserve">            "loginIp": "14.120.51.161",</t>
  </si>
  <si>
    <t xml:space="preserve">            "loginDate": "2024-10-31 14:34:53",</t>
  </si>
  <si>
    <t xml:space="preserve">            "amount": 1.25,</t>
  </si>
  <si>
    <t xml:space="preserve">            "score": 518.0,</t>
  </si>
  <si>
    <t xml:space="preserve">            "payPassword": "$2a$10$TCfltAENjO1SR6YSeccapuQh307oOUbeJQ69hvK/.T8y57RCcKivi",</t>
  </si>
  <si>
    <t xml:space="preserve">            "walletAddress": "e10854be89b3567e",</t>
  </si>
  <si>
    <t xml:space="preserve">            "inviteCode": "97c062",</t>
  </si>
  <si>
    <t xml:space="preserve">            "openId": "o6PWg6Fycr7yAFVwo0fE1rFceqlY",</t>
  </si>
  <si>
    <t xml:space="preserve">            "createTime": "2024-10-31 14:10:20",</t>
  </si>
  <si>
    <t xml:space="preserve">            "userId": 27,</t>
  </si>
  <si>
    <t xml:space="preserve">            "userName": "微信用户_20241031141019920",</t>
  </si>
  <si>
    <t xml:space="preserve">            "nickName": "许愿Ys",</t>
  </si>
  <si>
    <t xml:space="preserve">            "avatar": "/profile/upload/2024/10/31/image_20241031141020A017.jpeg",</t>
  </si>
  <si>
    <t xml:space="preserve">            "password": "$2a$10$/NIrq03xm5/YUaPfV5aik.VojwTEzLuB5wse7I9P.g4ReD82Uln8e",</t>
  </si>
  <si>
    <t xml:space="preserve">            "loginIp": "39.158.135.162",</t>
  </si>
  <si>
    <t xml:space="preserve">            "loginDate": "2024-10-31 14:34:46",</t>
  </si>
  <si>
    <t xml:space="preserve">            "payPassword": "$2a$10$prhlMKfcVJYpMrBukfSO1O/3krbFHmyOd3we0FRGJ8BFimzYH7Rz6",</t>
  </si>
  <si>
    <t xml:space="preserve">            "walletAddress": "26b6645d4bcf740b",</t>
  </si>
  <si>
    <t xml:space="preserve">            "inviteCode": "20f0d7",</t>
  </si>
  <si>
    <t xml:space="preserve">            "openId": "o6PWg6By6gk8IaGyHxJLlBBTbres",</t>
  </si>
  <si>
    <t xml:space="preserve">            "createTime": "2024-10-31 14:10:22",</t>
  </si>
  <si>
    <t xml:space="preserve">            "userId": 28,</t>
  </si>
  <si>
    <t xml:space="preserve">            "userName": "微信用户_20241031141022609",</t>
  </si>
  <si>
    <t xml:space="preserve">            "nickName": "落樱、",</t>
  </si>
  <si>
    <t xml:space="preserve">            "avatar": "/profile/upload/2024/10/31/image_20241031141022A018.jpeg",</t>
  </si>
  <si>
    <t xml:space="preserve">            "password": "$2a$10$J0K5RnihA2ys56WggkBBQOhnfrcJiKQLUaXdEa9mG4ORVYfMgNSYK",</t>
  </si>
  <si>
    <t xml:space="preserve">            "loginIp": "39.144.155.94",</t>
  </si>
  <si>
    <t xml:space="preserve">            "loginDate": "2024-10-31 14:27:20",</t>
  </si>
  <si>
    <t xml:space="preserve">            "payPassword": "$2a$10$EfEMbucHww21iLoIPTRszOSkiEDlVGMpagw77VLMU1Yp0KK7v.Eae",</t>
  </si>
  <si>
    <t xml:space="preserve">            "walletAddress": "85bea094db463cb8",</t>
  </si>
  <si>
    <t xml:space="preserve">            "inviteCode": "af5e49",</t>
  </si>
  <si>
    <t xml:space="preserve">            "openId": "o6PWg6KQVWKFTu9RxvovyoImT2GY",</t>
  </si>
  <si>
    <t xml:space="preserve">            "createTime": "2024-10-31 14:10:45",</t>
  </si>
  <si>
    <t xml:space="preserve">            "userId": 29,</t>
  </si>
  <si>
    <t xml:space="preserve">            "userName": "hhx123456",</t>
  </si>
  <si>
    <t xml:space="preserve">            "nickName": "白峰",</t>
  </si>
  <si>
    <t xml:space="preserve">            "password": "$2a$10$JF0piomAngv7ZzrXMN8Ew.xpyV7FyiA0pv/sBn6WUWOJIE8rU6/FW",</t>
  </si>
  <si>
    <t xml:space="preserve">            "loginDate": "2024-10-31 14:30:29",</t>
  </si>
  <si>
    <t xml:space="preserve">            "amount": 11.43,</t>
  </si>
  <si>
    <t xml:space="preserve">            "score": 2048.0,</t>
  </si>
  <si>
    <t xml:space="preserve">            "payPassword": "$2a$10$f.ZW5H5.8U3LSfj7uWXKUuS1dfEjUglhzbF.qe0LBKToctIpDBzR6",</t>
  </si>
  <si>
    <t xml:space="preserve">            "walletAddress": "3ec95172450ec7be",</t>
  </si>
  <si>
    <t xml:space="preserve">            "inviteCode": "dd55f0",</t>
  </si>
  <si>
    <t xml:space="preserve">            "createTime": "2024-10-31 14:11:39",</t>
  </si>
  <si>
    <t xml:space="preserve">            "userId": 30,</t>
  </si>
  <si>
    <t xml:space="preserve">            "userName": "微信用户_20241031141138962",</t>
  </si>
  <si>
    <t xml:space="preserve">            "nickName": "Y",</t>
  </si>
  <si>
    <t xml:space="preserve">            "avatar": "/profile/upload/2024/10/31/image_20241031141139A019.jpeg",</t>
  </si>
  <si>
    <t xml:space="preserve">            "password": "$2a$10$McM7AsTygJ6MFDH9H2LXvOQqVF6.LUSf7H.HGGwViPhdzuzdFcJ.2",</t>
  </si>
  <si>
    <t xml:space="preserve">            "loginIp": "223.104.69.232",</t>
  </si>
  <si>
    <t xml:space="preserve">            "loginDate": "2024-11-01 03:34:12",</t>
  </si>
  <si>
    <t xml:space="preserve">            "payPassword": "$2a$10$m7qDSSW3jUPqJilCp9USpOeloNtBdu0GM1MWCzH2hHJldbRDA4y5G",</t>
  </si>
  <si>
    <t xml:space="preserve">            "walletAddress": "661ae9d366ece217",</t>
  </si>
  <si>
    <t xml:space="preserve">            "inviteCode": "5d29f8",</t>
  </si>
  <si>
    <t xml:space="preserve">            "openId": "o6PWg6OxvYzTwP7Qz3jj8oFNri_c",</t>
  </si>
  <si>
    <t xml:space="preserve">            "createTime": "2024-10-31 14:11:58",</t>
  </si>
  <si>
    <t xml:space="preserve">            "userId": 31,</t>
  </si>
  <si>
    <t xml:space="preserve">            "userName": "微信用户_20241031141158308",</t>
  </si>
  <si>
    <t xml:space="preserve">            "nickName": "ㅤㅤ",</t>
  </si>
  <si>
    <t xml:space="preserve">            "avatar": "/profile/upload/2024/10/31/image_20241031141158A020.jpeg",</t>
  </si>
  <si>
    <t xml:space="preserve">            "password": "$2a$10$bOrq39QRo4JmuSvoHXUT4O4ls9qMN8VZaGcNkpmWeGlleaVX6S9eS",</t>
  </si>
  <si>
    <t xml:space="preserve">            "loginIp": "223.74.162.238",</t>
  </si>
  <si>
    <t xml:space="preserve">            "loginDate": "2024-10-31 14:58:00",</t>
  </si>
  <si>
    <t xml:space="preserve">            "amount": 8.0,</t>
  </si>
  <si>
    <t xml:space="preserve">            "score": 900.0,</t>
  </si>
  <si>
    <t xml:space="preserve">            "payPassword": "$2a$10$xEEuxOxY5OQsidBfLNLc9uXFLKO.8FikpreM7.qS9ndJyNOXl/uyi",</t>
  </si>
  <si>
    <t xml:space="preserve">            "walletAddress": "c2bef349bc19745e",</t>
  </si>
  <si>
    <t xml:space="preserve">            "inviteCode": "53b71d",</t>
  </si>
  <si>
    <t xml:space="preserve">            "openId": "o6PWg6OC1AfvBPIb1cCofVh5oAgc",</t>
  </si>
  <si>
    <t xml:space="preserve">            "createTime": "2024-10-31 14:11:59",</t>
  </si>
  <si>
    <t xml:space="preserve">            "userId": 32,</t>
  </si>
  <si>
    <t xml:space="preserve">            "userName": "微信用户_20241031141158752",</t>
  </si>
  <si>
    <t xml:space="preserve">            "nickName": "G",</t>
  </si>
  <si>
    <t xml:space="preserve">            "avatar": "/profile/upload/2024/10/31/image_20241031141158A021.jpeg",</t>
  </si>
  <si>
    <t xml:space="preserve">            "password": "$2a$10$tDjvtwx54sj.v2FscUnhpuSbU.2e4zfDXj3jNGByHrfh/bOINANmi",</t>
  </si>
  <si>
    <t xml:space="preserve">            "loginIp": "222.247.17.160",</t>
  </si>
  <si>
    <t xml:space="preserve">            "loginDate": "2024-11-01 15:51:23",</t>
  </si>
  <si>
    <t xml:space="preserve">            "payPassword": "$2a$10$tTLM2C9GySJDyFNihp7WBeCVn4xClv/IkIWXvPfc6a39DHI28RaPi",</t>
  </si>
  <si>
    <t xml:space="preserve">            "walletAddress": "65ecee51be5ed40c",</t>
  </si>
  <si>
    <t xml:space="preserve">            "inviteCode": "2e1085",</t>
  </si>
  <si>
    <t xml:space="preserve">            "openId": "o6PWg6BVqg4OzBoOKda8WmyCpiwY",</t>
  </si>
  <si>
    <t xml:space="preserve">            "createTime": "2024-10-31 14:12:00",</t>
  </si>
  <si>
    <t xml:space="preserve">            "userId": 33,</t>
  </si>
  <si>
    <t xml:space="preserve">            "userName": "微信用户_20241031141200392",</t>
  </si>
  <si>
    <t xml:space="preserve">            "nickName": "龙腾盛世",</t>
  </si>
  <si>
    <t xml:space="preserve">            "avatar": "/profile/upload/2024/10/31/image_20241031141200A022.jpeg",</t>
  </si>
  <si>
    <t xml:space="preserve">            "password": "$2a$10$YzAK2E2UVruonMmITtJW.OV3FXQh55L1g0oXdtE6wgyAB6TDc1tce",</t>
  </si>
  <si>
    <t xml:space="preserve">            "loginIp": "116.26.131.144",</t>
  </si>
  <si>
    <t xml:space="preserve">            "loginDate": "2024-10-31 14:12:52",</t>
  </si>
  <si>
    <t xml:space="preserve">            "payPassword": "$2a$10$554N7d3S1vW3tjukT3vQeOBKaJWMZvyvWKMgmDp/gsWpVgWPKimxu",</t>
  </si>
  <si>
    <t xml:space="preserve">            "walletAddress": "1db1577f7259358c",</t>
  </si>
  <si>
    <t xml:space="preserve">            "inviteCode": "0aa215",</t>
  </si>
  <si>
    <t xml:space="preserve">            "openId": "o6PWg6MZhNffPAc0BzWygfJu93Xc",</t>
  </si>
  <si>
    <t xml:space="preserve">            "createTime": "2024-10-31 14:12:24",</t>
  </si>
  <si>
    <t xml:space="preserve">            "userId": 35,</t>
  </si>
  <si>
    <t xml:space="preserve">            "userName": "微信用户_20241031141224649",</t>
  </si>
  <si>
    <t xml:space="preserve">            "nickName": "金州拉文",</t>
  </si>
  <si>
    <t xml:space="preserve">            "avatar": "/profile/upload/2024/10/31/image_20241031141224A024.jpeg",</t>
  </si>
  <si>
    <t xml:space="preserve">            "password": "$2a$10$0EI3oQG8ILlF.is3LmdFweWoz2ZVFrYgVcpxcFHnm.Dn.Cu4.VteC",</t>
  </si>
  <si>
    <t xml:space="preserve">            "loginIp": "39.144.109.172",</t>
  </si>
  <si>
    <t xml:space="preserve">            "loginDate": "2024-10-31 14:34:50",</t>
  </si>
  <si>
    <t xml:space="preserve">            "amount": 1.88,</t>
  </si>
  <si>
    <t xml:space="preserve">            "payPassword": "$2a$10$rwoRXwZa9/K7mnGrO/3zX.5TyY.cyWJR8uD/OXmN7pm1bAL.o6SIK",</t>
  </si>
  <si>
    <t xml:space="preserve">            "walletAddress": "2dbe709f20b5b6f8",</t>
  </si>
  <si>
    <t xml:space="preserve">            "inviteCode": "bbac35",</t>
  </si>
  <si>
    <t xml:space="preserve">            "openId": "o6PWg6JuwX5Bs5XHdYH3Q6QnGkWE",</t>
  </si>
  <si>
    <t xml:space="preserve">            "createTime": "2024-10-31 14:13:26",</t>
  </si>
  <si>
    <t xml:space="preserve">            "userId": 36,</t>
  </si>
  <si>
    <t xml:space="preserve">            "userName": "微信用户_20241031141326292",</t>
  </si>
  <si>
    <t xml:space="preserve">            "nickName": "流年忆炫_影",</t>
  </si>
  <si>
    <t xml:space="preserve">            "avatar": "/profile/upload/2024/10/31/image_20241031141326A025.jpeg",</t>
  </si>
  <si>
    <t xml:space="preserve">            "password": "$2a$10$rUsxsFZIlBBvIedZ1Y46S.iDWgLDKvTnap6jaSMqJQANp1aT26cHC",</t>
  </si>
  <si>
    <t xml:space="preserve">            "loginIp": "223.104.84.197",</t>
  </si>
  <si>
    <t xml:space="preserve">            "loginDate": "2024-10-31 14:13:27",</t>
  </si>
  <si>
    <t xml:space="preserve">            "payPassword": "$2a$10$bn4S6TyLhO2yTtHuLM32BOiWkywEXnfLeUlNaaZQ/w56BNh.T80M.",</t>
  </si>
  <si>
    <t xml:space="preserve">            "walletAddress": "cc4691dab5cd946b",</t>
  </si>
  <si>
    <t xml:space="preserve">            "inviteCode": "82a290",</t>
  </si>
  <si>
    <t xml:space="preserve">            "openId": "o6PWg6L-DVX55ldEZjXbK6P14K1w",</t>
  </si>
  <si>
    <t xml:space="preserve">            "createTime": "2024-10-31 14:14:52",</t>
  </si>
  <si>
    <t xml:space="preserve">            "userId": 37,</t>
  </si>
  <si>
    <t xml:space="preserve">            "userName": "微信用户_20241031141451922",</t>
  </si>
  <si>
    <t xml:space="preserve">            "nickName": "訫仿",</t>
  </si>
  <si>
    <t xml:space="preserve">            "avatar": "/profile/upload/2024/10/31/image_20241031141452A026.jpeg",</t>
  </si>
  <si>
    <t xml:space="preserve">            "password": "$2a$10$KkNHCPfwEz0eUYgSLu2LIe41X7PgRO9/hVgGSK7Sxo1MXfF/vc6oG",</t>
  </si>
  <si>
    <t xml:space="preserve">            "loginIp": "175.2.43.196",</t>
  </si>
  <si>
    <t xml:space="preserve">            "loginDate": "2024-10-31 14:59:26",</t>
  </si>
  <si>
    <t xml:space="preserve">            "amount": 1036.11,</t>
  </si>
  <si>
    <t xml:space="preserve">            "score": 1136.0,</t>
  </si>
  <si>
    <t xml:space="preserve">            "payPassword": "$2a$10$NjT04NveJBbCm4XARKycVe4H8wME0IchGsa8qFTB305jo2gWObyCC",</t>
  </si>
  <si>
    <t xml:space="preserve">            "walletAddress": "bd7b19be800ad2b1",</t>
  </si>
  <si>
    <t xml:space="preserve">            "inviteCode": "3b9e19",</t>
  </si>
  <si>
    <t xml:space="preserve">            "openId": "o6PWg6BcxLluUCN5svhrQKnl_X70",</t>
  </si>
  <si>
    <t xml:space="preserve">            "createTime": "2024-10-31 14:14:56",</t>
  </si>
  <si>
    <t xml:space="preserve">            "userId": 38,</t>
  </si>
  <si>
    <t xml:space="preserve">            "userName": "微信用户_20241031141456621",</t>
  </si>
  <si>
    <t xml:space="preserve">            "nickName": "WSY",</t>
  </si>
  <si>
    <t xml:space="preserve">            "avatar": "/profile/upload/2024/10/31/image_20241031141456A027.jpeg",</t>
  </si>
  <si>
    <t xml:space="preserve">            "password": "$2a$10$hOrasepMsCH3iTqRpKufQO5zozP2RxPU0d7PnDMMeGEvGPH/CiJ9i",</t>
  </si>
  <si>
    <t xml:space="preserve">            "loginDate": "2024-10-31 14:33:35",</t>
  </si>
  <si>
    <t xml:space="preserve">            "payPassword": "$2a$10$WTqwtnKAPlhNP/UBOu/aheMLKxl2wsW3VX.HAE.2PobuDm2vOW4SW",</t>
  </si>
  <si>
    <t xml:space="preserve">            "walletAddress": "e4c8a98b3721bffa",</t>
  </si>
  <si>
    <t xml:space="preserve">            "inviteCode": "891842",</t>
  </si>
  <si>
    <t xml:space="preserve">            "openId": "o6PWg6IzpOWRBxPLPcfNofIhdCQQ",</t>
  </si>
  <si>
    <t xml:space="preserve">            "createTime": "2024-10-31 14:16:54",</t>
  </si>
  <si>
    <t xml:space="preserve">            "userId": 39,</t>
  </si>
  <si>
    <t xml:space="preserve">            "userName": "微信用户_20241031141653799",</t>
  </si>
  <si>
    <t xml:space="preserve">            "nickName": "顺风",</t>
  </si>
  <si>
    <t xml:space="preserve">            "avatar": "/profile/upload/2024/10/31/image_20241031141654A028.jpeg",</t>
  </si>
  <si>
    <t xml:space="preserve">            "password": "$2a$10$lfXc4X41LyTbJk7P2kCvPOV/EsXewZWa31sbOziEosdy08LsrzopS",</t>
  </si>
  <si>
    <t xml:space="preserve">            "loginIp": "39.144.69.149",</t>
  </si>
  <si>
    <t xml:space="preserve">            "loginDate": "2024-10-31 15:11:43",</t>
  </si>
  <si>
    <t xml:space="preserve">            "amount": 2.97,</t>
  </si>
  <si>
    <t xml:space="preserve">            "score": 1040.0,</t>
  </si>
  <si>
    <t xml:space="preserve">            "payPassword": "$2a$10$vA75no1egFpq1YlpyhRS7.wD/Oa0NK8IuuGiSvpcJ9h49YqW6PXVy",</t>
  </si>
  <si>
    <t xml:space="preserve">            "walletAddress": "6ed68c69915e9b25",</t>
  </si>
  <si>
    <t xml:space="preserve">            "inviteCode": "0ed4e8",</t>
  </si>
  <si>
    <t xml:space="preserve">            "openId": "o6PWg6LhmH3nz25FmQ8q82nVcnyw",</t>
  </si>
  <si>
    <t xml:space="preserve">            "createTime": "2024-10-31 14:17:39",</t>
  </si>
  <si>
    <t xml:space="preserve">            "userId": 40,</t>
  </si>
  <si>
    <t xml:space="preserve">            "userName": "微信用户_20241031141739540",</t>
  </si>
  <si>
    <t xml:space="preserve">            "nickName": "山海",</t>
  </si>
  <si>
    <t xml:space="preserve">            "avatar": "/profile/upload/2024/10/31/image_20241031141739A029.jpeg",</t>
  </si>
  <si>
    <t xml:space="preserve">            "password": "$2a$10$YzxJYO8gc0WF12lFmU3NnOlJInGRvQ2GwBV3MPnNFLWzNjN1Img9a",</t>
  </si>
  <si>
    <t xml:space="preserve">            "loginIp": "106.61.148.215",</t>
  </si>
  <si>
    <t xml:space="preserve">            "loginDate": "2024-11-01 01:14:40",</t>
  </si>
  <si>
    <t xml:space="preserve">            "payPassword": "$2a$10$kCAX6WfG1UKyqlNPnG7z.us3.RFXeP.Q4Z7lXOfESGPZPi9KewiES",</t>
  </si>
  <si>
    <t xml:space="preserve">            "walletAddress": "56f0f162241858ed",</t>
  </si>
  <si>
    <t xml:space="preserve">            "inviteCode": "e9b582",</t>
  </si>
  <si>
    <t xml:space="preserve">            "openId": "o6PWg6Mv3WQXBgjJfGEi_dPmUlTU",</t>
  </si>
  <si>
    <t xml:space="preserve">            "createTime": "2024-10-31 14:18:06",</t>
  </si>
  <si>
    <t xml:space="preserve">            "userId": 41,</t>
  </si>
  <si>
    <t xml:space="preserve">            "userName": "微信用户_20241031141806366",</t>
  </si>
  <si>
    <t xml:space="preserve">            "nickName": ".",</t>
  </si>
  <si>
    <t xml:space="preserve">            "avatar": "/profile/upload/2024/10/31/image_20241031141806A030.jpeg",</t>
  </si>
  <si>
    <t xml:space="preserve">            "password": "$2a$10$vT.5T9K7b7.OGd3ymrzh7OPoPqqEX7UYWribn/3yuJdy.bqbaQv1y",</t>
  </si>
  <si>
    <t xml:space="preserve">            "loginIp": "223.104.23.205",</t>
  </si>
  <si>
    <t xml:space="preserve">            "loginDate": "2024-11-01 21:42:54",</t>
  </si>
  <si>
    <t xml:space="preserve">            "payPassword": "$2a$10$D1i8Dz1l9N/zEhtIgRlQ3.KBHd.aVn0JX4qU94EM6xlZfbkPPhcOm",</t>
  </si>
  <si>
    <t xml:space="preserve">            "walletAddress": "1d54e8860d9a392f",</t>
  </si>
  <si>
    <t xml:space="preserve">            "inviteCode": "a6c16c",</t>
  </si>
  <si>
    <t xml:space="preserve">            "openId": "o6PWg6BCfAkOcHhhb8znF5xsJMDc",</t>
  </si>
  <si>
    <t xml:space="preserve">            "createTime": "2024-10-31 14:18:39",</t>
  </si>
  <si>
    <t xml:space="preserve">            "userId": 42,</t>
  </si>
  <si>
    <t xml:space="preserve">            "userName": "lbt25800",</t>
  </si>
  <si>
    <t xml:space="preserve">            "nickName": "麒麟",</t>
  </si>
  <si>
    <t xml:space="preserve">            "password": "$2a$10$3MHbePH83Yb5ffv/jtKTP.A12wR5ntx1sLgaQEwcbf1pNOmR96RtK",</t>
  </si>
  <si>
    <t xml:space="preserve">            "loginDate": "2024-10-31 14:18:52",</t>
  </si>
  <si>
    <t xml:space="preserve">            "payPassword": "$2a$10$.4lBkq41H3bhWjBTBbWE5.FrCyX2F3dGlyFtkWYteQ5OyzAe3AEvi",</t>
  </si>
  <si>
    <t xml:space="preserve">            "walletAddress": "bda4656acafb01b8",</t>
  </si>
  <si>
    <t xml:space="preserve">            "inviteCode": "c5c684",</t>
  </si>
  <si>
    <t xml:space="preserve">            "createTime": "2024-10-31 14:18:49",</t>
  </si>
  <si>
    <t xml:space="preserve">            "userId": 43,</t>
  </si>
  <si>
    <t xml:space="preserve">            "userName": "微信用户_20241031141849591",</t>
  </si>
  <si>
    <t xml:space="preserve">            "nickName": "ㅤ",</t>
  </si>
  <si>
    <t xml:space="preserve">            "avatar": "/profile/upload/2024/10/31/image_20241031141849A031.jpeg",</t>
  </si>
  <si>
    <t xml:space="preserve">            "password": "$2a$10$nT2rd5a3DlRP2srbNOJNd.MPQxQ6B5HsWPO05SYDcQyduTg5vUijC",</t>
  </si>
  <si>
    <t xml:space="preserve">            "loginIp": "183.46.204.250",</t>
  </si>
  <si>
    <t xml:space="preserve">            "loginDate": "2024-10-31 14:56:56",</t>
  </si>
  <si>
    <t xml:space="preserve">            "payPassword": "$2a$10$aMw83t5xGsQ0Qf7LGwA5QeJrfcbVI3cUk2Iz9MoQubgCCtEFQ1yTW",</t>
  </si>
  <si>
    <t xml:space="preserve">            "walletAddress": "491dbf6158b29e77",</t>
  </si>
  <si>
    <t xml:space="preserve">            "inviteCode": "fbb71f",</t>
  </si>
  <si>
    <t xml:space="preserve">            "openId": "o6PWg6NqkE9GoHV5HWfgY2zxxXA0",</t>
  </si>
  <si>
    <t xml:space="preserve">            "createTime": "2024-10-31 14:18:51",</t>
  </si>
  <si>
    <t xml:space="preserve">            "userId": 44,</t>
  </si>
  <si>
    <t xml:space="preserve">            "userName": "微信用户_20241031141850675",</t>
  </si>
  <si>
    <t xml:space="preserve">            "nickName": "空格",</t>
  </si>
  <si>
    <t xml:space="preserve">            "avatar": "/profile/upload/2024/10/31/image_20241031141850A032.jpeg",</t>
  </si>
  <si>
    <t xml:space="preserve">            "password": "$2a$10$QxTWIqcChqRkOQL/TbfFIeHqxRXbhi75tr9IAqwiDdoT0Z71K0dn.",</t>
  </si>
  <si>
    <t xml:space="preserve">            "loginIp": "124.236.252.149",</t>
  </si>
  <si>
    <t xml:space="preserve">            "loginDate": "2024-10-31 14:18:51",</t>
  </si>
  <si>
    <t xml:space="preserve">            "amount": 27.34,</t>
  </si>
  <si>
    <t xml:space="preserve">            "score": 688.0,</t>
  </si>
  <si>
    <t xml:space="preserve">            "payPassword": "$2a$10$wJhHe6ZGm.ItttaUhk28mOh71EvTUDbeSvvxodkueOsvjr36GZsXK",</t>
  </si>
  <si>
    <t xml:space="preserve">            "walletAddress": "a37ad93a20fd0bad",</t>
  </si>
  <si>
    <t xml:space="preserve">            "inviteCode": "075c53",</t>
  </si>
  <si>
    <t xml:space="preserve">            "openId": "o6PWg6CFnDMW_ywrbGxqCslv6GAg",</t>
  </si>
  <si>
    <t xml:space="preserve">            "createTime": "2024-10-31 14:18:54",</t>
  </si>
  <si>
    <t xml:space="preserve">            "userId": 45,</t>
  </si>
  <si>
    <t xml:space="preserve">            "userName": "微信用户_20241031141853883",</t>
  </si>
  <si>
    <t xml:space="preserve">            "nickName": "过往丶",</t>
  </si>
  <si>
    <t xml:space="preserve">            "avatar": "/profile/upload/2024/10/31/image_20241031141854A033.jpeg",</t>
  </si>
  <si>
    <t xml:space="preserve">            "password": "$2a$10$CZAP2JVguBPhqLBm8T3t7.aojqkVYEDYl9FfpM3cTIGU0Wr90rkGe",</t>
  </si>
  <si>
    <t xml:space="preserve">            "loginIp": "175.2.169.97",</t>
  </si>
  <si>
    <t xml:space="preserve">            "loginDate": "2024-10-31 14:24:14",</t>
  </si>
  <si>
    <t xml:space="preserve">            "payPassword": "$2a$10$pCohPKCwWaP9emYlgU9.ru39IEJGwgsob836E9vOsx9SmsF8yIGSu",</t>
  </si>
  <si>
    <t xml:space="preserve">            "walletAddress": "f0c85e6e9ce52938",</t>
  </si>
  <si>
    <t xml:space="preserve">            "inviteCode": "5c5783",</t>
  </si>
  <si>
    <t xml:space="preserve">            "openId": "o6PWg6Bl9T0TJ_ddkJCLXtp4WwPo",</t>
  </si>
  <si>
    <t xml:space="preserve">            "createTime": "2024-10-31 14:18:57",</t>
  </si>
  <si>
    <t xml:space="preserve">            "userId": 46,</t>
  </si>
  <si>
    <t xml:space="preserve">            "userName": "微信用户_20241031141857071",</t>
  </si>
  <si>
    <t xml:space="preserve">            "nickName": "🙈",</t>
  </si>
  <si>
    <t xml:space="preserve">            "avatar": "/profile/upload/2024/10/31/image_20241031141857A034.jpeg",</t>
  </si>
  <si>
    <t xml:space="preserve">            "password": "$2a$10$apAL33HYy1K38Ohh.dULXu7EjqSuq3eKJca4MlCGR7fv21znw5.CO",</t>
  </si>
  <si>
    <t xml:space="preserve">            "loginIp": "120.239.179.112",</t>
  </si>
  <si>
    <t xml:space="preserve">            "loginDate": "2024-10-31 14:18:57",</t>
  </si>
  <si>
    <t xml:space="preserve">            "payPassword": "$2a$10$cIZ0Fnz3W58FTX8D2MdL0uMefX7cEkjs4gh9XYWoHTor.qttlNrdC",</t>
  </si>
  <si>
    <t xml:space="preserve">            "walletAddress": "737d9883f919273c",</t>
  </si>
  <si>
    <t xml:space="preserve">            "inviteCode": "095448",</t>
  </si>
  <si>
    <t xml:space="preserve">            "openId": "o6PWg6F8l3imWiegrz5kaozjLN68",</t>
  </si>
  <si>
    <t xml:space="preserve">            "createTime": "2024-10-31 14:18:58",</t>
  </si>
  <si>
    <t xml:space="preserve">            "userId": 47,</t>
  </si>
  <si>
    <t xml:space="preserve">            "userName": "微信用户_20241031141857891",</t>
  </si>
  <si>
    <t xml:space="preserve">            "nickName": "南城.旧梦",</t>
  </si>
  <si>
    <t xml:space="preserve">            "avatar": "/profile/upload/2024/10/31/image_20241031141858A035.jpeg",</t>
  </si>
  <si>
    <t xml:space="preserve">            "password": "$2a$10$gRF0OUcEADZyX9n5HBrpF.WpN/P94AAQqI7YB8.naTPKvXCNeXlyi",</t>
  </si>
  <si>
    <t xml:space="preserve">            "loginIp": "223.160.230.227",</t>
  </si>
  <si>
    <t xml:space="preserve">            "loginDate": "2024-10-31 14:27:53",</t>
  </si>
  <si>
    <t xml:space="preserve">            "amount": 188.0,</t>
  </si>
  <si>
    <t xml:space="preserve">            "score": 788.0,</t>
  </si>
  <si>
    <t xml:space="preserve">            "payPassword": "$2a$10$oVI68Xs/ikLIRHJvr0uvgu9Tbpe3QZuEGAWf04EEVr1Jnoi2QiaEu",</t>
  </si>
  <si>
    <t xml:space="preserve">            "walletAddress": "ff70e0dc7ee53ac6",</t>
  </si>
  <si>
    <t xml:space="preserve">            "inviteCode": "cb0584",</t>
  </si>
  <si>
    <t xml:space="preserve">            "openId": "o6PWg6EwtnDylfONsOep7ZQv9bE8",</t>
  </si>
  <si>
    <t xml:space="preserve">            "createTime": "2024-10-31 14:19:01",</t>
  </si>
  <si>
    <t xml:space="preserve">            "userId": 48,</t>
  </si>
  <si>
    <t xml:space="preserve">            "userName": "微信用户_20241031141900897",</t>
  </si>
  <si>
    <t xml:space="preserve">            "avatar": "/profile/upload/2024/10/31/image_20241031141901A036.jpeg",</t>
  </si>
  <si>
    <t xml:space="preserve">            "password": "$2a$10$FQvwEMx4EZGB.JRSc0cYhOQrOhRdeCKaRAAVo0eXQ2BBqeWlm2bzC",</t>
  </si>
  <si>
    <t xml:space="preserve">            "loginIp": "101.44.82.190",</t>
  </si>
  <si>
    <t xml:space="preserve">            "loginDate": "2024-10-31 18:50:46",</t>
  </si>
  <si>
    <t xml:space="preserve">            "amount": 1012.38,</t>
  </si>
  <si>
    <t xml:space="preserve">            "score": 1238.0,</t>
  </si>
  <si>
    <t xml:space="preserve">            "payPassword": "$2a$10$DgBRpz2vDN/UxHgF/mMe9uodnQQHlC9Pl07ICMvbYB4adiHv/NpfS",</t>
  </si>
  <si>
    <t xml:space="preserve">            "walletAddress": "3bd67497ba501daf",</t>
  </si>
  <si>
    <t xml:space="preserve">            "inviteCode": "8944be",</t>
  </si>
  <si>
    <t xml:space="preserve">            "openId": "o6PWg6Gc1qDuv7Oyq7RorvZ-UqHI",</t>
  </si>
  <si>
    <t xml:space="preserve">            "createTime": "2024-10-31 14:19:03",</t>
  </si>
  <si>
    <t xml:space="preserve">            "userId": 49,</t>
  </si>
  <si>
    <t xml:space="preserve">            "userName": "微信用户_20241031141902686",</t>
  </si>
  <si>
    <t xml:space="preserve">            "nickName": "长温.",</t>
  </si>
  <si>
    <t xml:space="preserve">            "avatar": "/profile/upload/2024/10/31/image_20241031141902A037.jpeg",</t>
  </si>
  <si>
    <t xml:space="preserve">            "password": "$2a$10$iwp5hm0xZngZVniIJKwmDeKwUQF2t2UzZPOS.I1BjhpUqmJOf8Gfu",</t>
  </si>
  <si>
    <t xml:space="preserve">            "loginIp": "112.233.162.250",</t>
  </si>
  <si>
    <t xml:space="preserve">            "loginDate": "2024-10-31 14:19:03",</t>
  </si>
  <si>
    <t xml:space="preserve">            "score": 288.0,</t>
  </si>
  <si>
    <t xml:space="preserve">            "payPassword": "$2a$10$ZQ7gg1p52ZbQUEPOIGd4JOhmpVrAh9f6lhW/FY3ifbBwLvqkhyKeq",</t>
  </si>
  <si>
    <t xml:space="preserve">            "walletAddress": "2bdda243ee65e032",</t>
  </si>
  <si>
    <t xml:space="preserve">            "inviteCode": "4849b7",</t>
  </si>
  <si>
    <t xml:space="preserve">            "openId": "o6PWg6FR6ODjGxvRCbnZsVaQn_9I",</t>
  </si>
  <si>
    <t xml:space="preserve">            "userId": 50,</t>
  </si>
  <si>
    <t xml:space="preserve">            "userName": "ui2771",</t>
  </si>
  <si>
    <t xml:space="preserve">            "nickName": "小鱼",</t>
  </si>
  <si>
    <t xml:space="preserve">            "password": "$2a$10$SOVeARoscC.H4sG4/rtOjuVf33NNJYtOKuaCrNiyvNA/7O2SYbA7C",</t>
  </si>
  <si>
    <t xml:space="preserve">            "loginDate": "2024-10-31 16:36:58",</t>
  </si>
  <si>
    <t xml:space="preserve">            "amount": 7.3,</t>
  </si>
  <si>
    <t xml:space="preserve">            "score": 960.0,</t>
  </si>
  <si>
    <t xml:space="preserve">            "payPassword": "$2a$10$O54acpkb5tlW.v2DDBbLvOGIyZjSM/hBHK9SKocBiS6SU3MUWBb26",</t>
  </si>
  <si>
    <t xml:space="preserve">            "walletAddress": "680e2d30e67cf159",</t>
  </si>
  <si>
    <t xml:space="preserve">            "inviteCode": "b9a2e8",</t>
  </si>
  <si>
    <t xml:space="preserve">            "createTime": "2024-10-31 14:19:05",</t>
  </si>
  <si>
    <t xml:space="preserve">            "userId": 51,</t>
  </si>
  <si>
    <t xml:space="preserve">            "userName": "微信用户_20241031141904645",</t>
  </si>
  <si>
    <t xml:space="preserve">            "nickName": "那段回忆_",</t>
  </si>
  <si>
    <t xml:space="preserve">            "avatar": "/profile/upload/2024/10/31/image_20241031141904A038.jpeg",</t>
  </si>
  <si>
    <t xml:space="preserve">            "password": "$2a$10$go4E08hI7KcYM6AmJjR/XeoFJjTuSBLIutyVhoukZ/h7TIo7c7nJ6",</t>
  </si>
  <si>
    <t xml:space="preserve">            "loginIp": "205.198.121.69",</t>
  </si>
  <si>
    <t xml:space="preserve">            "loginDate": "2024-10-31 14:20:37",</t>
  </si>
  <si>
    <t xml:space="preserve">            "payPassword": "$2a$10$ql7skhjjfOIzQ6pP2kNH6OWs7vdeqtYzYeytXzBJj8PwVGoyKiiN2",</t>
  </si>
  <si>
    <t xml:space="preserve">            "walletAddress": "c78117ea22113bc2",</t>
  </si>
  <si>
    <t xml:space="preserve">            "inviteCode": "09ce9e",</t>
  </si>
  <si>
    <t xml:space="preserve">            "openId": "o6PWg6Md_hZZKh-uqliCNOWdXOQw",</t>
  </si>
  <si>
    <t xml:space="preserve">            "createTime": "2024-10-31 14:19:07",</t>
  </si>
  <si>
    <t xml:space="preserve">            "userId": 52,</t>
  </si>
  <si>
    <t xml:space="preserve">            "userName": "微信用户_20241031141907134",</t>
  </si>
  <si>
    <t xml:space="preserve">            "nickName": "冰箱",</t>
  </si>
  <si>
    <t xml:space="preserve">            "avatar": "/profile/upload/2024/10/31/image_20241031141907A039.jpeg",</t>
  </si>
  <si>
    <t xml:space="preserve">            "password": "$2a$10$IKP9JCB1OTkI7tKE3a5HIeXTTsyYTRYTur5uLIL3FTCbNQOQdHKOS",</t>
  </si>
  <si>
    <t xml:space="preserve">            "loginIp": "117.188.33.138",</t>
  </si>
  <si>
    <t xml:space="preserve">            "loginDate": "2024-10-31 14:19:07",</t>
  </si>
  <si>
    <t xml:space="preserve">            "amount": 0.45,</t>
  </si>
  <si>
    <t xml:space="preserve">            "score": 440.0,</t>
  </si>
  <si>
    <t xml:space="preserve">            "payPassword": "$2a$10$Lcffey4pjiPie7Fi1T5DZeT7GIqjucHG7CxVj6qzWAHPtAFn7W/NO",</t>
  </si>
  <si>
    <t xml:space="preserve">            "walletAddress": "3efc181d4a49db2b",</t>
  </si>
  <si>
    <t xml:space="preserve">            "inviteCode": "8bd0d6",</t>
  </si>
  <si>
    <t xml:space="preserve">            "openId": "o6PWg6BNvwcypxr-2PQz0gJDEVec",</t>
  </si>
  <si>
    <t xml:space="preserve">            "userId": 53,</t>
  </si>
  <si>
    <t xml:space="preserve">            "userName": "微信用户_20241031141907096",</t>
  </si>
  <si>
    <t xml:space="preserve">            "nickName": "阿也",</t>
  </si>
  <si>
    <t xml:space="preserve">            "avatar": "/profile/upload/2024/10/31/image_20241031141907A040.jpeg",</t>
  </si>
  <si>
    <t xml:space="preserve">            "password": "$2a$10$ZY5UH.lLZII8jbjib6mrTObNnaxqdtgH0BpzZ0f3ZMgRkbhbglPk6",</t>
  </si>
  <si>
    <t xml:space="preserve">            "loginIp": "111.58.114.178",</t>
  </si>
  <si>
    <t xml:space="preserve">            "loginDate": "2024-10-31 14:24:40",</t>
  </si>
  <si>
    <t xml:space="preserve">            "payPassword": "$2a$10$73im0LRs/f7aR.bPqiqmCeT3oG77RLR6PDReC9eVIeEyVpvfwP9wq",</t>
  </si>
  <si>
    <t xml:space="preserve">            "walletAddress": "6a6dd6482c8307b8",</t>
  </si>
  <si>
    <t xml:space="preserve">            "inviteCode": "b46ac3",</t>
  </si>
  <si>
    <t xml:space="preserve">            "openId": "o6PWg6GDnh27GZcmFLO7tnK91h6s",</t>
  </si>
  <si>
    <t xml:space="preserve">            "createTime": "2024-10-31 14:19:13",</t>
  </si>
  <si>
    <t xml:space="preserve">            "userId": 54,</t>
  </si>
  <si>
    <t xml:space="preserve">            "userName": "a8855663",</t>
  </si>
  <si>
    <t xml:space="preserve">            "nickName": "奥特曼",</t>
  </si>
  <si>
    <t xml:space="preserve">            "password": "$2a$10$ORGVAnE7mLACm.QqVl.tneuqOI7Q2ziaQDyBhbfCJqKAHmVmc.fCO",</t>
  </si>
  <si>
    <t xml:space="preserve">            "loginDate": "2024-10-31 14:19:22",</t>
  </si>
  <si>
    <t xml:space="preserve">            "score": 606.0,</t>
  </si>
  <si>
    <t xml:space="preserve">            "payPassword": "$2a$10$GEG9QvKcA.EoPFENlXEoYeaOTl3z0Fj7ooGXEw5uvACu0qtaypSsS",</t>
  </si>
  <si>
    <t xml:space="preserve">            "walletAddress": "bbbf8a5047770170",</t>
  </si>
  <si>
    <t xml:space="preserve">            "inviteCode": "502283",</t>
  </si>
  <si>
    <t xml:space="preserve">            "createTime": "2024-10-31 14:19:14",</t>
  </si>
  <si>
    <t xml:space="preserve">            "userId": 55,</t>
  </si>
  <si>
    <t xml:space="preserve">            "userName": "微信用户_20241031141913896",</t>
  </si>
  <si>
    <t xml:space="preserve">            "nickName": "。",</t>
  </si>
  <si>
    <t xml:space="preserve">            "avatar": "/profile/upload/2024/10/31/image_20241031141914A041.jpeg",</t>
  </si>
  <si>
    <t xml:space="preserve">            "password": "$2a$10$QYwlsSjYLTtQIYbqBDoaFOgX7MEfYeDwEuO4OKnO.VpB2/XWIL.oi",</t>
  </si>
  <si>
    <t xml:space="preserve">            "loginIp": "101.44.82.213",</t>
  </si>
  <si>
    <t xml:space="preserve">            "loginDate": "2024-10-31 14:44:29",</t>
  </si>
  <si>
    <t xml:space="preserve">            "amount": 1656.0,</t>
  </si>
  <si>
    <t xml:space="preserve">            "payPassword": "$2a$10$aR7BlQ3xNzgRotmeGaL1TeX3ah5qfwmdt8Vnyltw9JNZGhYDZBIT6",</t>
  </si>
  <si>
    <t xml:space="preserve">            "walletAddress": "465e1d2471c42ec5",</t>
  </si>
  <si>
    <t xml:space="preserve">            "inviteCode": "04a5a4",</t>
  </si>
  <si>
    <t xml:space="preserve">            "openId": "o6PWg6G5Ikb7JnTnTXKFPyb3L2iE",</t>
  </si>
  <si>
    <t xml:space="preserve">            "createTime": "2024-10-31 14:19:17",</t>
  </si>
  <si>
    <t xml:space="preserve">            "userId": 56,</t>
  </si>
  <si>
    <t xml:space="preserve">            "userName": "微信用户_20241031141917159",</t>
  </si>
  <si>
    <t xml:space="preserve">            "nickName": "梵",</t>
  </si>
  <si>
    <t xml:space="preserve">            "avatar": "/profile/upload/2024/10/31/image_20241031141917A042.jpeg",</t>
  </si>
  <si>
    <t xml:space="preserve">            "password": "$2a$10$kiwxVjoCTu8OIIh0qaYBHOcg.oyHltS5u111k466ktr.33uD1H3AG",</t>
  </si>
  <si>
    <t xml:space="preserve">            "loginIp": "182.109.111.22",</t>
  </si>
  <si>
    <t xml:space="preserve">            "loginDate": "2024-10-31 14:21:35",</t>
  </si>
  <si>
    <t xml:space="preserve">            "payPassword": "$2a$10$fJyU872//mutTFfPXktY1.e9mYN9T7pLUhw0G0P9IgUR5s3s4PGM.",</t>
  </si>
  <si>
    <t xml:space="preserve">            "walletAddress": "a0c58f1dcf4ae13b",</t>
  </si>
  <si>
    <t xml:space="preserve">            "inviteCode": "2fa8ff",</t>
  </si>
  <si>
    <t xml:space="preserve">            "openId": "o6PWg6FmrNYrSm_mStN-2Ifu-tGo",</t>
  </si>
  <si>
    <t xml:space="preserve">            "createTime": "2024-10-31 14:19:19",</t>
  </si>
  <si>
    <t xml:space="preserve">            "userId": 57,</t>
  </si>
  <si>
    <t xml:space="preserve">            "userName": "微信用户_20241031141919066",</t>
  </si>
  <si>
    <t xml:space="preserve">            "nickName": "毓.",</t>
  </si>
  <si>
    <t xml:space="preserve">            "avatar": "/profile/upload/2024/10/31/image_20241031141919A043.jpeg",</t>
  </si>
  <si>
    <t xml:space="preserve">            "password": "$2a$10$ThrsedNp8NmG988VhU.e/u2ZiEGHJaZJ/byhcxd1YHlhuq4.HxfEy",</t>
  </si>
  <si>
    <t xml:space="preserve">            "loginIp": "123.139.74.46",</t>
  </si>
  <si>
    <t xml:space="preserve">            "loginDate": "2024-10-31 14:38:55",</t>
  </si>
  <si>
    <t xml:space="preserve">            "payPassword": "$2a$10$Lu.bxDsWhfEsLShIghvutebKFHEKo27CTpTrMCW26dq0r3bA6vJoi",</t>
  </si>
  <si>
    <t xml:space="preserve">            "walletAddress": "cb296d725ac28aed",</t>
  </si>
  <si>
    <t xml:space="preserve">            "inviteCode": "ca7604",</t>
  </si>
  <si>
    <t xml:space="preserve">            "openId": "o6PWg6Cq829JWb7aUnIjsSEtCm6w",</t>
  </si>
  <si>
    <t xml:space="preserve">            "createTime": "2024-10-31 14:19:20",</t>
  </si>
  <si>
    <t xml:space="preserve">            "userId": 58,</t>
  </si>
  <si>
    <t xml:space="preserve">            "userName": "微信用户_20241031141920532",</t>
  </si>
  <si>
    <t xml:space="preserve">            "nickName": "思绪",</t>
  </si>
  <si>
    <t xml:space="preserve">            "avatar": "/profile/upload/2024/10/31/image_20241031141920A044.jpeg",</t>
  </si>
  <si>
    <t xml:space="preserve">            "password": "$2a$10$UcV.tHTyQLZi8YBfWE2ziOEnwswdAjbYcV8WREafrpLJWCtuIiLiq",</t>
  </si>
  <si>
    <t xml:space="preserve">            "loginIp": "111.55.13.28",</t>
  </si>
  <si>
    <t xml:space="preserve">            "loginDate": "2024-10-31 14:28:38",</t>
  </si>
  <si>
    <t xml:space="preserve">            "payPassword": "$2a$10$rrxFCUN0KMuoES89XWWtre1/K/bZ9mU6c8lMzbJxXeLDMv550a1XW",</t>
  </si>
  <si>
    <t xml:space="preserve">            "walletAddress": "be637d8000524323",</t>
  </si>
  <si>
    <t xml:space="preserve">            "inviteCode": "730b41",</t>
  </si>
  <si>
    <t xml:space="preserve">            "openId": "o6PWg6BTrLFyc6ZtcRRxVmRnLZFw",</t>
  </si>
  <si>
    <t xml:space="preserve">            "createTime": "2024-10-31 14:19:21",</t>
  </si>
  <si>
    <t xml:space="preserve">            "userId": 59,</t>
  </si>
  <si>
    <t xml:space="preserve">            "userName": "HXY520",</t>
  </si>
  <si>
    <t xml:space="preserve">            "nickName": "鲨鱼",</t>
  </si>
  <si>
    <t xml:space="preserve">            "password": "$2a$10$hiAkT..OsBYZdHmi3U49xOlDyqBCsYezyCrzy9NthSglV/tPADnOy",</t>
  </si>
  <si>
    <t xml:space="preserve">            "loginDate": "2024-10-31 14:19:35",</t>
  </si>
  <si>
    <t xml:space="preserve">            "payPassword": "$2a$10$G/rUCELkZ02Jl2gEzNWeh.sdci2HuKf0nZDYRQpH86m4SK974D1ni",</t>
  </si>
  <si>
    <t xml:space="preserve">            "walletAddress": "323d43ab3a736b3a",</t>
  </si>
  <si>
    <t xml:space="preserve">            "inviteCode": "a5a703",</t>
  </si>
  <si>
    <t xml:space="preserve">            "userId": 60,</t>
  </si>
  <si>
    <t xml:space="preserve">            "userName": "luyull",</t>
  </si>
  <si>
    <t xml:space="preserve">            "nickName": "陆屿林",</t>
  </si>
  <si>
    <t xml:space="preserve">            "password": "$2a$10$wtL6ILL1FTpjYltyyTsqG.4QGXnWEVPKynwkR92FdOcOBV7dFfSVy",</t>
  </si>
  <si>
    <t xml:space="preserve">            "loginDate": "2024-10-31 14:19:30",</t>
  </si>
  <si>
    <t xml:space="preserve">            "amount": 12.8,</t>
  </si>
  <si>
    <t xml:space="preserve">            "score": 1944.0,</t>
  </si>
  <si>
    <t xml:space="preserve">            "payPassword": "$2a$10$I/cOnM3KaZKPfj14jhFj8O8Y5GQurIvXzwFDD5Fnn/j/DYR/AlZ6C",</t>
  </si>
  <si>
    <t xml:space="preserve">            "walletAddress": "02db416ff5e1dd7e",</t>
  </si>
  <si>
    <t xml:space="preserve">            "inviteCode": "6420f1",</t>
  </si>
  <si>
    <t xml:space="preserve">            "createTime": "2024-10-31 14:19:24",</t>
  </si>
  <si>
    <t xml:space="preserve">            "userId": 61,</t>
  </si>
  <si>
    <t xml:space="preserve">            "userName": "微信用户_20241031141924281",</t>
  </si>
  <si>
    <t xml:space="preserve">            "nickName": "健.",</t>
  </si>
  <si>
    <t xml:space="preserve">            "avatar": "/profile/upload/2024/10/31/image_20241031141924A045.jpeg",</t>
  </si>
  <si>
    <t xml:space="preserve">            "password": "$2a$10$q7M.s/zLY3ErkMLuBB3VGOVKxjWnQSS4Bv1Zb3Ob7OtKrczjg/In.",</t>
  </si>
  <si>
    <t xml:space="preserve">            "loginIp": "220.200.126.217",</t>
  </si>
  <si>
    <t xml:space="preserve">            "loginDate": "2024-10-31 14:23:57",</t>
  </si>
  <si>
    <t xml:space="preserve">            "amount": 1011.51,</t>
  </si>
  <si>
    <t xml:space="preserve">            "score": 6173.0,</t>
  </si>
  <si>
    <t xml:space="preserve">            "payPassword": "$2a$10$OH0fQp5EFOeQ1Bqh9/sbOeSft.kqGQ0ysUww9UKFm6P.KfBsTqYOO",</t>
  </si>
  <si>
    <t xml:space="preserve">            "walletAddress": "707927708e6c56bd",</t>
  </si>
  <si>
    <t xml:space="preserve">            "inviteCode": "9b3aa1",</t>
  </si>
  <si>
    <t xml:space="preserve">            "openId": "o6PWg6CD7RbBdZ_IaIqFH37OObWs",</t>
  </si>
  <si>
    <t xml:space="preserve">            "createTime": "2024-10-31 14:19:26",</t>
  </si>
  <si>
    <t xml:space="preserve">            "userId": 62,</t>
  </si>
  <si>
    <t xml:space="preserve">            "userName": "微信用户_20241031141926162",</t>
  </si>
  <si>
    <t xml:space="preserve">            "nickName": "👀",</t>
  </si>
  <si>
    <t xml:space="preserve">            "avatar": "/profile/upload/2024/10/31/image_20241031141926A046.jpeg",</t>
  </si>
  <si>
    <t xml:space="preserve">            "password": "$2a$10$T6dENbUQva.VMgpZL0VOsud5a3T4fZq8vcJY/mBW9EJz6QcOEOriW",</t>
  </si>
  <si>
    <t xml:space="preserve">            "loginIp": "117.183.107.211",</t>
  </si>
  <si>
    <t xml:space="preserve">            "loginDate": "2024-10-31 14:21:22",</t>
  </si>
  <si>
    <t xml:space="preserve">            "payPassword": "$2a$10$7cTekGgiqj6iQjAksI/n3uITjBIkcWI7061w2KHcc9y1mLRPFNXw.",</t>
  </si>
  <si>
    <t xml:space="preserve">            "walletAddress": "9bb265969dfcc784",</t>
  </si>
  <si>
    <t xml:space="preserve">            "inviteCode": "b82d8b",</t>
  </si>
  <si>
    <t xml:space="preserve">            "openId": "o6PWg6C0ERhJw9zKnkpOVOZEL3To",</t>
  </si>
  <si>
    <t xml:space="preserve">            "createTime": "2024-10-31 14:19:31",</t>
  </si>
  <si>
    <t xml:space="preserve">            "userId": 63,</t>
  </si>
  <si>
    <t xml:space="preserve">            "userName": "微信用户_20241031141931160",</t>
  </si>
  <si>
    <t xml:space="preserve">            "nickName": "暖心",</t>
  </si>
  <si>
    <t xml:space="preserve">            "avatar": "/profile/upload/2024/10/31/image_20241031141931A047.jpeg",</t>
  </si>
  <si>
    <t xml:space="preserve">            "password": "$2a$10$48JyC6Wfj4umsL/zISv80eoQMOrtz.aQC5Cw7FI4qMgK443Okr4QC",</t>
  </si>
  <si>
    <t xml:space="preserve">            "loginIp": "183.226.151.106",</t>
  </si>
  <si>
    <t xml:space="preserve">            "loginDate": "2024-10-31 14:19:31",</t>
  </si>
  <si>
    <t xml:space="preserve">            "payPassword": "$2a$10$gOyYDsrz29SLJdqSgN84Ruoi2WGMR7mwnc/sNMRFgrmZgARd49YyS",</t>
  </si>
  <si>
    <t xml:space="preserve">            "walletAddress": "ba35a79c33359ab9",</t>
  </si>
  <si>
    <t xml:space="preserve">            "inviteCode": "7c720d",</t>
  </si>
  <si>
    <t xml:space="preserve">            "openId": "o6PWg6OfwwP1cZZQSmbb5Wn8W1Uo",</t>
  </si>
  <si>
    <t xml:space="preserve">            "createTime": "2024-10-31 14:19:33",</t>
  </si>
  <si>
    <t xml:space="preserve">            "userId": 64,</t>
  </si>
  <si>
    <t xml:space="preserve">            "userName": "pxt123123",</t>
  </si>
  <si>
    <t xml:space="preserve">            "nickName": "程小虎",</t>
  </si>
  <si>
    <t xml:space="preserve">            "password": "$2a$10$BQq9VrrjCMc7w.cXTVMIvOFHyc9lCNU3sJtl5o.Gs.zpkZaaM2/0m",</t>
  </si>
  <si>
    <t xml:space="preserve">            "payPassword": "$2a$10$TueamjqvGLLVGB2AXsrm2O4Qt5/PEAwAnI8/ow4VKksjGtaL8AFEO",</t>
  </si>
  <si>
    <t xml:space="preserve">            "walletAddress": "e67792752dcf04b2",</t>
  </si>
  <si>
    <t xml:space="preserve">            "inviteCode": "94db82",</t>
  </si>
  <si>
    <t xml:space="preserve">            "createTime": "2024-10-31 14:19:36",</t>
  </si>
  <si>
    <t xml:space="preserve">            "userId": 65,</t>
  </si>
  <si>
    <t xml:space="preserve">            "userName": "zx1096",</t>
  </si>
  <si>
    <t xml:space="preserve">            "nickName": "简单",</t>
  </si>
  <si>
    <t xml:space="preserve">            "password": "$2a$10$bfgllAj0QV9NaukerhlOQuNaO.aNSZPXpYKSYcAb.lUr/JkBaFMVC",</t>
  </si>
  <si>
    <t xml:space="preserve">            "loginDate": "2024-10-31 14:19:44",</t>
  </si>
  <si>
    <t xml:space="preserve">            "payPassword": "$2a$10$4GPbZgHX4ln3HL1lyJ7LdORo1D6FGMXka6ZbpTR/Vpe2RMfOI4.zC",</t>
  </si>
  <si>
    <t xml:space="preserve">            "walletAddress": "2ba9d1e5427b3ee3",</t>
  </si>
  <si>
    <t xml:space="preserve">            "inviteCode": "ecb97e",</t>
  </si>
  <si>
    <t xml:space="preserve">            "userId": 66,</t>
  </si>
  <si>
    <t xml:space="preserve">            "userName": "微信用户_20241031141936116",</t>
  </si>
  <si>
    <t xml:space="preserve">            "nickName": "鲁照川",</t>
  </si>
  <si>
    <t xml:space="preserve">            "avatar": "/profile/upload/2024/10/31/image_20241031141936A048.jpeg",</t>
  </si>
  <si>
    <t xml:space="preserve">            "password": "$2a$10$rx.HLUME17k2GDG83x/x6uFHGZrvq00NIyc/wz0sDa80v0V2HDC7a",</t>
  </si>
  <si>
    <t xml:space="preserve">            "loginIp": "39.148.74.77",</t>
  </si>
  <si>
    <t xml:space="preserve">            "loginDate": "2024-10-31 14:35:10",</t>
  </si>
  <si>
    <t xml:space="preserve">            "payPassword": "$2a$10$OobuiN3wgaxXAlN/SIkfsO.nVLx3IouzsK1h9dmwF7w6XVg8/47sS",</t>
  </si>
  <si>
    <t xml:space="preserve">            "walletAddress": "9c01ce207610a951",</t>
  </si>
  <si>
    <t xml:space="preserve">            "inviteCode": "bd770e",</t>
  </si>
  <si>
    <t xml:space="preserve">            "openId": "o6PWg6G5zuBN-YOUJ-jHhn0OOStE",</t>
  </si>
  <si>
    <t xml:space="preserve">            "createTime": "2024-10-31 14:19:41",</t>
  </si>
  <si>
    <t xml:space="preserve">            "userId": 67,</t>
  </si>
  <si>
    <t xml:space="preserve">            "userName": "ssss2992",</t>
  </si>
  <si>
    <t xml:space="preserve">            "nickName": "A",</t>
  </si>
  <si>
    <t xml:space="preserve">            "password": "$2a$10$Dg7oQR.3qiITnK0YwZBHCeyd8BBuqiUrQxFoYyGWk2VJRf7iyqs.i",</t>
  </si>
  <si>
    <t xml:space="preserve">            "loginDate": "2024-10-31 14:36:45",</t>
  </si>
  <si>
    <t xml:space="preserve">            "payPassword": "$2a$10$mwfl8VoGELQOtCgjDQ5y6.o0neB2VdAAw6nlsh05othM/Cd0oc0tS",</t>
  </si>
  <si>
    <t xml:space="preserve">            "walletAddress": "0bdabc95897c6383",</t>
  </si>
  <si>
    <t xml:space="preserve">            "inviteCode": "bc04a2",</t>
  </si>
  <si>
    <t xml:space="preserve">            "createTime": "2024-10-31 14:19:44",</t>
  </si>
  <si>
    <t xml:space="preserve">            "userId": 68,</t>
  </si>
  <si>
    <t xml:space="preserve">            "userName": "微信用户_20241031141943705",</t>
  </si>
  <si>
    <t xml:space="preserve">            "nickName": "阿呆",</t>
  </si>
  <si>
    <t xml:space="preserve">            "avatar": "/profile/upload/2024/10/31/image_20241031141944A049.jpeg",</t>
  </si>
  <si>
    <t xml:space="preserve">            "password": "$2a$10$P9h8f/0ShtT8EYMiTHvrO.yHIrjZoOpYAs1CeMRqlKnrezKhUI93K",</t>
  </si>
  <si>
    <t xml:space="preserve">            "loginIp": "180.158.23.223",</t>
  </si>
  <si>
    <t xml:space="preserve">            "loginDate": "2024-11-01 18:04:00",</t>
  </si>
  <si>
    <t xml:space="preserve">            "amount": 1018.16,</t>
  </si>
  <si>
    <t xml:space="preserve">            "score": 996.0,</t>
  </si>
  <si>
    <t xml:space="preserve">            "payPassword": "$2a$10$J2Vp7Bs7zfrZemjhI6qjZ.B9j4YYzzjBOyHfDDuXotCV7OSsEWJQy",</t>
  </si>
  <si>
    <t xml:space="preserve">            "walletAddress": "69d4d8dbffa99f84",</t>
  </si>
  <si>
    <t xml:space="preserve">            "inviteCode": "fa37a8",</t>
  </si>
  <si>
    <t xml:space="preserve">            "openId": "o6PWg6IsbVGIlAUNbCJX2YkP5Ajs",</t>
  </si>
  <si>
    <t xml:space="preserve">            "userId": 69,</t>
  </si>
  <si>
    <t xml:space="preserve">            "userName": "liulantou",</t>
  </si>
  <si>
    <t xml:space="preserve">            "nickName": "啊懒",</t>
  </si>
  <si>
    <t xml:space="preserve">            "password": "$2a$10$u/hOsJiYT/cBBW3mymlyEe.L4q//WWojAcVrpfOQ0hUlNASKoqi/K",</t>
  </si>
  <si>
    <t xml:space="preserve">            "loginDate": "2024-10-31 14:19:54",</t>
  </si>
  <si>
    <t xml:space="preserve">            "payPassword": "$2a$10$v4QePvNwHnEbIo95w7mLeuTwumsYba1iIkogxT4nhV19dGuJbr/n.",</t>
  </si>
  <si>
    <t xml:space="preserve">            "walletAddress": "12250bb2a829ba39",</t>
  </si>
  <si>
    <t xml:space="preserve">            "inviteCode": "d20999",</t>
  </si>
  <si>
    <t xml:space="preserve">            "createTime": "2024-10-31 14:19:45",</t>
  </si>
  <si>
    <t xml:space="preserve">            "userId": 70,</t>
  </si>
  <si>
    <t xml:space="preserve">            "userName": "微信用户_20241031141945378",</t>
  </si>
  <si>
    <t xml:space="preserve">            "nickName": "贝.",</t>
  </si>
  <si>
    <t xml:space="preserve">            "avatar": "/profile/upload/2024/10/31/image_20241031141945A050.jpeg",</t>
  </si>
  <si>
    <t xml:space="preserve">            "password": "$2a$10$1HOCSQf3zrZNjrgbwvCS/Ovua4H4uuGqLKD2XsVYJQrMul7FqBaKu",</t>
  </si>
  <si>
    <t xml:space="preserve">            "loginIp": "1.85.109.157",</t>
  </si>
  <si>
    <t xml:space="preserve">            "loginDate": "2024-10-31 16:10:30",</t>
  </si>
  <si>
    <t xml:space="preserve">            "amount": 1242.68,</t>
  </si>
  <si>
    <t xml:space="preserve">            "score": 752.0,</t>
  </si>
  <si>
    <t xml:space="preserve">            "payPassword": "$2a$10$2u0Om8tvdO5XNBYsbT0ZHuyhb.eiRCzmw0/l3CBc25MD3qK0NZYHq",</t>
  </si>
  <si>
    <t xml:space="preserve">            "walletAddress": "610e3ef63bbb8d22",</t>
  </si>
  <si>
    <t xml:space="preserve">            "inviteCode": "8c7a8d",</t>
  </si>
  <si>
    <t xml:space="preserve">            "openId": "o6PWg6HPVsKi-ITQ_Zy0YzxJI87U",</t>
  </si>
  <si>
    <t xml:space="preserve">            "createTime": "2024-10-31 14:19:56",</t>
  </si>
  <si>
    <t xml:space="preserve">            "userId": 71,</t>
  </si>
  <si>
    <t xml:space="preserve">            "userName": "微信用户_20241031141955687",</t>
  </si>
  <si>
    <t xml:space="preserve">            "nickName": "如果",</t>
  </si>
  <si>
    <t xml:space="preserve">            "avatar": "/profile/upload/2024/10/31/image_20241031141955A051.jpeg",</t>
  </si>
  <si>
    <t xml:space="preserve">            "password": "$2a$10$HleGlmWjzuKQHR3cwpYBNuJqnvmYVHDJI6nLrPV5q8UijW0z.QuhC",</t>
  </si>
  <si>
    <t xml:space="preserve">            "loginIp": "106.86.101.249",</t>
  </si>
  <si>
    <t xml:space="preserve">            "loginDate": "2024-10-31 14:22:27",</t>
  </si>
  <si>
    <t xml:space="preserve">            "payPassword": "$2a$10$BmiP6kOUk79/6l0X7l53Suy8gzaQE/aCzJ3HeuXApWldEdOfw0WKe",</t>
  </si>
  <si>
    <t xml:space="preserve">            "walletAddress": "7d251cb11fd1b10f",</t>
  </si>
  <si>
    <t xml:space="preserve">            "inviteCode": "f8a93b",</t>
  </si>
  <si>
    <t xml:space="preserve">            "openId": "o6PWg6ELqTVI1_L9bUVUsW3CgkUU",</t>
  </si>
  <si>
    <t xml:space="preserve">            "createTime": "2024-10-31 14:19:58",</t>
  </si>
  <si>
    <t xml:space="preserve">            "userId": 72,</t>
  </si>
  <si>
    <t xml:space="preserve">            "userName": "微信用户_20241031141957924",</t>
  </si>
  <si>
    <t xml:space="preserve">            "nickName": "豹豹",</t>
  </si>
  <si>
    <t xml:space="preserve">            "avatar": "/profile/upload/2024/10/31/image_20241031141958A052.jpeg",</t>
  </si>
  <si>
    <t xml:space="preserve">            "password": "$2a$10$RLq/me4aeBrJG5pH2DPytesw7rjhKu5tuIiY3bDlcLS7JGlWbD6bW",</t>
  </si>
  <si>
    <t xml:space="preserve">            "loginIp": "116.169.5.124",</t>
  </si>
  <si>
    <t xml:space="preserve">            "loginDate": "2024-10-31 14:20:52",</t>
  </si>
  <si>
    <t xml:space="preserve">            "amount": 1.34,</t>
  </si>
  <si>
    <t xml:space="preserve">            "score": 534.0,</t>
  </si>
  <si>
    <t xml:space="preserve">            "payPassword": "$2a$10$ibq7N9lM00RxwB56BtN/QOG8YSJ6Xq1U2QhGrX2v6UOGdvO/s8fsi",</t>
  </si>
  <si>
    <t xml:space="preserve">            "walletAddress": "678162d52b31faaf",</t>
  </si>
  <si>
    <t xml:space="preserve">            "inviteCode": "f48243",</t>
  </si>
  <si>
    <t xml:space="preserve">            "openId": "o6PWg6GlTJaCXKKReajvZKiyS_II",</t>
  </si>
  <si>
    <t xml:space="preserve">            "userId": 73,</t>
  </si>
  <si>
    <t xml:space="preserve">            "userName": "shennai",</t>
  </si>
  <si>
    <t xml:space="preserve">            "nickName": "神奈",</t>
  </si>
  <si>
    <t xml:space="preserve">            "password": "$2a$10$adQRQBztxHljVJPQhLB4P.G1/Jm2JBNOaP.eZnhaQwJh7.h3B46de",</t>
  </si>
  <si>
    <t xml:space="preserve">            "loginDate": "2024-10-31 14:20:11",</t>
  </si>
  <si>
    <t xml:space="preserve">            "payPassword": "$2a$10$XWSnk.A5XiV6agyOYr40NONP1FF9etfUqDfbg/tYYdS/nEZAm0kW2",</t>
  </si>
  <si>
    <t xml:space="preserve">            "walletAddress": "b7ef8712f04fc2a3",</t>
  </si>
  <si>
    <t xml:space="preserve">            "inviteCode": "3b4167",</t>
  </si>
  <si>
    <t xml:space="preserve">            "userId": 74,</t>
  </si>
  <si>
    <t xml:space="preserve">            "userName": "微信用户_20241031141958472",</t>
  </si>
  <si>
    <t xml:space="preserve">            "nickName": "1",</t>
  </si>
  <si>
    <t xml:space="preserve">            "avatar": "/profile/upload/2024/10/31/image_20241031141958A053.jpeg",</t>
  </si>
  <si>
    <t xml:space="preserve">            "password": "$2a$10$.D4xlPoFESMbBV3xfXdfveWr3m6ZMZmnY087JUBTjZtD9rbqbUWRi",</t>
  </si>
  <si>
    <t xml:space="preserve">            "loginIp": "223.74.179.219",</t>
  </si>
  <si>
    <t xml:space="preserve">            "loginDate": "2024-10-31 14:19:59",</t>
  </si>
  <si>
    <t xml:space="preserve">            "amount": 1.9,</t>
  </si>
  <si>
    <t xml:space="preserve">            "score": 330.0,</t>
  </si>
  <si>
    <t xml:space="preserve">            "payPassword": "$2a$10$uqViDaQxea4iBueItygshOzwyXsx8j2Itfek53YEtvCbg6I6U6Sbm",</t>
  </si>
  <si>
    <t xml:space="preserve">            "walletAddress": "4efaf8c437d257bc",</t>
  </si>
  <si>
    <t xml:space="preserve">            "inviteCode": "1de2c7",</t>
  </si>
  <si>
    <t xml:space="preserve">            "openId": "o6PWg6NVcI8xx4P3nQnOzHfz3ngE",</t>
  </si>
  <si>
    <t xml:space="preserve">            "createTime": "2024-10-31 14:19:59",</t>
  </si>
  <si>
    <t xml:space="preserve">            "userId": 75,</t>
  </si>
  <si>
    <t xml:space="preserve">            "userName": "微信用户_20241031141959193",</t>
  </si>
  <si>
    <t xml:space="preserve">            "nickName": "麻溜起床",</t>
  </si>
  <si>
    <t xml:space="preserve">            "avatar": "/profile/upload/2024/10/31/image_20241031141959A054.jpeg",</t>
  </si>
  <si>
    <t xml:space="preserve">            "password": "$2a$10$AaYtE0eWtbPLVpQFAx.OfukH1WOOo2/BvmlmSeqjQWjYy7O/cZZpG",</t>
  </si>
  <si>
    <t xml:space="preserve">            "loginIp": "223.104.123.196",</t>
  </si>
  <si>
    <t xml:space="preserve">            "loginDate": "2024-10-31 14:22:42",</t>
  </si>
  <si>
    <t xml:space="preserve">            "amount": 2.82,</t>
  </si>
  <si>
    <t xml:space="preserve">            "score": 564.0,</t>
  </si>
  <si>
    <t xml:space="preserve">            "payPassword": "$2a$10$U1aivyyg43Pkvv9/zrYk1ud7Id/VGn.n0qeG85v/3RfxzDSQzefU6",</t>
  </si>
  <si>
    <t xml:space="preserve">            "walletAddress": "ab21a92474de8e1f",</t>
  </si>
  <si>
    <t xml:space="preserve">            "inviteCode": "427b48",</t>
  </si>
  <si>
    <t xml:space="preserve">            "openId": "o6PWg6A8k0iIxfoTCjHF-aAcE8dg",</t>
  </si>
  <si>
    <t xml:space="preserve">            "createTime": "2024-10-31 14:20:00",</t>
  </si>
  <si>
    <t xml:space="preserve">            "userId": 76,</t>
  </si>
  <si>
    <t xml:space="preserve">            "userName": "a3489449820",</t>
  </si>
  <si>
    <t xml:space="preserve">            "nickName": "xh",</t>
  </si>
  <si>
    <t xml:space="preserve">            "password": "$2a$10$obDaoAGB5qq6AijL.F4FleonvopNuP5iB7WmkzIOVGD6RqT.jHitG",</t>
  </si>
  <si>
    <t xml:space="preserve">            "loginDate": "2024-10-31 14:51:46",</t>
  </si>
  <si>
    <t xml:space="preserve">            "payPassword": "$2a$10$xcaFT9e0G9A3ajULsOCb0eGBN/C0MnvcrOItyZ95r4ta1VsyJ.oVy",</t>
  </si>
  <si>
    <t xml:space="preserve">            "walletAddress": "ffe4a4940ebb4ac0",</t>
  </si>
  <si>
    <t xml:space="preserve">            "inviteCode": "8ecb14",</t>
  </si>
  <si>
    <t xml:space="preserve">            "createTime": "2024-10-31 14:20:02",</t>
  </si>
  <si>
    <t xml:space="preserve">            "userId": 77,</t>
  </si>
  <si>
    <t xml:space="preserve">            "userName": "微信用户_20241031142001959",</t>
  </si>
  <si>
    <t xml:space="preserve">            "nickName": "7",</t>
  </si>
  <si>
    <t xml:space="preserve">            "avatar": "/profile/upload/2024/10/31/image_20241031142002A055.jpeg",</t>
  </si>
  <si>
    <t xml:space="preserve">            "password": "$2a$10$HTT14S9bEO6T9MH1iZced.IQNc9O8qitP7Xb1sSdZvUGXGqq26CT6",</t>
  </si>
  <si>
    <t xml:space="preserve">            "loginIp": "117.129.6.91",</t>
  </si>
  <si>
    <t xml:space="preserve">            "loginDate": "2024-11-02 21:58:43",</t>
  </si>
  <si>
    <t xml:space="preserve">            "payPassword": "$2a$10$46TsNHGRtTz6BB4SbVFWDu8gv9vfU1L.kixB2jJuwqyMGZoTugihm",</t>
  </si>
  <si>
    <t xml:space="preserve">            "walletAddress": "b6b41606f6dd1e45",</t>
  </si>
  <si>
    <t xml:space="preserve">            "inviteCode": "be0f1b",</t>
  </si>
  <si>
    <t xml:space="preserve">            "openId": "o6PWg6E7Z10ga67v4iS2ZWTVVR20",</t>
  </si>
  <si>
    <t xml:space="preserve">            "userId": 78,</t>
  </si>
  <si>
    <t xml:space="preserve">            "userName": "微信用户_20241031142001969",</t>
  </si>
  <si>
    <t xml:space="preserve">            "nickName": "ln",</t>
  </si>
  <si>
    <t xml:space="preserve">            "avatar": "/profile/upload/2024/10/31/image_20241031142002A056.jpeg",</t>
  </si>
  <si>
    <t xml:space="preserve">            "password": "$2a$10$lUBy894w6bp07zU310/NYO8LrJHKBjI3BtS84m.WBt5bCDLIwhCVq",</t>
  </si>
  <si>
    <t xml:space="preserve">            "loginIp": "39.144.190.32",</t>
  </si>
  <si>
    <t xml:space="preserve">            "loginDate": "2024-11-01 12:10:14",</t>
  </si>
  <si>
    <t xml:space="preserve">            "amount": 1128.0,</t>
  </si>
  <si>
    <t xml:space="preserve">            "payPassword": "$2a$10$ve8Qit6Cvc8XqHtO.wq4putxL9ZekUXePmiVZOvO5wfY0EIfth4vm",</t>
  </si>
  <si>
    <t xml:space="preserve">            "walletAddress": "3c1f3aaa005651a6",</t>
  </si>
  <si>
    <t xml:space="preserve">            "inviteCode": "dd61c9",</t>
  </si>
  <si>
    <t xml:space="preserve">            "openId": "o6PWg6FtkuAjwNVTgtb2sjK8q39E",</t>
  </si>
  <si>
    <t xml:space="preserve">            "createTime": "2024-10-31 14:20:04",</t>
  </si>
  <si>
    <t xml:space="preserve">            "userId": 79,</t>
  </si>
  <si>
    <t xml:space="preserve">            "userName": "微信用户_20241031142004387",</t>
  </si>
  <si>
    <t xml:space="preserve">            "nickName": "盛世繁华😖",</t>
  </si>
  <si>
    <t xml:space="preserve">            "avatar": "/profile/upload/2024/10/31/image_20241031142004A057.jpeg",</t>
  </si>
  <si>
    <t xml:space="preserve">            "password": "$2a$10$U5F4tV9Ui5otFR5WX4.6Wu1R/SBTjiLcE9TAzSOmEySajGMzHP2Ei",</t>
  </si>
  <si>
    <t xml:space="preserve">            "loginIp": "14.150.218.0",</t>
  </si>
  <si>
    <t xml:space="preserve">            "loginDate": "2024-10-31 14:20:05",</t>
  </si>
  <si>
    <t xml:space="preserve">            "payPassword": "$2a$10$Ebks0R5al4.wdfd0E.bwoeX2M3F.CBtylRTCITqFpPCxKG/M68hEW",</t>
  </si>
  <si>
    <t xml:space="preserve">            "walletAddress": "0ec62602e046c6a3",</t>
  </si>
  <si>
    <t xml:space="preserve">            "inviteCode": "d54ddd",</t>
  </si>
  <si>
    <t xml:space="preserve">            "openId": "o6PWg6IcYS2pqaN3NXVb6pgQbm5Y",</t>
  </si>
  <si>
    <t xml:space="preserve">            "createTime": "2024-10-31 14:20:07",</t>
  </si>
  <si>
    <t xml:space="preserve">            "userId": 80,</t>
  </si>
  <si>
    <t xml:space="preserve">            "userName": "qwert9090",</t>
  </si>
  <si>
    <t xml:space="preserve">            "nickName": "牛逼吧",</t>
  </si>
  <si>
    <t xml:space="preserve">            "password": "$2a$10$YmPQtMKC6xt01/46aFg75u//G1BPbSPv.hSXrLt9nzEy4LCR5Ijqy",</t>
  </si>
  <si>
    <t xml:space="preserve">            "loginDate": "2024-10-31 14:21:14",</t>
  </si>
  <si>
    <t xml:space="preserve">            "payPassword": "$2a$10$brY.bLgOh8u7mF/9Oa.xd.mTbmZTRgasDrdFtTc6vb6dFhY0MjR8.",</t>
  </si>
  <si>
    <t xml:space="preserve">            "walletAddress": "1dc9a5cd634e32cd",</t>
  </si>
  <si>
    <t xml:space="preserve">            "inviteCode": "3c2d8e",</t>
  </si>
  <si>
    <t xml:space="preserve">            "userId": 81,</t>
  </si>
  <si>
    <t xml:space="preserve">            "userName": "微信用户_20241031142007306",</t>
  </si>
  <si>
    <t xml:space="preserve">            "avatar": "/profile/upload/2024/10/31/image_20241031142007A058.jpeg",</t>
  </si>
  <si>
    <t xml:space="preserve">            "password": "$2a$10$yRMc0yWq.j5dMWyig0rp5uzG6az48q/my5vfpdmKqRMdUPbMkIIXi",</t>
  </si>
  <si>
    <t xml:space="preserve">            "loginIp": "205.198.122.33",</t>
  </si>
  <si>
    <t xml:space="preserve">            "loginDate": "2024-10-31 14:20:08",</t>
  </si>
  <si>
    <t xml:space="preserve">            "payPassword": "$2a$10$hSvKqbKVG5aGv..OVgvGteC47Jf65rNo2e3IJRy97HOWUGUhwVdUS",</t>
  </si>
  <si>
    <t xml:space="preserve">            "walletAddress": "800dfa7250740329",</t>
  </si>
  <si>
    <t xml:space="preserve">            "inviteCode": "bc0977",</t>
  </si>
  <si>
    <t xml:space="preserve">            "openId": "o6PWg6HonyA5gQs1GQ9SaCDAPuN4",</t>
  </si>
  <si>
    <t xml:space="preserve">            "userId": 82,</t>
  </si>
  <si>
    <t xml:space="preserve">            "userName": "微信用户_20241031142007539",</t>
  </si>
  <si>
    <t xml:space="preserve">            "avatar": "/profile/upload/2024/10/31/image_20241031142007A059.jpeg",</t>
  </si>
  <si>
    <t xml:space="preserve">            "password": "$2a$10$RiMEKD440EzmWd5Hx8L08e5YG5SFqGqYVJqR/1JFg8kSylSEVOW9q",</t>
  </si>
  <si>
    <t xml:space="preserve">            "loginIp": "61.242.134.96",</t>
  </si>
  <si>
    <t xml:space="preserve">            "loginDate": "2024-10-31 14:35:58",</t>
  </si>
  <si>
    <t xml:space="preserve">            "payPassword": "$2a$10$X/FbzpXMHClpSuHlQZIIX.Tm7F3ngJkayeTSgQZawIgKYHRzUYkw.",</t>
  </si>
  <si>
    <t xml:space="preserve">            "walletAddress": "3c8a6c8ebb4949b0",</t>
  </si>
  <si>
    <t xml:space="preserve">            "inviteCode": "c16e89",</t>
  </si>
  <si>
    <t xml:space="preserve">            "openId": "o6PWg6NPcyad9PjUu7K_4H1mHBuQ",</t>
  </si>
  <si>
    <t xml:space="preserve">            "createTime": "2024-10-31 14:20:08",</t>
  </si>
  <si>
    <t xml:space="preserve">            "userId": 83,</t>
  </si>
  <si>
    <t xml:space="preserve">            "userName": "微信用户_20241031142008663",</t>
  </si>
  <si>
    <t xml:space="preserve">            "avatar": "/profile/upload/2024/10/31/image_20241031142008A060.jpeg",</t>
  </si>
  <si>
    <t xml:space="preserve">            "password": "$2a$10$WY3duJE3JeP/87QPBcZTUO.vR6GvvrUvInMyzNSwNUbn/Wmmyr3GO",</t>
  </si>
  <si>
    <t xml:space="preserve">            "loginIp": "117.136.87.5",</t>
  </si>
  <si>
    <t xml:space="preserve">            "loginDate": "2024-11-01 12:14:09",</t>
  </si>
  <si>
    <t xml:space="preserve">            "amount": 1000.0,</t>
  </si>
  <si>
    <t xml:space="preserve">            "score": 1684.0,</t>
  </si>
  <si>
    <t xml:space="preserve">            "payPassword": "$2a$10$Nt31JMPTfLiAbRipfqQv0e0sWNzD9a11R9G4GPFFR4keOagI/034q",</t>
  </si>
  <si>
    <t xml:space="preserve">            "walletAddress": "cd168213ff9e3fce",</t>
  </si>
  <si>
    <t xml:space="preserve">            "inviteCode": "0eaadc",</t>
  </si>
  <si>
    <t xml:space="preserve">            "openId": "o6PWg6MNklNe5rVigiGEBJgJHTtk",</t>
  </si>
  <si>
    <t xml:space="preserve">            "createTime": "2024-10-31 14:20:12",</t>
  </si>
  <si>
    <t xml:space="preserve">            "userId": 84,</t>
  </si>
  <si>
    <t xml:space="preserve">            "userName": "微信用户_20241031142012111",</t>
  </si>
  <si>
    <t xml:space="preserve">            "nickName": "呜呜呜",</t>
  </si>
  <si>
    <t xml:space="preserve">            "avatar": "/profile/upload/2024/10/31/image_20241031142012A061.jpeg",</t>
  </si>
  <si>
    <t xml:space="preserve">            "password": "$2a$10$PZ9YlAktgmePG/Up0JdpW.hINT8aEtBkNOlrWljElTSvghtEmS2pS",</t>
  </si>
  <si>
    <t xml:space="preserve">            "loginIp": "223.90.115.111",</t>
  </si>
  <si>
    <t xml:space="preserve">            "loginDate": "2024-10-31 14:21:09",</t>
  </si>
  <si>
    <t xml:space="preserve">            "amount": 20.95,</t>
  </si>
  <si>
    <t xml:space="preserve">            "score": 535.0,</t>
  </si>
  <si>
    <t xml:space="preserve">            "payPassword": "$2a$10$mpPn9V6swHv8MoBRa2/1uO34hxVNZHbkroWfdYFoGiAYK.kvjZWC2",</t>
  </si>
  <si>
    <t xml:space="preserve">            "walletAddress": "6fe4d5e1aa8553de",</t>
  </si>
  <si>
    <t xml:space="preserve">            "inviteCode": "239f57",</t>
  </si>
  <si>
    <t xml:space="preserve">            "openId": "o6PWg6ElhcQr9yWS_jz7M7aSiDYw",</t>
  </si>
  <si>
    <t xml:space="preserve">            "userId": 85,</t>
  </si>
  <si>
    <t xml:space="preserve">            "userName": "lzc131025",</t>
  </si>
  <si>
    <t xml:space="preserve">            "nickName": "晚",</t>
  </si>
  <si>
    <t xml:space="preserve">            "password": "$2a$10$QaMFRxWqgCEZZpoPWCLlSO9ApdvEApKeWwA6DX19BCtwga9pTiWwC",</t>
  </si>
  <si>
    <t xml:space="preserve">            "loginDate": "2024-11-01 05:49:48",</t>
  </si>
  <si>
    <t xml:space="preserve">            "payPassword": "$2a$10$CZVaCalaaRvMJKLyh/5QHOR039YKsHDOgbfYjBYgS7rDFQnJZX0/e",</t>
  </si>
  <si>
    <t xml:space="preserve">            "walletAddress": "910fa123531b7bb0",</t>
  </si>
  <si>
    <t xml:space="preserve">            "inviteCode": "56b0d9",</t>
  </si>
  <si>
    <t xml:space="preserve">            "userId": 86,</t>
  </si>
  <si>
    <t xml:space="preserve">            "userName": "微信用户_20241031142012488",</t>
  </si>
  <si>
    <t xml:space="preserve">            "nickName": "z",</t>
  </si>
  <si>
    <t xml:space="preserve">            "avatar": "/profile/upload/2024/10/31/image_20241031142012A062.jpeg",</t>
  </si>
  <si>
    <t xml:space="preserve">            "password": "$2a$10$CYPsJTXpX9zNobLQsAHpX.KI.jWNjSA3cq/QLwopX09NFf3QUdSt.",</t>
  </si>
  <si>
    <t xml:space="preserve">            "loginIp": "220.200.126.186",</t>
  </si>
  <si>
    <t xml:space="preserve">            "loginDate": "2024-10-31 17:49:51",</t>
  </si>
  <si>
    <t xml:space="preserve">            "payPassword": "$2a$10$RrU80KCP0eVW0r0trRjM4uuCKecxMWJhzevJ8zI8DJA1jcn3ollAa",</t>
  </si>
  <si>
    <t xml:space="preserve">            "walletAddress": "77d3d05b3c7b2bf4",</t>
  </si>
  <si>
    <t xml:space="preserve">            "inviteCode": "a4bb36",</t>
  </si>
  <si>
    <t xml:space="preserve">            "openId": "o6PWg6BrYZWjKdP_si6Q9VI5FyRc",</t>
  </si>
  <si>
    <t xml:space="preserve">            "createTime": "2024-10-31 14:20:13",</t>
  </si>
  <si>
    <t xml:space="preserve">            "userId": 87,</t>
  </si>
  <si>
    <t xml:space="preserve">            "userName": "微信用户_20241031142013482",</t>
  </si>
  <si>
    <t xml:space="preserve">            "nickName": "下着雪",</t>
  </si>
  <si>
    <t xml:space="preserve">            "avatar": "/profile/upload/2024/10/31/image_20241031142013A063.jpeg",</t>
  </si>
  <si>
    <t xml:space="preserve">            "password": "$2a$10$YUeVunPORPM2pGNQs/q9wu5nW1CrHBAbC4PqOUeFQ5HaLj6UIWkeO",</t>
  </si>
  <si>
    <t xml:space="preserve">            "loginIp": "123.4.68.221",</t>
  </si>
  <si>
    <t xml:space="preserve">            "loginDate": "2024-10-31 15:04:59",</t>
  </si>
  <si>
    <t xml:space="preserve">            "payPassword": "$2a$10$uL.y4lCHxhavWvT5HB15meIUaXjT2nj1JtKKYS6IkTV7eNXP/dW2W",</t>
  </si>
  <si>
    <t xml:space="preserve">            "walletAddress": "e2e967494c27beb1",</t>
  </si>
  <si>
    <t xml:space="preserve">            "inviteCode": "0f9328",</t>
  </si>
  <si>
    <t xml:space="preserve">            "openId": "o6PWg6ItDg-HND-tG6ksNIIDjjDk",</t>
  </si>
  <si>
    <t xml:space="preserve">            "createTime": "2024-10-31 14:20:14",</t>
  </si>
  <si>
    <t xml:space="preserve">            "userId": 88,</t>
  </si>
  <si>
    <t xml:space="preserve">            "userName": "nhx110",</t>
  </si>
  <si>
    <t xml:space="preserve">            "nickName": "搞不好先生",</t>
  </si>
  <si>
    <t xml:space="preserve">            "password": "$2a$10$OCuGmJLVvZDSQMxi0uGGU.OMA1JH9f2XIbJc7Vj8Vv.vShG5uHtgq",</t>
  </si>
  <si>
    <t xml:space="preserve">            "loginDate": "2024-10-31 14:20:31",</t>
  </si>
  <si>
    <t xml:space="preserve">            "payPassword": "$2a$10$96q29cSy3Bau0CKNPJpKqeuGzYYISSTLbCW6AXWL/3z8WQXf.5BCS",</t>
  </si>
  <si>
    <t xml:space="preserve">            "walletAddress": "d1be42940dca590a",</t>
  </si>
  <si>
    <t xml:space="preserve">            "inviteCode": "fca68f",</t>
  </si>
  <si>
    <t xml:space="preserve">            "createTime": "2024-10-31 14:20:16",</t>
  </si>
  <si>
    <t xml:space="preserve">            "userId": 89,</t>
  </si>
  <si>
    <t xml:space="preserve">            "userName": "zxc16300",</t>
  </si>
  <si>
    <t xml:space="preserve">            "nickName": "Shdv",</t>
  </si>
  <si>
    <t xml:space="preserve">            "password": "$2a$10$Q9fYkS8FlUxRQXKJWEd79.mqRIccu6lDhJQ0IqKxtmeWfQkF1NZLK",</t>
  </si>
  <si>
    <t xml:space="preserve">            "loginDate": "2024-10-31 14:31:48",</t>
  </si>
  <si>
    <t xml:space="preserve">            "payPassword": "$2a$10$pQKJHIjBawz9FJwRC.nAi.nPJ9LpFJFQ8JN/3QjzqapgNwjVJ9rJm",</t>
  </si>
  <si>
    <t xml:space="preserve">            "walletAddress": "45cadade5ff99f8b",</t>
  </si>
  <si>
    <t xml:space="preserve">            "inviteCode": "c0f117",</t>
  </si>
  <si>
    <t xml:space="preserve">            "createTime": "2024-10-31 14:20:17",</t>
  </si>
  <si>
    <t xml:space="preserve">            "userId": 90,</t>
  </si>
  <si>
    <t xml:space="preserve">            "userName": "微信用户_20241031142016661",</t>
  </si>
  <si>
    <t xml:space="preserve">            "nickName": "后来（没回t4874）",</t>
  </si>
  <si>
    <t xml:space="preserve">            "avatar": "/profile/upload/2024/10/31/image_20241031142016A064.jpeg",</t>
  </si>
  <si>
    <t xml:space="preserve">            "password": "$2a$10$uC10GgCio/AJ0MRnC5rdVeoQz9sxSZTNqjFk3fbm3Nrkl.b185Ybe",</t>
  </si>
  <si>
    <t xml:space="preserve">            "loginIp": "112.97.218.126",</t>
  </si>
  <si>
    <t xml:space="preserve">            "loginDate": "2024-10-31 14:20:17",</t>
  </si>
  <si>
    <t xml:space="preserve">            "amount": 2.0,</t>
  </si>
  <si>
    <t xml:space="preserve">            "score": 558.0,</t>
  </si>
  <si>
    <t xml:space="preserve">            "payPassword": "$2a$10$kdBK3cPab44EKc0TCnb.JeP9gQ0wMtxCbIDN8NcpIpdXD9TYahRKq",</t>
  </si>
  <si>
    <t xml:space="preserve">            "walletAddress": "6ffb429001bcad86",</t>
  </si>
  <si>
    <t xml:space="preserve">            "inviteCode": "86ceee",</t>
  </si>
  <si>
    <t xml:space="preserve">            "openId": "o6PWg6PnoOX50_QNAhi5dCs2ZWL0",</t>
  </si>
  <si>
    <t xml:space="preserve">            "createTime": "2024-10-31 14:20:19",</t>
  </si>
  <si>
    <t xml:space="preserve">            "userId": 91,</t>
  </si>
  <si>
    <t xml:space="preserve">            "userName": "微信用户_20241031142019555",</t>
  </si>
  <si>
    <t xml:space="preserve">            "avatar": "/profile/upload/2024/10/31/image_20241031142019A065.jpeg",</t>
  </si>
  <si>
    <t xml:space="preserve">            "password": "$2a$10$8zsxbRUipx3FdYJt50RvPOWrQO/qGTPeTqNfPhSDPkIjIT6U5BQp.",</t>
  </si>
  <si>
    <t xml:space="preserve">            "loginIp": "182.118.235.66",</t>
  </si>
  <si>
    <t xml:space="preserve">            "loginDate": "2024-10-31 14:38:54",</t>
  </si>
  <si>
    <t xml:space="preserve">            "amount": 2.27,</t>
  </si>
  <si>
    <t xml:space="preserve">            "score": 893.0,</t>
  </si>
  <si>
    <t xml:space="preserve">            "payPassword": "$2a$10$oLnq2kKm0DM0etheac2aJ.q1hHKN3bvWpxcocbOzET83YN6i4l6JO",</t>
  </si>
  <si>
    <t xml:space="preserve">            "walletAddress": "12310b5306706377",</t>
  </si>
  <si>
    <t xml:space="preserve">            "inviteCode": "8231f4",</t>
  </si>
  <si>
    <t xml:space="preserve">            "openId": "o6PWg6G9h-bnhbgLkBl47dXWdn94",</t>
  </si>
  <si>
    <t xml:space="preserve">            "createTime": "2024-10-31 14:20:21",</t>
  </si>
  <si>
    <t xml:space="preserve">            "userId": 92,</t>
  </si>
  <si>
    <t xml:space="preserve">            "userName": "微信用户_20241031142020858",</t>
  </si>
  <si>
    <t xml:space="preserve">            "nickName": "゛半度浅夏ら",</t>
  </si>
  <si>
    <t xml:space="preserve">            "avatar": "/profile/upload/2024/10/31/image_20241031142021A066.jpeg",</t>
  </si>
  <si>
    <t xml:space="preserve">            "password": "$2a$10$SXDbgp/j6VuseqByX1glZOHYWRy1.bNAfPKIOT.4a6jL9D1DQfM0i",</t>
  </si>
  <si>
    <t xml:space="preserve">            "loginIp": "183.9.103.13",</t>
  </si>
  <si>
    <t xml:space="preserve">            "loginDate": "2024-10-31 14:32:49",</t>
  </si>
  <si>
    <t xml:space="preserve">            "amount": 1.94,</t>
  </si>
  <si>
    <t xml:space="preserve">            "score": 382.0,</t>
  </si>
  <si>
    <t xml:space="preserve">            "payPassword": "$2a$10$8JGkRPQOhzZXQIv2CpbudO8zSPfjR0dw3Gb0wxoMQizYeAfl/oWTy",</t>
  </si>
  <si>
    <t xml:space="preserve">            "walletAddress": "eaa48e77fb3c7ff8",</t>
  </si>
  <si>
    <t xml:space="preserve">            "inviteCode": "616a85",</t>
  </si>
  <si>
    <t xml:space="preserve">            "openId": "o6PWg6G_ykHe9ltuywYcahMM92OM",</t>
  </si>
  <si>
    <t xml:space="preserve">            "userId": 93,</t>
  </si>
  <si>
    <t xml:space="preserve">            "userName": "微信用户_20241031142021005",</t>
  </si>
  <si>
    <t xml:space="preserve">            "nickName": "蔡鸡坤学长",</t>
  </si>
  <si>
    <t xml:space="preserve">            "avatar": "/profile/upload/2024/10/31/image_20241031142021A067.jpeg",</t>
  </si>
  <si>
    <t xml:space="preserve">            "password": "$2a$10$CI5o.9jnu2arXGPltHSsR.JdqcR4KOLruQL6EmqUDd7Qd4shyp/5G",</t>
  </si>
  <si>
    <t xml:space="preserve">            "loginIp": "14.151.65.128",</t>
  </si>
  <si>
    <t xml:space="preserve">            "loginDate": "2024-10-31 14:49:15",</t>
  </si>
  <si>
    <t xml:space="preserve">            "payPassword": "$2a$10$CmqvxYRDdw1ER8c66ByZ6.m1AwImkWnK5Di9Ak7Yk4X1/qLDBOPNC",</t>
  </si>
  <si>
    <t xml:space="preserve">            "walletAddress": "893e9be34112921b",</t>
  </si>
  <si>
    <t xml:space="preserve">            "inviteCode": "3307c2",</t>
  </si>
  <si>
    <t xml:space="preserve">            "openId": "o6PWg6AXNyAYMHWDjHYD7kExBR2Y",</t>
  </si>
  <si>
    <t xml:space="preserve">            "userId": 94,</t>
  </si>
  <si>
    <t xml:space="preserve">            "userName": "微信用户_20241031142021272",</t>
  </si>
  <si>
    <t xml:space="preserve">            "nickName": "迷你世界卡卡大帝",</t>
  </si>
  <si>
    <t xml:space="preserve">            "avatar": "/profile/upload/2024/10/31/image_20241031142021A068.jpeg",</t>
  </si>
  <si>
    <t xml:space="preserve">            "password": "$2a$10$PLL0zkGzbgrW08K/ZGbFT.AhBZhkD8oi/Ha52QLOdwNXp.T.fwBxi",</t>
  </si>
  <si>
    <t xml:space="preserve">            "loginIp": "223.73.130.81",</t>
  </si>
  <si>
    <t xml:space="preserve">            "loginDate": "2024-11-04 23:21:18",</t>
  </si>
  <si>
    <t xml:space="preserve">            "payPassword": "$2a$10$XCb4miWTvuOlyCcSfXGPjOGDCVkxiO1O8SltimBIXjHwmGyLvyjU6",</t>
  </si>
  <si>
    <t xml:space="preserve">            "walletAddress": "0c89b6112c726129",</t>
  </si>
  <si>
    <t xml:space="preserve">            "inviteCode": "3ce2e8",</t>
  </si>
  <si>
    <t xml:space="preserve">            "openId": "o6PWg6L1Q2PAouxkVqqBLQ9UW58g",</t>
  </si>
  <si>
    <t xml:space="preserve">            "createTime": "2024-10-31 14:20:24",</t>
  </si>
  <si>
    <t xml:space="preserve">            "userId": 95,</t>
  </si>
  <si>
    <t xml:space="preserve">            "userName": "xx663747",</t>
  </si>
  <si>
    <t xml:space="preserve">            "nickName": "X63737",</t>
  </si>
  <si>
    <t xml:space="preserve">            "password": "$2a$10$ndlMy7keoqgD1PV.hQFU2ulF3JNqp.7hKRResyMVCqVVUCWDB7tD2",</t>
  </si>
  <si>
    <t xml:space="preserve">            "loginDate": "2024-10-31 14:20:35",</t>
  </si>
  <si>
    <t xml:space="preserve">            "payPassword": "$2a$10$hEHCqfZ9Kj.i93QITm8RruC7n6AfOf/IeZADpj1D0/Brwy9A4hKoS",</t>
  </si>
  <si>
    <t xml:space="preserve">            "walletAddress": "0da20ca0d36fe7f1",</t>
  </si>
  <si>
    <t xml:space="preserve">            "inviteCode": "889f50",</t>
  </si>
  <si>
    <t xml:space="preserve">            "createTime": "2024-10-31 14:20:26",</t>
  </si>
  <si>
    <t xml:space="preserve">            "userId": 96,</t>
  </si>
  <si>
    <t xml:space="preserve">            "userName": "Hms284",</t>
  </si>
  <si>
    <t xml:space="preserve">            "nickName": "ad",</t>
  </si>
  <si>
    <t xml:space="preserve">            "password": "$2a$10$5u0bmD08sDa24/s8g2xY7OowHrUgxboq.QpEnku4H3Zld.aQhBI7G",</t>
  </si>
  <si>
    <t xml:space="preserve">            "loginDate": "2024-10-31 15:29:19",</t>
  </si>
  <si>
    <t xml:space="preserve">            "payPassword": "$2a$10$y02.GB5LYH993.rw6.PeTOnS4SZdan4fHLy22M2kGZhA6LpPAtDLG",</t>
  </si>
  <si>
    <t xml:space="preserve">            "walletAddress": "d5813dca5258c228",</t>
  </si>
  <si>
    <t xml:space="preserve">            "inviteCode": "6b6612",</t>
  </si>
  <si>
    <t xml:space="preserve">            "createTime": "2024-10-31 14:20:28",</t>
  </si>
  <si>
    <t xml:space="preserve">            "userId": 97,</t>
  </si>
  <si>
    <t xml:space="preserve">            "userName": "kanve528",</t>
  </si>
  <si>
    <t xml:space="preserve">            "nickName": "无趣",</t>
  </si>
  <si>
    <t xml:space="preserve">            "password": "$2a$10$qzWbJOLi3uc2RjuuZxlSbOVGYlU2KEfe2qRLHxhbH/UDypto1vMei",</t>
  </si>
  <si>
    <t xml:space="preserve">            "loginDate": "2024-10-31 14:45:42",</t>
  </si>
  <si>
    <t xml:space="preserve">            "payPassword": "$2a$10$1he5MW0D3.fRH7J/QB7GQuuN.OlW.qwRZfLPWeIj.13g8QfGzPl1y",</t>
  </si>
  <si>
    <t xml:space="preserve">            "walletAddress": "3f5f70c494479e71",</t>
  </si>
  <si>
    <t xml:space="preserve">            "inviteCode": "920a37",</t>
  </si>
  <si>
    <t xml:space="preserve">            "createTime": "2024-10-31 14:20:29",</t>
  </si>
  <si>
    <t xml:space="preserve">            "userId": 98,</t>
  </si>
  <si>
    <t xml:space="preserve">            "userName": "微信用户_20241031142028829",</t>
  </si>
  <si>
    <t xml:space="preserve">            "nickName": "米虫",</t>
  </si>
  <si>
    <t xml:space="preserve">            "avatar": "/profile/upload/2024/10/31/image_20241031142029A069.jpeg",</t>
  </si>
  <si>
    <t xml:space="preserve">            "password": "$2a$10$Klqqp/vc.2Ud.pSAi8uhse.Qx/IS3kXm2qHy0h.xNN1AYOiwgi/Pa",</t>
  </si>
  <si>
    <t xml:space="preserve">            "loginIp": "223.160.235.240",</t>
  </si>
  <si>
    <t xml:space="preserve">            "loginDate": "2024-10-31 14:20:29",</t>
  </si>
  <si>
    <t xml:space="preserve">            "payPassword": "$2a$10$AIJpGogyy3h4akP/BY6.xuKT/gs8TaFIXEGgJcfmcWqOdB3W0jaKe",</t>
  </si>
  <si>
    <t xml:space="preserve">            "walletAddress": "4edb2d0cdcb6b03e",</t>
  </si>
  <si>
    <t xml:space="preserve">            "inviteCode": "98b8af",</t>
  </si>
  <si>
    <t xml:space="preserve">            "openId": "o6PWg6IqPwXmlOzrXMhfzRL8o6Yc",</t>
  </si>
  <si>
    <t xml:space="preserve">            "createTime": "2024-10-31 14:20:31",</t>
  </si>
  <si>
    <t xml:space="preserve">            "userId": 99,</t>
  </si>
  <si>
    <t xml:space="preserve">            "userName": "微信用户_20241031142031143",</t>
  </si>
  <si>
    <t xml:space="preserve">            "nickName": "TTG",</t>
  </si>
  <si>
    <t xml:space="preserve">            "avatar": "/profile/upload/2024/10/31/image_20241031142031A070.jpeg",</t>
  </si>
  <si>
    <t xml:space="preserve">            "password": "$2a$10$cVhCdKC3bhxn4PhAxGd7xu4PnW73wUiJ.ylPi3CvkM9e4gui2xC9.",</t>
  </si>
  <si>
    <t xml:space="preserve">            "loginDate": "2024-10-31 14:20:32",</t>
  </si>
  <si>
    <t xml:space="preserve">            "payPassword": "$2a$10$uEXzyR7DURTN2cHO.aTbVOjSLtA572GSXSghrmIwFbOtdFIMsWrW6",</t>
  </si>
  <si>
    <t xml:space="preserve">            "walletAddress": "aaa7fafd46a0cfd0",</t>
  </si>
  <si>
    <t xml:space="preserve">            "inviteCode": "4e9e68",</t>
  </si>
  <si>
    <t xml:space="preserve">            "openId": "o6PWg6F_jafEBgThBWqztow7Loeg",</t>
  </si>
  <si>
    <t xml:space="preserve">            "createTime": "2024-10-31 14:20:33",</t>
  </si>
  <si>
    <t xml:space="preserve">            "userId": 100,</t>
  </si>
  <si>
    <t xml:space="preserve">            "userName": "ug19724620",</t>
  </si>
  <si>
    <t xml:space="preserve">            "nickName": "青俨",</t>
  </si>
  <si>
    <t xml:space="preserve">            "password": "$2a$10$NtThQfbHrPZeFSTpKGP6KO8hDOZmKnqGYeV4uhBdEc1fRR0kg0N76",</t>
  </si>
  <si>
    <t xml:space="preserve">            "loginDate": "2024-10-31 14:37:22",</t>
  </si>
  <si>
    <t xml:space="preserve">            "payPassword": "$2a$10$sBBX//gh3pb7AbGAoMCLs.bdphq.Je41u0y./9LKmQiHcL4uppGcC",</t>
  </si>
  <si>
    <t xml:space="preserve">            "walletAddress": "f34be32857c78319",</t>
  </si>
  <si>
    <t xml:space="preserve">            "inviteCode": "caee9e",</t>
  </si>
  <si>
    <t xml:space="preserve">            "createTime": "2024-10-31 14:20:34",</t>
  </si>
  <si>
    <t xml:space="preserve">            "userId": 101,</t>
  </si>
  <si>
    <t xml:space="preserve">            "userName": "微信用户_20241031142034231",</t>
  </si>
  <si>
    <t xml:space="preserve">            "avatar": "/profile/upload/2024/10/31/image_20241031142034A071.jpeg",</t>
  </si>
  <si>
    <t xml:space="preserve">            "password": "$2a$10$wrZbUKAI9TjwoisW8ajwf.izqbRSoeCZRvfVw2tFETU4L4sBJ8vcK",</t>
  </si>
  <si>
    <t xml:space="preserve">            "loginIp": "171.107.158.87",</t>
  </si>
  <si>
    <t xml:space="preserve">            "payPassword": "$2a$10$sdbVCkZjr5RTTUBTNXfLp.A5.xo7BbmFGa9qOMFu4T4eE8CQxmLKG",</t>
  </si>
  <si>
    <t xml:space="preserve">            "walletAddress": "37798e2e2741e056",</t>
  </si>
  <si>
    <t xml:space="preserve">            "inviteCode": "2e5c50",</t>
  </si>
  <si>
    <t xml:space="preserve">            "openId": "o6PWg6GaYHhBJIOVXcWVyztIBVrc",</t>
  </si>
  <si>
    <t xml:space="preserve">            "createTime": "2024-10-31 14:20:38",</t>
  </si>
  <si>
    <t xml:space="preserve">            "userId": 102,</t>
  </si>
  <si>
    <t xml:space="preserve">            "userName": "jkjk990",</t>
  </si>
  <si>
    <t xml:space="preserve">            "nickName": "jkjk",</t>
  </si>
  <si>
    <t xml:space="preserve">            "password": "$2a$10$vgqtGJACUw83RM3EoPFysuqkXppnrsNSqFxEvvHxpkWVWFslpRcgG",</t>
  </si>
  <si>
    <t xml:space="preserve">            "loginDate": "2024-10-31 14:26:08",</t>
  </si>
  <si>
    <t xml:space="preserve">            "payPassword": "$2a$10$YoYUfMVzbawECvFQmii/6.IYXfXcKfXmEk.T/FKmcvzEIlN19oMGC",</t>
  </si>
  <si>
    <t xml:space="preserve">            "walletAddress": "13676b56b2f98d0c",</t>
  </si>
  <si>
    <t xml:space="preserve">            "inviteCode": "68d0d4",</t>
  </si>
  <si>
    <t xml:space="preserve">            "createTime": "2024-10-31 14:20:45",</t>
  </si>
  <si>
    <t xml:space="preserve">            "userId": 103,</t>
  </si>
  <si>
    <t xml:space="preserve">            "userName": "dao0008888",</t>
  </si>
  <si>
    <t xml:space="preserve">            "nickName": "随风",</t>
  </si>
  <si>
    <t xml:space="preserve">            "password": "$2a$10$visX/1U1D5Zt3tylTm2C8e.B2x5AnFh3ZYFhuIgFOnu1aJ1HLal1.",</t>
  </si>
  <si>
    <t xml:space="preserve">            "loginDate": "2024-10-31 20:23:38",</t>
  </si>
  <si>
    <t xml:space="preserve">            "amount": 3000.0,</t>
  </si>
  <si>
    <t xml:space="preserve">            "score": 3333340.0,</t>
  </si>
  <si>
    <t xml:space="preserve">            "payPassword": "$2a$10$DHc34AFXxHZIXQROopxs8ucxcsFtBC6.0VQ5X2P4YGgldzTtk.kzi",</t>
  </si>
  <si>
    <t xml:space="preserve">            "walletAddress": "4899d50ec941c1e1",</t>
  </si>
  <si>
    <t xml:space="preserve">            "inviteCode": "9116e4",</t>
  </si>
  <si>
    <t xml:space="preserve">            "createTime": "2024-10-31 14:20:47",</t>
  </si>
  <si>
    <t xml:space="preserve">            "userId": 104,</t>
  </si>
  <si>
    <t xml:space="preserve">            "userName": "wqr88",</t>
  </si>
  <si>
    <t xml:space="preserve">            "nickName": "小王",</t>
  </si>
  <si>
    <t xml:space="preserve">            "password": "$2a$10$T5MPzDILGrJL.wYd3kCM/.hm0ExXvP80pf3XuFM8yOOO0gh5SJGMW",</t>
  </si>
  <si>
    <t xml:space="preserve">            "loginDate": "2024-10-31 14:20:57",</t>
  </si>
  <si>
    <t xml:space="preserve">            "payPassword": "$2a$10$Aq.X4xLUrG/osPFxfarT2.bjo2S2g9v3Zx3TNFHM.nIgnkQqPkLO2",</t>
  </si>
  <si>
    <t xml:space="preserve">            "walletAddress": "d1969e46530aaf96",</t>
  </si>
  <si>
    <t xml:space="preserve">            "inviteCode": "b8cf97",</t>
  </si>
  <si>
    <t xml:space="preserve">            "createTime": "2024-10-31 14:20:49",</t>
  </si>
  <si>
    <t xml:space="preserve">            "userId": 105,</t>
  </si>
  <si>
    <t xml:space="preserve">            "userName": "arui168",</t>
  </si>
  <si>
    <t xml:space="preserve">            "nickName": "阿瑞",</t>
  </si>
  <si>
    <t xml:space="preserve">            "password": "$2a$10$6BE3hrkFNb9aiKTM08E1juVcm4pwR58WIueULCHZ1YCGJFhNLCLaC",</t>
  </si>
  <si>
    <t xml:space="preserve">            "loginIp": "183.225.177.5",</t>
  </si>
  <si>
    <t xml:space="preserve">            "loginDate": "2024-11-01 01:30:43",</t>
  </si>
  <si>
    <t xml:space="preserve">            "amount": 1376.98,</t>
  </si>
  <si>
    <t xml:space="preserve">            "score": 538.0,</t>
  </si>
  <si>
    <t xml:space="preserve">            "payPassword": "$2a$10$XlpSuIVjfReD9lWaL/9uoOvF.qFJKIZ4oqRpyj/Vur.sltgtfRAeS",</t>
  </si>
  <si>
    <t xml:space="preserve">            "walletAddress": "8acfdac620ea6847",</t>
  </si>
  <si>
    <t xml:space="preserve">            "inviteCode": "292e56",</t>
  </si>
  <si>
    <t xml:space="preserve">            "userId": 106,</t>
  </si>
  <si>
    <t xml:space="preserve">            "userName": "ceoh999",</t>
  </si>
  <si>
    <t xml:space="preserve">            "nickName": "小遇",</t>
  </si>
  <si>
    <t xml:space="preserve">            "password": "$2a$10$3YG3nHQilSG38/CoMXnPf.mqRSQjyjUz5p77B0f4j0EI3JEgrwTy2",</t>
  </si>
  <si>
    <t xml:space="preserve">            "loginDate": "2024-10-31 14:20:59",</t>
  </si>
  <si>
    <t xml:space="preserve">            "payPassword": "$2a$10$YRRQuzzN3/nGunS.XLnrpuD.rO8V7EOJhR1sIDNMofpmaRud2Taj2",</t>
  </si>
  <si>
    <t xml:space="preserve">            "walletAddress": "5463065060723b19",</t>
  </si>
  <si>
    <t xml:space="preserve">            "inviteCode": "d2f90b",</t>
  </si>
  <si>
    <t xml:space="preserve">            "createTime": "2024-10-31 14:20:50",</t>
  </si>
  <si>
    <t xml:space="preserve">            "userId": 107,</t>
  </si>
  <si>
    <t xml:space="preserve">            "userName": "bila888",</t>
  </si>
  <si>
    <t xml:space="preserve">            "nickName": "黑白",</t>
  </si>
  <si>
    <t xml:space="preserve">            "password": "$2a$10$HNK9G4WPzRl8Dm9CfWYmGeKxB3go57ferNkmj9nJS5T9JML4pzbbu",</t>
  </si>
  <si>
    <t xml:space="preserve">            "loginDate": "2024-10-31 15:47:20",</t>
  </si>
  <si>
    <t xml:space="preserve">            "payPassword": "$2a$10$PHBhMWwuo7xeLh.xBAbXcOk8L0.QqBJExRZ6rjeEDtNrNSmcAwUyW",</t>
  </si>
  <si>
    <t xml:space="preserve">            "walletAddress": "0f9428cf6b7a4d1c",</t>
  </si>
  <si>
    <t xml:space="preserve">            "inviteCode": "0d388e",</t>
  </si>
  <si>
    <t xml:space="preserve">            "createTime": "2024-10-31 14:20:52",</t>
  </si>
  <si>
    <t xml:space="preserve">            "userId": 108,</t>
  </si>
  <si>
    <t xml:space="preserve">            "userName": "shp136521",</t>
  </si>
  <si>
    <t xml:space="preserve">            "nickName": "杨",</t>
  </si>
  <si>
    <t xml:space="preserve">            "password": "$2a$10$.qSLu6Vp6uVgChcZ.A7KBuKYJdaLvzfC9EnPvJNPLrfVwrLjT92jW",</t>
  </si>
  <si>
    <t xml:space="preserve">            "payPassword": "$2a$10$jaKywjyrbbTJWD5.oSE43eReMRnlxfg6uyymoYEpgR1V5J9WW7BxG",</t>
  </si>
  <si>
    <t xml:space="preserve">            "walletAddress": "b6e134a7e70fba94",</t>
  </si>
  <si>
    <t xml:space="preserve">            "inviteCode": "c7da37",</t>
  </si>
  <si>
    <t xml:space="preserve">            "userId": 109,</t>
  </si>
  <si>
    <t xml:space="preserve">            "userName": "微信用户_20241031142052265",</t>
  </si>
  <si>
    <t xml:space="preserve">            "nickName": "周z",</t>
  </si>
  <si>
    <t xml:space="preserve">            "avatar": "/profile/upload/2024/10/31/image_20241031142052A072.jpeg",</t>
  </si>
  <si>
    <t xml:space="preserve">            "password": "$2a$10$7VHuQsYntqLd4qhcT8oqJerou9oucuNb6ylXLcevHnjIY09oesWk2",</t>
  </si>
  <si>
    <t xml:space="preserve">            "loginIp": "223.73.221.5",</t>
  </si>
  <si>
    <t xml:space="preserve">            "loginDate": "2024-10-31 14:20:53",</t>
  </si>
  <si>
    <t xml:space="preserve">            "payPassword": "$2a$10$OtfkcbDVrZHg3HQPD.XWaeq9g4m3HGqtc3vKtWuck//JLWpBjlJBK",</t>
  </si>
  <si>
    <t xml:space="preserve">            "walletAddress": "ddbb7fe585b8a87b",</t>
  </si>
  <si>
    <t xml:space="preserve">            "inviteCode": "247853",</t>
  </si>
  <si>
    <t xml:space="preserve">            "openId": "o6PWg6N4zJOn2U8DNd8dKdRI-1R8",</t>
  </si>
  <si>
    <t xml:space="preserve">            "userId": 110,</t>
  </si>
  <si>
    <t xml:space="preserve">            "password": "$2a$10$X5mCpjJrFgpf18pyHxFhGOYLhxqdKYyohr..54ohDe2JZa3zJ2pMO",</t>
  </si>
  <si>
    <t xml:space="preserve">            "payPassword": "$2a$10$7OX7vQrwDS7uaR0AXDztE.S19Hba4GisnRIXGNEyllpqcVykIF266",</t>
  </si>
  <si>
    <t xml:space="preserve">            "walletAddress": "94fa6b992409f17b",</t>
  </si>
  <si>
    <t xml:space="preserve">            "inviteCode": "e920ef",</t>
  </si>
  <si>
    <t xml:space="preserve">            "createTime": "2024-10-31 14:20:55",</t>
  </si>
  <si>
    <t xml:space="preserve">            "userId": 111,</t>
  </si>
  <si>
    <t xml:space="preserve">            "userName": "微信用户_20241031142054938",</t>
  </si>
  <si>
    <t xml:space="preserve">            "nickName": "blue",</t>
  </si>
  <si>
    <t xml:space="preserve">            "avatar": "/profile/upload/2024/10/31/image_20241031142055A073.jpeg",</t>
  </si>
  <si>
    <t xml:space="preserve">            "password": "$2a$10$DAZ91cS2ngOD2BbLHaW9Fe5zbYYQLstpkOsMH9PvYnP45KfX4y9jW",</t>
  </si>
  <si>
    <t xml:space="preserve">            "loginIp": "116.252.228.65",</t>
  </si>
  <si>
    <t xml:space="preserve">            "loginDate": "2024-10-31 14:27:08",</t>
  </si>
  <si>
    <t xml:space="preserve">            "payPassword": "$2a$10$N.yvq4.M8kEXrZrAdR.zBOPu1fYXocGhJzNLViTSpliofKVnLVXcW",</t>
  </si>
  <si>
    <t xml:space="preserve">            "walletAddress": "5f04d53509f1b2ea",</t>
  </si>
  <si>
    <t xml:space="preserve">            "inviteCode": "1378bf",</t>
  </si>
  <si>
    <t xml:space="preserve">            "openId": "o6PWg6MTfcs6OLp8E6EYTfgxJ5J8",</t>
  </si>
  <si>
    <t xml:space="preserve">            "userId": 112,</t>
  </si>
  <si>
    <t xml:space="preserve">            "userName": "微信用户_20241031142055180",</t>
  </si>
  <si>
    <t xml:space="preserve">            "nickName": "K",</t>
  </si>
  <si>
    <t xml:space="preserve">            "avatar": "/profile/upload/2024/10/31/image_20241031142055A074.jpeg",</t>
  </si>
  <si>
    <t xml:space="preserve">            "password": "$2a$10$yLq20S2PjQJUlgT2XNzuEOgjXQL254U7n0MyMvevr9fiGeIrgFAeO",</t>
  </si>
  <si>
    <t xml:space="preserve">            "loginIp": "223.104.61.59",</t>
  </si>
  <si>
    <t xml:space="preserve">            "loginDate": "2024-10-31 14:20:56",</t>
  </si>
  <si>
    <t xml:space="preserve">            "payPassword": "$2a$10$x311Qs3YZv775pDIZDCeZuth8ispUVyYGGUY3mZ6A7QkUdKXu8Qlq",</t>
  </si>
  <si>
    <t xml:space="preserve">            "walletAddress": "7614d25b2f35f0bb",</t>
  </si>
  <si>
    <t xml:space="preserve">            "inviteCode": "dcf352",</t>
  </si>
  <si>
    <t xml:space="preserve">            "openId": "o6PWg6KtzCGOD30bp34M3UdSPwdI",</t>
  </si>
  <si>
    <t xml:space="preserve">            "userId": 113,</t>
  </si>
  <si>
    <t xml:space="preserve">            "userName": "微信用户_20241031142055475",</t>
  </si>
  <si>
    <t xml:space="preserve">            "avatar": "/profile/upload/2024/10/31/image_20241031142055A075.jpeg",</t>
  </si>
  <si>
    <t xml:space="preserve">            "password": "$2a$10$DkeSY78fmthATJgjapvAhe9d2rQ92p7tTsU5MELFtEz5oRjX89Tu.",</t>
  </si>
  <si>
    <t xml:space="preserve">            "loginIp": "223.104.67.43",</t>
  </si>
  <si>
    <t xml:space="preserve">            "amount": 189.75,</t>
  </si>
  <si>
    <t xml:space="preserve">            "score": 266.0,</t>
  </si>
  <si>
    <t xml:space="preserve">            "payPassword": "$2a$10$ckBoirl2MU/iXSYwHQKirupJkfJyLtu7.oF4hpi8R14.aXqvcaoBK",</t>
  </si>
  <si>
    <t xml:space="preserve">            "walletAddress": "564d6812125bf5c6",</t>
  </si>
  <si>
    <t xml:space="preserve">            "inviteCode": "f2bf06",</t>
  </si>
  <si>
    <t xml:space="preserve">            "openId": "o6PWg6PTIxc63a1I5Kfb5ThUoGxc",</t>
  </si>
  <si>
    <t xml:space="preserve">            "createTime": "2024-10-31 14:20:56",</t>
  </si>
  <si>
    <t xml:space="preserve">            "userId": 114,</t>
  </si>
  <si>
    <t xml:space="preserve">            "userName": "111222333",</t>
  </si>
  <si>
    <t xml:space="preserve">            "nickName": "L",</t>
  </si>
  <si>
    <t xml:space="preserve">            "password": "$2a$10$rskQtIDgnUCNd6ORsYB2COulVEmNroKcWNwJMV.BUmEkn1of4wwSi",</t>
  </si>
  <si>
    <t xml:space="preserve">            "loginDate": "2024-10-31 20:02:29",</t>
  </si>
  <si>
    <t xml:space="preserve">            "amount": 0.44,</t>
  </si>
  <si>
    <t xml:space="preserve">            "score": 276.0,</t>
  </si>
  <si>
    <t xml:space="preserve">            "payPassword": "$2a$10$NVrMJt2robkpDo0d.vZZKuqO.cWC2Vwr7mkfH4FQBuKpvFlfjcW0W",</t>
  </si>
  <si>
    <t xml:space="preserve">            "walletAddress": "edb0e85132717309",</t>
  </si>
  <si>
    <t xml:space="preserve">            "inviteCode": "6ddf8e",</t>
  </si>
  <si>
    <t xml:space="preserve">            "createTime": "2024-10-31 14:21:00",</t>
  </si>
  <si>
    <t xml:space="preserve">            "userId": 115,</t>
  </si>
  <si>
    <t xml:space="preserve">            "userName": "a947364194",</t>
  </si>
  <si>
    <t xml:space="preserve">            "nickName": "hhhhh",</t>
  </si>
  <si>
    <t xml:space="preserve">            "password": "$2a$10$zlzEneGdczmGaAw552Q2UusLFnU81.YotIi4MmkwRwRNNBTQ9Rc0G",</t>
  </si>
  <si>
    <t xml:space="preserve">            "loginDate": "2024-10-31 14:30:37",</t>
  </si>
  <si>
    <t xml:space="preserve">            "payPassword": "$2a$10$4CtFUO1EHOwCHrdnchYkTuTPsfXlOdecqogR.XBXSP3174Bml39py",</t>
  </si>
  <si>
    <t xml:space="preserve">            "walletAddress": "9a65fb6524774966",</t>
  </si>
  <si>
    <t xml:space="preserve">            "inviteCode": "3b89a8",</t>
  </si>
  <si>
    <t xml:space="preserve">            "createTime": "2024-10-31 14:21:04",</t>
  </si>
  <si>
    <t xml:space="preserve">            "userId": 116,</t>
  </si>
  <si>
    <t xml:space="preserve">            "userName": "hwy0518",</t>
  </si>
  <si>
    <t xml:space="preserve">            "nickName": "承诺",</t>
  </si>
  <si>
    <t xml:space="preserve">            "password": "$2a$10$DPMqyJw1qH8CVIeznpzpvuUzQj2k6DT/etHFqJh9EF0C2e9PDgSSC",</t>
  </si>
  <si>
    <t xml:space="preserve">            "loginDate": "2024-10-31 14:22:12",</t>
  </si>
  <si>
    <t xml:space="preserve">            "amount": 188.94,</t>
  </si>
  <si>
    <t xml:space="preserve">            "score": 282.0,</t>
  </si>
  <si>
    <t xml:space="preserve">            "payPassword": "$2a$10$brhZWBz.1S5f8Aasc1/b.e.qNcl9BXAGoBHfsNI4kLnNkhcXMU6eW",</t>
  </si>
  <si>
    <t xml:space="preserve">            "walletAddress": "cce4513ea877fa04",</t>
  </si>
  <si>
    <t xml:space="preserve">            "inviteCode": "332a65",</t>
  </si>
  <si>
    <t xml:space="preserve">            "createTime": "2024-10-31 14:21:10",</t>
  </si>
  <si>
    <t xml:space="preserve">            "userId": 117,</t>
  </si>
  <si>
    <t xml:space="preserve">            "userName": "xuejing888",</t>
  </si>
  <si>
    <t xml:space="preserve">            "nickName": "m",</t>
  </si>
  <si>
    <t xml:space="preserve">            "password": "$2a$10$KykwOOzYgVZb..36ceUjOOF0FWBlgc3M9Dx4TZXr/mC2hM5bWSc4O",</t>
  </si>
  <si>
    <t xml:space="preserve">            "loginDate": "2024-10-31 14:21:23",</t>
  </si>
  <si>
    <t xml:space="preserve">            "amount": 2.95,</t>
  </si>
  <si>
    <t xml:space="preserve">            "score": 477.0,</t>
  </si>
  <si>
    <t xml:space="preserve">            "payPassword": "$2a$10$LpdI9IZuUxhB0xK7pww4ZeR.UQVCf//t9ahokk0/4EjhIEK4LB0lW",</t>
  </si>
  <si>
    <t xml:space="preserve">            "walletAddress": "06b8fb89eb32e6da",</t>
  </si>
  <si>
    <t xml:space="preserve">            "inviteCode": "4a240a",</t>
  </si>
  <si>
    <t xml:space="preserve">            "createTime": "2024-10-31 14:21:12",</t>
  </si>
  <si>
    <t xml:space="preserve">            "userId": 118,</t>
  </si>
  <si>
    <t xml:space="preserve">            "userName": "微信用户_20241031142112336",</t>
  </si>
  <si>
    <t xml:space="preserve">            "nickName": "123",</t>
  </si>
  <si>
    <t xml:space="preserve">            "avatar": "/profile/upload/2024/10/31/image_20241031142112A076.jpeg",</t>
  </si>
  <si>
    <t xml:space="preserve">            "password": "$2a$10$HeK27z449r7t36ypPzVZ4uFV1vQC.0YaVHECp0/HSzXwe.eE5R.KK",</t>
  </si>
  <si>
    <t xml:space="preserve">            "loginIp": "223.104.85.131",</t>
  </si>
  <si>
    <t xml:space="preserve">            "loginDate": "2024-10-31 14:49:05",</t>
  </si>
  <si>
    <t xml:space="preserve">            "payPassword": "$2a$10$1HHbNdAzxQigQ5JGdgxzhOFZ/xBHJUVchXr1/hYutApaxpQnueYHe",</t>
  </si>
  <si>
    <t xml:space="preserve">            "walletAddress": "673d3a549cd973a9",</t>
  </si>
  <si>
    <t xml:space="preserve">            "inviteCode": "8e846d",</t>
  </si>
  <si>
    <t xml:space="preserve">            "openId": "o6PWg6EEPdwGfiYxj-q7lcxmjSDY",</t>
  </si>
  <si>
    <t xml:space="preserve">            "createTime": "2024-10-31 14:21:17",</t>
  </si>
  <si>
    <t xml:space="preserve">            "userId": 119,</t>
  </si>
  <si>
    <t xml:space="preserve">            "userName": "微信用户_20241031142116765",</t>
  </si>
  <si>
    <t xml:space="preserve">            "nickName": "Hunter",</t>
  </si>
  <si>
    <t xml:space="preserve">            "avatar": "/profile/upload/2024/10/31/image_20241031142117A077.jpeg",</t>
  </si>
  <si>
    <t xml:space="preserve">            "password": "$2a$10$R2GOZk1yTK.Fw02pNScK7uV9RU1KFTZCr6lUTIPeJ9bkZTOHyk8Nu",</t>
  </si>
  <si>
    <t xml:space="preserve">            "loginIp": "223.104.76.235",</t>
  </si>
  <si>
    <t xml:space="preserve">            "payPassword": "$2a$10$/PQW36ASB//VbJkorW/pg.oYWOz/.xwr8tS0J/bCxVcL0dvS9TMNO",</t>
  </si>
  <si>
    <t xml:space="preserve">            "walletAddress": "b4348fd41668973f",</t>
  </si>
  <si>
    <t xml:space="preserve">            "inviteCode": "e28024",</t>
  </si>
  <si>
    <t xml:space="preserve">            "openId": "o6PWg6NCRE3VfGvGC38hElcMJMZQ",</t>
  </si>
  <si>
    <t xml:space="preserve">            "createTime": "2024-10-31 14:21:26",</t>
  </si>
  <si>
    <t xml:space="preserve">            "userId": 120,</t>
  </si>
  <si>
    <t xml:space="preserve">            "userName": "微信用户_20241031142125726",</t>
  </si>
  <si>
    <t xml:space="preserve">            "nickName": "￴  ￴ ￴￴ ￴ ￴￴ ￴",</t>
  </si>
  <si>
    <t xml:space="preserve">            "avatar": "/profile/upload/2024/10/31/image_20241031142126A078.jpeg",</t>
  </si>
  <si>
    <t xml:space="preserve">            "password": "$2a$10$0NyFXHjZGC18bBoHdedTQOBg4YFhwaReynLOWUGAmrujA9EaJHx7.",</t>
  </si>
  <si>
    <t xml:space="preserve">            "loginIp": "220.200.126.213",</t>
  </si>
  <si>
    <t xml:space="preserve">            "loginDate": "2024-11-01 16:30:18",</t>
  </si>
  <si>
    <t xml:space="preserve">            "payPassword": "$2a$10$yquIhVQlSPxtr4gq5z.LgOjaoaE.W3f9Hhjac3jpBiPEOu9zWTtVq",</t>
  </si>
  <si>
    <t xml:space="preserve">            "walletAddress": "5f0b388295498b2b",</t>
  </si>
  <si>
    <t xml:space="preserve">            "inviteCode": "fe7c01",</t>
  </si>
  <si>
    <t xml:space="preserve">            "openId": "o6PWg6H6abn6VSaB0utUfYSWqk8k",</t>
  </si>
  <si>
    <t xml:space="preserve">            "createTime": "2024-10-31 14:21:40",</t>
  </si>
  <si>
    <t xml:space="preserve">            "userId": 121,</t>
  </si>
  <si>
    <t xml:space="preserve">            "userName": "微信用户_20241031142139951",</t>
  </si>
  <si>
    <t xml:space="preserve">            "nickName": "看海",</t>
  </si>
  <si>
    <t xml:space="preserve">            "avatar": "/profile/upload/2024/10/31/image_20241031142140A079.jpeg",</t>
  </si>
  <si>
    <t xml:space="preserve">            "password": "$2a$10$xWfGrESjl2pV8BMHgHitOeGbjsss8q4ZlKhkp39.b7GRZTmexdosK",</t>
  </si>
  <si>
    <t xml:space="preserve">            "loginDate": "2024-10-31 14:36:00",</t>
  </si>
  <si>
    <t xml:space="preserve">            "payPassword": "$2a$10$wAqLVPTcghNTRMrFmBCouem9Tr3E3CjUBTG/a9IfXJAb9XUbQnLe2",</t>
  </si>
  <si>
    <t xml:space="preserve">            "walletAddress": "ac6725fec6a20dc0",</t>
  </si>
  <si>
    <t xml:space="preserve">            "inviteCode": "ba3c28",</t>
  </si>
  <si>
    <t xml:space="preserve">            "openId": "o6PWg6CPX6KKVtih7rHuKlUEnTGQ",</t>
  </si>
  <si>
    <t xml:space="preserve">            "createTime": "2024-10-31 14:21:42",</t>
  </si>
  <si>
    <t xml:space="preserve">            "userId": 122,</t>
  </si>
  <si>
    <t xml:space="preserve">            "userName": "微信用户_20241031142141622",</t>
  </si>
  <si>
    <t xml:space="preserve">            "nickName": "随缘",</t>
  </si>
  <si>
    <t xml:space="preserve">            "avatar": "/profile/upload/2024/10/31/image_20241031142141A080.jpeg",</t>
  </si>
  <si>
    <t xml:space="preserve">            "password": "$2a$10$ut723NQjMBRgD1vjGonBQOn5LWFW9eDHIXDyILkNikV4EKLwZdEOW",</t>
  </si>
  <si>
    <t xml:space="preserve">            "loginIp": "36.142.70.167",</t>
  </si>
  <si>
    <t xml:space="preserve">            "loginDate": "2024-11-01 02:09:00",</t>
  </si>
  <si>
    <t xml:space="preserve">            "score": 472.0,</t>
  </si>
  <si>
    <t xml:space="preserve">            "payPassword": "$2a$10$fzWlouVhP3C1MalC5hA54uKNmRqRqE6vnZbd7a3fPHaMwW7JuvGUi",</t>
  </si>
  <si>
    <t xml:space="preserve">            "walletAddress": "1b57a372e77a7d46",</t>
  </si>
  <si>
    <t xml:space="preserve">            "inviteCode": "68538f",</t>
  </si>
  <si>
    <t xml:space="preserve">            "openId": "o6PWg6G06Y9OvcrEjIqTAJv9hElA",</t>
  </si>
  <si>
    <t xml:space="preserve">            "createTime": "2024-10-31 14:21:43",</t>
  </si>
  <si>
    <t xml:space="preserve">            "userId": 123,</t>
  </si>
  <si>
    <t xml:space="preserve">            "userName": "微信用户_20241031142143078",</t>
  </si>
  <si>
    <t xml:space="preserve">            "nickName": "Cc",</t>
  </si>
  <si>
    <t xml:space="preserve">            "avatar": "/profile/upload/2024/10/31/image_20241031142143A081.jpeg",</t>
  </si>
  <si>
    <t xml:space="preserve">            "password": "$2a$10$bUCl8bnv4z5yvYo5Ma3rbOcvgI90uZ1MXU1CTIOkstBB4iO7DJvDC",</t>
  </si>
  <si>
    <t xml:space="preserve">            "loginIp": "14.135.207.111",</t>
  </si>
  <si>
    <t xml:space="preserve">            "loginDate": "2024-10-31 17:00:54",</t>
  </si>
  <si>
    <t xml:space="preserve">            "payPassword": "$2a$10$xLBkhVL0cd5Em4D9Zi.fxefKfN2GWF9QYXQNX2OebEFv8ZMkW82LC",</t>
  </si>
  <si>
    <t xml:space="preserve">            "walletAddress": "19621ca700d328a0",</t>
  </si>
  <si>
    <t xml:space="preserve">            "inviteCode": "90cb7a",</t>
  </si>
  <si>
    <t xml:space="preserve">            "openId": "o6PWg6LnqfmqOXpgJ5ABTUaIx4gU",</t>
  </si>
  <si>
    <t xml:space="preserve">            "createTime": "2024-10-31 14:21:50",</t>
  </si>
  <si>
    <t xml:space="preserve">            "userId": 124,</t>
  </si>
  <si>
    <t xml:space="preserve">            "userName": "微信用户_20241031142150420",</t>
  </si>
  <si>
    <t xml:space="preserve">            "nickName": "小追梦（u）",</t>
  </si>
  <si>
    <t xml:space="preserve">            "avatar": "/profile/upload/2024/10/31/image_20241031142150A082.jpeg",</t>
  </si>
  <si>
    <t xml:space="preserve">            "password": "$2a$10$MPQhoymJLibpng1FNGd6h.PNu4j6CqR/4YO6ulFfgomLl3Yx9A2G6",</t>
  </si>
  <si>
    <t xml:space="preserve">            "loginIp": "116.162.133.201",</t>
  </si>
  <si>
    <t xml:space="preserve">            "loginDate": "2024-10-31 16:03:29",</t>
  </si>
  <si>
    <t xml:space="preserve">            "payPassword": "$2a$10$0mpXXCO4PKUiadv81QRAi.FfCrd5pfRsRmcJeaJOS9977kLOyDJi2",</t>
  </si>
  <si>
    <t xml:space="preserve">            "walletAddress": "e3a93e8f265a1dd6",</t>
  </si>
  <si>
    <t xml:space="preserve">            "inviteCode": "7a1130",</t>
  </si>
  <si>
    <t xml:space="preserve">            "openId": "o6PWg6CSB_JALYG8-AmfyeaHf27g",</t>
  </si>
  <si>
    <t xml:space="preserve">            "createTime": "2024-10-31 14:21:56",</t>
  </si>
  <si>
    <t xml:space="preserve">            "userId": 125,</t>
  </si>
  <si>
    <t xml:space="preserve">            "userName": "微信用户_20241031142155652",</t>
  </si>
  <si>
    <t xml:space="preserve">            "nickName": "🍀",</t>
  </si>
  <si>
    <t xml:space="preserve">            "avatar": "/profile/upload/2024/10/31/image_20241031142155A083.jpeg",</t>
  </si>
  <si>
    <t xml:space="preserve">            "password": "$2a$10$oxZb420U7lNsYPX1ljij3.nG4/li7SSIto3VtDrmxr0irRPHQ973e",</t>
  </si>
  <si>
    <t xml:space="preserve">            "loginIp": "113.74.135.40",</t>
  </si>
  <si>
    <t xml:space="preserve">            "loginDate": "2024-11-01 00:17:12",</t>
  </si>
  <si>
    <t xml:space="preserve">            "amount": 1554.55,</t>
  </si>
  <si>
    <t xml:space="preserve">            "score": 1836.0,</t>
  </si>
  <si>
    <t xml:space="preserve">            "payPassword": "$2a$10$/2z3Mpb6.wLyQrUhEE4wEeOHxzdoFNtifWZJDCnqmcD6nQk.9yzeW",</t>
  </si>
  <si>
    <t xml:space="preserve">            "walletAddress": "e2d5d5d431828978",</t>
  </si>
  <si>
    <t xml:space="preserve">            "inviteCode": "93fa9e",</t>
  </si>
  <si>
    <t xml:space="preserve">            "openId": "o6PWg6DcOGcA15VDdaLZdeIaqjS4",</t>
  </si>
  <si>
    <t xml:space="preserve">            "createTime": "2024-10-31 14:22:00",</t>
  </si>
  <si>
    <t xml:space="preserve">            "userId": 126,</t>
  </si>
  <si>
    <t xml:space="preserve">            "userName": "ysnloni11",</t>
  </si>
  <si>
    <t xml:space="preserve">            "nickName": "国际",</t>
  </si>
  <si>
    <t xml:space="preserve">            "password": "$2a$10$pD88VwzfG81bC7rb5u6a1OeUztRA/Q2R2iKcSySsDCEsvgJTAzvvG",</t>
  </si>
  <si>
    <t xml:space="preserve">            "loginDate": "2024-10-31 18:06:22",</t>
  </si>
  <si>
    <t xml:space="preserve">            "amount": 1010.75,</t>
  </si>
  <si>
    <t xml:space="preserve">            "score": 10218.0,</t>
  </si>
  <si>
    <t xml:space="preserve">            "payPassword": "$2a$10$PMPDY.HIXyygkNk/pkcmeuV1RL5aisKL20AvDCXPFU/m7RyU0JAwO",</t>
  </si>
  <si>
    <t xml:space="preserve">            "walletAddress": "04443874178ae525",</t>
  </si>
  <si>
    <t xml:space="preserve">            "inviteCode": "d1bd26",</t>
  </si>
  <si>
    <t xml:space="preserve">            "createTime": "2024-10-31 14:22:01",</t>
  </si>
  <si>
    <t xml:space="preserve">            "userId": 127,</t>
  </si>
  <si>
    <t xml:space="preserve">            "userName": "微信用户_20241031142200707",</t>
  </si>
  <si>
    <t xml:space="preserve">            "nickName": "憨憨",</t>
  </si>
  <si>
    <t xml:space="preserve">            "avatar": "/profile/upload/2024/10/31/image_20241031142201A084.jpeg",</t>
  </si>
  <si>
    <t xml:space="preserve">            "password": "$2a$10$sRohUnlMvRp6xbuAvgS7N.CLXT3OIFzcpM7Z3K4gxEhCwjdErbZMy",</t>
  </si>
  <si>
    <t xml:space="preserve">            "loginIp": "183.217.83.109",</t>
  </si>
  <si>
    <t xml:space="preserve">            "loginDate": "2024-10-31 14:22:49",</t>
  </si>
  <si>
    <t xml:space="preserve">            "payPassword": "$2a$10$ZFaGoNm/CLZxJG1MIBNqteizFko..z3oNjh/rY7gPg2/o0Vrg5RKq",</t>
  </si>
  <si>
    <t xml:space="preserve">            "walletAddress": "466ee08628246657",</t>
  </si>
  <si>
    <t xml:space="preserve">            "inviteCode": "a4f0c3",</t>
  </si>
  <si>
    <t xml:space="preserve">            "openId": "o6PWg6Ep-RNYddYkO6oL2Z-ZNRA0",</t>
  </si>
  <si>
    <t xml:space="preserve">            "createTime": "2024-10-31 14:22:03",</t>
  </si>
  <si>
    <t xml:space="preserve">            "userId": 128,</t>
  </si>
  <si>
    <t xml:space="preserve">            "userName": "微信用户_20241031142202741",</t>
  </si>
  <si>
    <t xml:space="preserve">            "nickName": "阿高",</t>
  </si>
  <si>
    <t xml:space="preserve">            "avatar": "/profile/upload/2024/10/31/image_20241031142202A085.jpeg",</t>
  </si>
  <si>
    <t xml:space="preserve">            "password": "$2a$10$STjBrk2EdIdfoX5eeH9hw.TDvRgKZ2zA4YYabnAG7fBKFRvOIEege",</t>
  </si>
  <si>
    <t xml:space="preserve">            "loginIp": "39.144.100.178",</t>
  </si>
  <si>
    <t xml:space="preserve">            "loginDate": "2024-10-31 14:22:03",</t>
  </si>
  <si>
    <t xml:space="preserve">            "payPassword": "$2a$10$N0Npew18gAMjH.lwsyN4b.XJI/xMICrzCtFmGLJps8imzm4dBffnS",</t>
  </si>
  <si>
    <t xml:space="preserve">            "walletAddress": "9ce6d70ec6f8279f",</t>
  </si>
  <si>
    <t xml:space="preserve">            "inviteCode": "bb2458",</t>
  </si>
  <si>
    <t xml:space="preserve">            "openId": "o6PWg6NlgGXGxRdM87hLJdXd2fa4",</t>
  </si>
  <si>
    <t xml:space="preserve">            "createTime": "2024-10-31 14:22:09",</t>
  </si>
  <si>
    <t xml:space="preserve">            "userId": 129,</t>
  </si>
  <si>
    <t xml:space="preserve">            "userName": "laoli7788",</t>
  </si>
  <si>
    <t xml:space="preserve">            "nickName": "老李",</t>
  </si>
  <si>
    <t xml:space="preserve">            "password": "$2a$10$7EEamgX0TN2UUD.JbF3TsOfmuNYqTvOx7qZmJOgOTasxv0CsN64j2",</t>
  </si>
  <si>
    <t xml:space="preserve">            "loginDate": "2024-10-31 14:22:31",</t>
  </si>
  <si>
    <t xml:space="preserve">            "amount": 0.5,</t>
  </si>
  <si>
    <t xml:space="preserve">            "score": 468.0,</t>
  </si>
  <si>
    <t xml:space="preserve">            "payPassword": "$2a$10$cVr9Mq2DCgRbgxr7cSnQ8utZudYF6qLFjxru0pQqfu/qqCNc0VGbO",</t>
  </si>
  <si>
    <t xml:space="preserve">            "walletAddress": "baac1bc11846ce52",</t>
  </si>
  <si>
    <t xml:space="preserve">            "inviteCode": "256dde",</t>
  </si>
  <si>
    <t xml:space="preserve">            "createTime": "2024-10-31 14:22:10",</t>
  </si>
  <si>
    <t xml:space="preserve">            "userId": 130,</t>
  </si>
  <si>
    <t xml:space="preserve">            "userName": "微信用户_20241031142210458",</t>
  </si>
  <si>
    <t xml:space="preserve">            "nickName": "一张不够花",</t>
  </si>
  <si>
    <t xml:space="preserve">            "avatar": "/profile/upload/2024/10/31/image_20241031142210A086.jpeg",</t>
  </si>
  <si>
    <t xml:space="preserve">            "password": "$2a$10$BWJaz7j6HKpL.PS02saSwOo0iv2Stt0pWFWAMz87rernfvK5j88QK",</t>
  </si>
  <si>
    <t xml:space="preserve">            "loginIp": "112.13.40.231",</t>
  </si>
  <si>
    <t xml:space="preserve">            "loginDate": "2024-10-31 14:39:40",</t>
  </si>
  <si>
    <t xml:space="preserve">            "payPassword": "$2a$10$cA6Xn9ZvUepypYCdzjZr.ePVoRne1v/eCDvEOh4L675a7YuLXDXQi",</t>
  </si>
  <si>
    <t xml:space="preserve">            "walletAddress": "bfacf840fe29969e",</t>
  </si>
  <si>
    <t xml:space="preserve">            "inviteCode": "430d2a",</t>
  </si>
  <si>
    <t xml:space="preserve">            "openId": "o6PWg6Ijw8YoG8uQ-iAlVihKdcdM",</t>
  </si>
  <si>
    <t xml:space="preserve">            "createTime": "2024-10-31 14:22:18",</t>
  </si>
  <si>
    <t xml:space="preserve">            "userId": 131,</t>
  </si>
  <si>
    <t xml:space="preserve">            "userName": "微信用户_20241031142218041",</t>
  </si>
  <si>
    <t xml:space="preserve">            "nickName": "澈",</t>
  </si>
  <si>
    <t xml:space="preserve">            "avatar": "/profile/upload/2024/10/31/image_20241031142218A087.jpeg",</t>
  </si>
  <si>
    <t xml:space="preserve">            "password": "$2a$10$i9xu9umK6PGSSFx7PT5bWO9suXxmGG/Ul0etMgTBgGKv5.r7Tq8Pm",</t>
  </si>
  <si>
    <t xml:space="preserve">            "loginIp": "120.239.65.82",</t>
  </si>
  <si>
    <t xml:space="preserve">            "loginDate": "2024-10-31 15:29:17",</t>
  </si>
  <si>
    <t xml:space="preserve">            "amount": 0.1,</t>
  </si>
  <si>
    <t xml:space="preserve">            "payPassword": "$2a$10$ABkV5iiwO8NM3Rpc18.dROkYf8f5vYHCuYZ0rb9gc9Lb9.ApV6Qda",</t>
  </si>
  <si>
    <t xml:space="preserve">            "walletAddress": "13c48030f6bf8fc1",</t>
  </si>
  <si>
    <t xml:space="preserve">            "inviteCode": "b92bf1",</t>
  </si>
  <si>
    <t xml:space="preserve">            "openId": "o6PWg6Atv-Fnb6z0MsHNk_HxXEzM",</t>
  </si>
  <si>
    <t xml:space="preserve">            "createTime": "2024-10-31 14:22:19",</t>
  </si>
  <si>
    <t xml:space="preserve">            "userId": 132,</t>
  </si>
  <si>
    <t xml:space="preserve">            "userName": "wqr888",</t>
  </si>
  <si>
    <t xml:space="preserve">            "password": "$2a$10$z/KrHsNsNkaRZSpXujiErusr4.iLHCu0D6BOe84hOTzPLtITobWHe",</t>
  </si>
  <si>
    <t xml:space="preserve">            "loginDate": "2024-10-31 14:51:34",</t>
  </si>
  <si>
    <t xml:space="preserve">            "payPassword": "$2a$10$SPZDJ9bOGgiU/D6cAnnqfeAAcuk/nlx5.H75LxE4uhDRPiyR0NtTi",</t>
  </si>
  <si>
    <t xml:space="preserve">            "walletAddress": "f9ca6d39552def0e",</t>
  </si>
  <si>
    <t xml:space="preserve">            "inviteCode": "e8989e",</t>
  </si>
  <si>
    <t xml:space="preserve">            "createTime": "2024-10-31 14:22:23",</t>
  </si>
  <si>
    <t xml:space="preserve">            "userId": 133,</t>
  </si>
  <si>
    <t xml:space="preserve">            "userName": "微信用户_20241031142222819",</t>
  </si>
  <si>
    <t xml:space="preserve">            "nickName": "苦茶",</t>
  </si>
  <si>
    <t xml:space="preserve">            "avatar": "/profile/upload/2024/10/31/image_20241031142223A088.jpeg",</t>
  </si>
  <si>
    <t xml:space="preserve">            "password": "$2a$10$UCy/HhWCJt.huSJmlXhuauWzmBB4KsPQLs5vKBxfr2n0vZeHc8j5G",</t>
  </si>
  <si>
    <t xml:space="preserve">            "loginIp": "117.181.224.14",</t>
  </si>
  <si>
    <t xml:space="preserve">            "loginDate": "2024-10-31 14:31:38",</t>
  </si>
  <si>
    <t xml:space="preserve">            "amount": 7.4,</t>
  </si>
  <si>
    <t xml:space="preserve">            "score": 652.0,</t>
  </si>
  <si>
    <t xml:space="preserve">            "payPassword": "$2a$10$SZerzba1UrakuiTSmArIZO.C77B0214Nz4uz0Pyz8A53j5bkWZO0K",</t>
  </si>
  <si>
    <t xml:space="preserve">            "walletAddress": "6be795002bf597fe",</t>
  </si>
  <si>
    <t xml:space="preserve">            "inviteCode": "4cb830",</t>
  </si>
  <si>
    <t xml:space="preserve">            "openId": "o6PWg6BZiMvPui6jHqgBTFY-0TME",</t>
  </si>
  <si>
    <t xml:space="preserve">            "createTime": "2024-10-31 14:22:26",</t>
  </si>
  <si>
    <t xml:space="preserve">            "userId": 134,</t>
  </si>
  <si>
    <t xml:space="preserve">            "userName": "aa128527",</t>
  </si>
  <si>
    <t xml:space="preserve">            "nickName": "青山",</t>
  </si>
  <si>
    <t xml:space="preserve">            "password": "$2a$10$oRW85BRZZFp4WDnhUBi4y.55xs0z1qIk0MroXAvp1oM.JhLY81EMK",</t>
  </si>
  <si>
    <t xml:space="preserve">            "loginDate": "2024-10-31 14:22:35",</t>
  </si>
  <si>
    <t xml:space="preserve">            "payPassword": "$2a$10$JDnru1jao4yNZtIGIY0pN.jjBkHQDUJ7ccL3DnCRimHBVfHlAK8gK",</t>
  </si>
  <si>
    <t xml:space="preserve">            "walletAddress": "d68468583f6efa6c",</t>
  </si>
  <si>
    <t xml:space="preserve">            "inviteCode": "35d8de",</t>
  </si>
  <si>
    <t xml:space="preserve">            "createTime": "2024-10-31 14:22:27",</t>
  </si>
  <si>
    <t xml:space="preserve">            "userId": 135,</t>
  </si>
  <si>
    <t xml:space="preserve">            "userName": "微信用户_20241031142227013",</t>
  </si>
  <si>
    <t xml:space="preserve">            "nickName": "👤",</t>
  </si>
  <si>
    <t xml:space="preserve">            "avatar": "/profile/upload/2024/10/31/image_20241031142227A089.jpeg",</t>
  </si>
  <si>
    <t xml:space="preserve">            "password": "$2a$10$Y.90X6ePEwpBFLnoxxUCCuXMGE4h3L6sc7WO0R88jmuZRE7pYGNOq",</t>
  </si>
  <si>
    <t xml:space="preserve">            "loginIp": "113.102.70.149",</t>
  </si>
  <si>
    <t xml:space="preserve">            "payPassword": "$2a$10$Yr69yDv2ccim9lmjEhuXhu4bucHVtFsago49akjV.ZFPxfUdoxwtO",</t>
  </si>
  <si>
    <t xml:space="preserve">            "walletAddress": "c62a4ae77256da4f",</t>
  </si>
  <si>
    <t xml:space="preserve">            "inviteCode": "9ec437",</t>
  </si>
  <si>
    <t xml:space="preserve">            "openId": "o6PWg6BPGSdHb8upFtOymeCGsKhw",</t>
  </si>
  <si>
    <t xml:space="preserve">            "createTime": "2024-10-31 14:22:32",</t>
  </si>
  <si>
    <t xml:space="preserve">            "userId": 136,</t>
  </si>
  <si>
    <t xml:space="preserve">            "userName": "cny677",</t>
  </si>
  <si>
    <t xml:space="preserve">            "nickName": "五了",</t>
  </si>
  <si>
    <t xml:space="preserve">            "password": "$2a$10$dc4GkOk2S/gsw03LOlH07.B7RZpD0CC7H2gxbgm.Qf6PaGfF/Sg/2",</t>
  </si>
  <si>
    <t xml:space="preserve">            "loginDate": "2024-10-31 14:22:41",</t>
  </si>
  <si>
    <t xml:space="preserve">            "payPassword": "$2a$10$7w5HWAE2A6FDh6iUaotuXetTL23apwTL.j42sIopOBfQBSXbTV.Uu",</t>
  </si>
  <si>
    <t xml:space="preserve">            "walletAddress": "61ac0e9ba2c25fc0",</t>
  </si>
  <si>
    <t xml:space="preserve">            "inviteCode": "f27c79",</t>
  </si>
  <si>
    <t xml:space="preserve">            "createTime": "2024-10-31 14:22:35",</t>
  </si>
  <si>
    <t xml:space="preserve">            "userId": 137,</t>
  </si>
  <si>
    <t xml:space="preserve">            "userName": "微信用户_20241031142234877",</t>
  </si>
  <si>
    <t xml:space="preserve">            "nickName": "😋",</t>
  </si>
  <si>
    <t xml:space="preserve">            "avatar": "/profile/upload/2024/10/31/image_20241031142235A090.jpeg",</t>
  </si>
  <si>
    <t xml:space="preserve">            "password": "$2a$10$fqR574aP3ZhUd0aFwAmgCOglJhlJZCwhfxA0qcgvGvKfJx5b2Rzwm",</t>
  </si>
  <si>
    <t xml:space="preserve">            "loginIp": "222.219.251.31",</t>
  </si>
  <si>
    <t xml:space="preserve">            "loginDate": "2024-10-31 14:23:09",</t>
  </si>
  <si>
    <t xml:space="preserve">            "amount": 39.5,</t>
  </si>
  <si>
    <t xml:space="preserve">            "score": 150.0,</t>
  </si>
  <si>
    <t xml:space="preserve">            "payPassword": "$2a$10$0vrrvSC8b4x275pOW/QS4uheF3UL1fsMFA/An9yT7WwfrEyGjMaZi",</t>
  </si>
  <si>
    <t xml:space="preserve">            "walletAddress": "0dfa6f7ec2fbe9f2",</t>
  </si>
  <si>
    <t xml:space="preserve">            "inviteCode": "bf8b0b",</t>
  </si>
  <si>
    <t xml:space="preserve">            "openId": "o6PWg6IZY0toucsUJV81057Hrevw",</t>
  </si>
  <si>
    <t xml:space="preserve">            "createTime": "2024-10-31 14:22:37",</t>
  </si>
  <si>
    <t xml:space="preserve">            "userId": 138,</t>
  </si>
  <si>
    <t xml:space="preserve">            "userName": "qwe123",</t>
  </si>
  <si>
    <t xml:space="preserve">            "nickName": "556",</t>
  </si>
  <si>
    <t xml:space="preserve">            "password": "$2a$10$.fjHF8YxC40gsTAAysX1lOT2RlWc0/1cSvQKPvZfreKAhrKsY6Hwa",</t>
  </si>
  <si>
    <t xml:space="preserve">            "loginDate": "2024-10-31 14:22:50",</t>
  </si>
  <si>
    <t xml:space="preserve">            "payPassword": "$2a$10$U62.VDAKkmge96Igc9Zz9eWR1Qod50H6yrhbfk9A/ra8aq8hlFQOq",</t>
  </si>
  <si>
    <t xml:space="preserve">            "walletAddress": "b64000b7baf4ffe2",</t>
  </si>
  <si>
    <t xml:space="preserve">            "inviteCode": "48f24a",</t>
  </si>
  <si>
    <t xml:space="preserve">            "userId": 139,</t>
  </si>
  <si>
    <t xml:space="preserve">            "userName": "微信用户_20241031142237540",</t>
  </si>
  <si>
    <t xml:space="preserve">            "nickName": "十九",</t>
  </si>
  <si>
    <t xml:space="preserve">            "avatar": "/profile/upload/2024/10/31/image_20241031142237A091.jpeg",</t>
  </si>
  <si>
    <t xml:space="preserve">            "password": "$2a$10$SiB.Gfr1aVqhn1PoaEKjG.HuWlQqMHQejWNhu1RqJs9BN9a9thk4K",</t>
  </si>
  <si>
    <t xml:space="preserve">            "loginIp": "117.181.20.242",</t>
  </si>
  <si>
    <t xml:space="preserve">            "loginDate": "2024-10-31 15:10:27",</t>
  </si>
  <si>
    <t xml:space="preserve">            "amount": 6.52,</t>
  </si>
  <si>
    <t xml:space="preserve">            "score": 4864.0,</t>
  </si>
  <si>
    <t xml:space="preserve">            "payPassword": "$2a$10$f6Rca6WvV6RlMgLvaPpEJu8mPO8X3lmhT4xWbPxu.mFjm01vpVClO",</t>
  </si>
  <si>
    <t xml:space="preserve">            "walletAddress": "1579308816d19e25",</t>
  </si>
  <si>
    <t xml:space="preserve">            "inviteCode": "305d07",</t>
  </si>
  <si>
    <t xml:space="preserve">            "openId": "o6PWg6DmCRYNwgWzeC6ca87rhYzM",</t>
  </si>
  <si>
    <t xml:space="preserve">            "createTime": "2024-10-31 14:22:39",</t>
  </si>
  <si>
    <t xml:space="preserve">            "userId": 140,</t>
  </si>
  <si>
    <t xml:space="preserve">            "userName": "微信用户_20241031142239266",</t>
  </si>
  <si>
    <t xml:space="preserve">            "nickName": "ㅤㅤㅤㅤㅤㅤ",</t>
  </si>
  <si>
    <t xml:space="preserve">            "avatar": "/profile/upload/2024/10/31/image_20241031142239A092.jpeg",</t>
  </si>
  <si>
    <t xml:space="preserve">            "password": "$2a$10$lyYTBvjuWOi/02AvyGdo7OhFfo.Dx.GEJ2Yx3MyX5rCR3VIWWNR7O",</t>
  </si>
  <si>
    <t xml:space="preserve">            "loginIp": "183.224.185.125",</t>
  </si>
  <si>
    <t xml:space="preserve">            "loginDate": "2024-10-31 14:22:40",</t>
  </si>
  <si>
    <t xml:space="preserve">            "payPassword": "$2a$10$hmTiftQkLfxwQWGjTeoaMOZ0cklBbwY0tIS6EOmuSwYr4gzLux9AS",</t>
  </si>
  <si>
    <t xml:space="preserve">            "walletAddress": "f4de898c2ba18e3f",</t>
  </si>
  <si>
    <t xml:space="preserve">            "inviteCode": "5039ed",</t>
  </si>
  <si>
    <t xml:space="preserve">            "openId": "o6PWg6MeicTyTsW7mroUHIEKzulY",</t>
  </si>
  <si>
    <t xml:space="preserve">            "createTime": "2024-10-31 14:22:41",</t>
  </si>
  <si>
    <t xml:space="preserve">            "userId": 141,</t>
  </si>
  <si>
    <t xml:space="preserve">            "userName": "aa168998",</t>
  </si>
  <si>
    <t xml:space="preserve">            "nickName": "先进技术",</t>
  </si>
  <si>
    <t xml:space="preserve">            "password": "$2a$10$dC0I86ZS1f9wgUR6mEXhA.O9NAp6En1CEsfnz4qfV9m/InnTWDyo2",</t>
  </si>
  <si>
    <t xml:space="preserve">            "loginDate": "2024-10-31 15:48:29",</t>
  </si>
  <si>
    <t xml:space="preserve">            "amount": 1005.78,</t>
  </si>
  <si>
    <t xml:space="preserve">            "score": 2421.0,</t>
  </si>
  <si>
    <t xml:space="preserve">            "payPassword": "$2a$10$m2Mmmp/lKoi8MQR/4yrW4OMoDpYGTRk8PFpmTFqg0XvVxPiOwnSaO",</t>
  </si>
  <si>
    <t xml:space="preserve">            "walletAddress": "bdf37a604e92f749",</t>
  </si>
  <si>
    <t xml:space="preserve">            "inviteCode": "102a96",</t>
  </si>
  <si>
    <t xml:space="preserve">            "userId": 142,</t>
  </si>
  <si>
    <t xml:space="preserve">            "userName": "guigui1",</t>
  </si>
  <si>
    <t xml:space="preserve">            "nickName": "陈粒",</t>
  </si>
  <si>
    <t xml:space="preserve">            "password": "$2a$10$FWpIPFPuYzlPpmWe0MCsZ.ebv4BY7eZWvmme.8zFADkJoYUZAtlRS",</t>
  </si>
  <si>
    <t xml:space="preserve">            "loginDate": "2024-10-31 14:40:43",</t>
  </si>
  <si>
    <t xml:space="preserve">            "amount": 7.05,</t>
  </si>
  <si>
    <t xml:space="preserve">            "score": 866.0,</t>
  </si>
  <si>
    <t xml:space="preserve">            "payPassword": "$2a$10$6E6oRSK13qKk0qF/jVoQHuWL3jb2PK/mdIboIPQaKM3VV0lwnSLbu",</t>
  </si>
  <si>
    <t xml:space="preserve">            "walletAddress": "fcdd09fc0aa6e9e8",</t>
  </si>
  <si>
    <t xml:space="preserve">            "inviteCode": "7d4faa",</t>
  </si>
  <si>
    <t xml:space="preserve">            "createTime": "2024-10-31 14:22:43",</t>
  </si>
  <si>
    <t xml:space="preserve">            "userId": 143,</t>
  </si>
  <si>
    <t xml:space="preserve">            "userName": "微信用户_20241031142243253",</t>
  </si>
  <si>
    <t xml:space="preserve">            "avatar": "/profile/upload/2024/10/31/image_20241031142243A093.jpeg",</t>
  </si>
  <si>
    <t xml:space="preserve">            "password": "$2a$10$t5bkscGvGV6nU9U36.MCgefHM8sFRnIWXT6e4oRwoGXL57/0ecEXi",</t>
  </si>
  <si>
    <t xml:space="preserve">            "loginIp": "14.216.107.78",</t>
  </si>
  <si>
    <t xml:space="preserve">            "loginDate": "2024-10-31 15:12:40",</t>
  </si>
  <si>
    <t xml:space="preserve">            "payPassword": "$2a$10$tnWyrjVoO6g2snToh3qQOe4GkMs.yWuxTTyn5mNEIBctK46tNR5/6",</t>
  </si>
  <si>
    <t xml:space="preserve">            "walletAddress": "88d3cf1d56391ac6",</t>
  </si>
  <si>
    <t xml:space="preserve">            "inviteCode": "a51fa2",</t>
  </si>
  <si>
    <t xml:space="preserve">            "openId": "o6PWg6Hv0UM9BSswSG3zVqiKsCJ4",</t>
  </si>
  <si>
    <t xml:space="preserve">            "createTime": "2024-10-31 14:22:44",</t>
  </si>
  <si>
    <t xml:space="preserve">            "userId": 144,</t>
  </si>
  <si>
    <t xml:space="preserve">            "userName": "微信用户_20241031142244469",</t>
  </si>
  <si>
    <t xml:space="preserve">            "nickName": "呱悲",</t>
  </si>
  <si>
    <t xml:space="preserve">            "avatar": "/profile/upload/2024/10/31/image_20241031142244A094.jpeg",</t>
  </si>
  <si>
    <t xml:space="preserve">            "password": "$2a$10$qGhz2/qYFNAQRy.ECVm/nuXwhW53Zo2p2SK.HWPUVs7WCZqxsFkYK",</t>
  </si>
  <si>
    <t xml:space="preserve">            "loginIp": "171.39.36.52",</t>
  </si>
  <si>
    <t xml:space="preserve">            "loginDate": "2024-10-31 14:22:45",</t>
  </si>
  <si>
    <t xml:space="preserve">            "payPassword": "$2a$10$xYy6pkdGxCCsY.gDm2cBhOqce1vgCOA5CCnSHGspXNBl4oLMdXiWi",</t>
  </si>
  <si>
    <t xml:space="preserve">            "walletAddress": "4ecff246874e563a",</t>
  </si>
  <si>
    <t xml:space="preserve">            "inviteCode": "a64085",</t>
  </si>
  <si>
    <t xml:space="preserve">            "openId": "o6PWg6EsHEQTsYLN8Vdy0BS-Pxak",</t>
  </si>
  <si>
    <t xml:space="preserve">            "createTime": "2024-10-31 14:22:48",</t>
  </si>
  <si>
    <t xml:space="preserve">            "userId": 145,</t>
  </si>
  <si>
    <t xml:space="preserve">            "userName": "微信用户_20241031142247809",</t>
  </si>
  <si>
    <t xml:space="preserve">            "nickName": "DG",</t>
  </si>
  <si>
    <t xml:space="preserve">            "avatar": "/profile/upload/2024/10/31/image_20241031142248A095.jpeg",</t>
  </si>
  <si>
    <t xml:space="preserve">            "password": "$2a$10$sabUXHF2xr3fTpmZmD5RnufPfllX81swjSanYw1zDK.88YUQ7K/8W",</t>
  </si>
  <si>
    <t xml:space="preserve">            "loginIp": "124.160.154.49",</t>
  </si>
  <si>
    <t xml:space="preserve">            "loginDate": "2024-10-31 14:22:48",</t>
  </si>
  <si>
    <t xml:space="preserve">            "payPassword": "$2a$10$RZAtDwAv69Gz71HqfIyGru5pJL3eckrx2N/go7/NW1DYYnrBALbIG",</t>
  </si>
  <si>
    <t xml:space="preserve">            "walletAddress": "315c70c1a6f8a5ee",</t>
  </si>
  <si>
    <t xml:space="preserve">            "inviteCode": "0ac574",</t>
  </si>
  <si>
    <t xml:space="preserve">            "openId": "o6PWg6GL3U5j8CBLEPqcLkC3-xuA",</t>
  </si>
  <si>
    <t xml:space="preserve">            "createTime": "2024-10-31 14:22:51",</t>
  </si>
  <si>
    <t xml:space="preserve">            "userId": 146,</t>
  </si>
  <si>
    <t xml:space="preserve">            "userName": "xiehuaxi",</t>
  </si>
  <si>
    <t xml:space="preserve">            "nickName": "恐龙",</t>
  </si>
  <si>
    <t xml:space="preserve">            "password": "$2a$10$dbB5FaaVz7xpuNya4Nb5newrfSQIKhEAyjSKzU6pEfdmh.gvSnw7m",</t>
  </si>
  <si>
    <t xml:space="preserve">            "loginDate": "2024-10-31 14:25:32",</t>
  </si>
  <si>
    <t xml:space="preserve">            "score": 846.0,</t>
  </si>
  <si>
    <t xml:space="preserve">            "payPassword": "$2a$10$ta0qel74SK.Rr2kMeCZf0.CWg7fferteafxWJGzf7K1f2qh/PMl7S",</t>
  </si>
  <si>
    <t xml:space="preserve">            "walletAddress": "7f99017a4b38a545",</t>
  </si>
  <si>
    <t xml:space="preserve">            "inviteCode": "a6fed2",</t>
  </si>
  <si>
    <t xml:space="preserve">            "userId": 147,</t>
  </si>
  <si>
    <t xml:space="preserve">            "userName": "微信用户_20241031142251177",</t>
  </si>
  <si>
    <t xml:space="preserve">            "nickName": "玄阳",</t>
  </si>
  <si>
    <t xml:space="preserve">            "avatar": "/profile/upload/2024/10/31/image_20241031142251A096.jpeg",</t>
  </si>
  <si>
    <t xml:space="preserve">            "password": "$2a$10$p3WWYiDHYc9tTBEL2CTm6uN9pQRXF4q5jkyBqsFRXaKunjgVEYOqq",</t>
  </si>
  <si>
    <t xml:space="preserve">            "loginIp": "123.138.70.43",</t>
  </si>
  <si>
    <t xml:space="preserve">            "loginDate": "2024-10-31 14:28:07",</t>
  </si>
  <si>
    <t xml:space="preserve">            "payPassword": "$2a$10$gMTaGWrEruvhMIOPH9Dc7.aMPehfj6R2X7pP2eyi0NHeXN6pAIJti",</t>
  </si>
  <si>
    <t xml:space="preserve">            "walletAddress": "a947276944e34f62",</t>
  </si>
  <si>
    <t xml:space="preserve">            "inviteCode": "ea2ad7",</t>
  </si>
  <si>
    <t xml:space="preserve">            "openId": "o6PWg6Ew0wwgz2E4L_PzRF_mokOE",</t>
  </si>
  <si>
    <t xml:space="preserve">            "createTime": "2024-10-31 14:23:13",</t>
  </si>
  <si>
    <t xml:space="preserve">            "userId": 148,</t>
  </si>
  <si>
    <t xml:space="preserve">            "userName": "微信用户_20241031142312976",</t>
  </si>
  <si>
    <t xml:space="preserve">            "nickName": "yh",</t>
  </si>
  <si>
    <t xml:space="preserve">            "avatar": "/profile/upload/2024/10/31/image_20241031142313A097.jpeg",</t>
  </si>
  <si>
    <t xml:space="preserve">            "password": "$2a$10$2ABqSuR5r76LnIULF9.PvOP.lFBv93S2m3mKBOklOVJxSGZrB1.Cq",</t>
  </si>
  <si>
    <t xml:space="preserve">            "loginIp": "220.173.189.66",</t>
  </si>
  <si>
    <t xml:space="preserve">            "loginDate": "2024-10-31 14:23:14",</t>
  </si>
  <si>
    <t xml:space="preserve">            "payPassword": "$2a$10$DGXYxp7TOxVtbpqkig0MDOHIw/K28sfPoFmgWWs45tZ8iaCWkrPkm",</t>
  </si>
  <si>
    <t xml:space="preserve">            "walletAddress": "aa5c19fce7a8fce8",</t>
  </si>
  <si>
    <t xml:space="preserve">            "inviteCode": "efda99",</t>
  </si>
  <si>
    <t xml:space="preserve">            "openId": "o6PWg6GhlIKn6uTVeVmHSo-CRfbY",</t>
  </si>
  <si>
    <t xml:space="preserve">            "userId": 149,</t>
  </si>
  <si>
    <t xml:space="preserve">            "userName": "微信用户_20241031142313504",</t>
  </si>
  <si>
    <t xml:space="preserve">            "nickName": "NeverLose",</t>
  </si>
  <si>
    <t xml:space="preserve">            "avatar": "/profile/upload/2024/10/31/image_20241031142313A098.jpeg",</t>
  </si>
  <si>
    <t xml:space="preserve">            "password": "$2a$10$Vpn43kA5c/UiUWLBDktWUu5M1NXpzKbhxHHUCbn9ojyLueXZ3wLo2",</t>
  </si>
  <si>
    <t xml:space="preserve">            "loginIp": "27.128.46.191",</t>
  </si>
  <si>
    <t xml:space="preserve">            "amount": 2.21,</t>
  </si>
  <si>
    <t xml:space="preserve">            "score": 1089.0,</t>
  </si>
  <si>
    <t xml:space="preserve">            "payPassword": "$2a$10$lCW1/YZxGURwVQp7zrfCi.xYuvXJoLqBvPuHd4deyeeAEVAKMzzHu",</t>
  </si>
  <si>
    <t xml:space="preserve">            "walletAddress": "e456b3293e340216",</t>
  </si>
  <si>
    <t xml:space="preserve">            "inviteCode": "6e2614",</t>
  </si>
  <si>
    <t xml:space="preserve">            "openId": "o6PWg6P-2ZFMM125f48iP8Bz3MWg",</t>
  </si>
  <si>
    <t xml:space="preserve">            "createTime": "2024-10-31 14:23:14",</t>
  </si>
  <si>
    <t xml:space="preserve">            "userId": 150,</t>
  </si>
  <si>
    <t xml:space="preserve">            "userName": "微信用户_20241031142314064",</t>
  </si>
  <si>
    <t xml:space="preserve">            "avatar": "/profile/upload/2024/10/31/image_20241031142314A099.jpeg",</t>
  </si>
  <si>
    <t xml:space="preserve">            "password": "$2a$10$PHO7ogAowXQwrTEtN27vmOiuOyuba7wBtfZoLKdz4dj.tZ8JA4orm",</t>
  </si>
  <si>
    <t xml:space="preserve">            "loginIp": "39.144.82.84",</t>
  </si>
  <si>
    <t xml:space="preserve">            "payPassword": "$2a$10$.57CJDW/EsCMVhrN5XyjkOMWwA9ynW0p9N2AtCq38.euu8ZAR2P6e",</t>
  </si>
  <si>
    <t xml:space="preserve">            "walletAddress": "dda88e831805ff55",</t>
  </si>
  <si>
    <t xml:space="preserve">            "inviteCode": "91bfec",</t>
  </si>
  <si>
    <t xml:space="preserve">            "openId": "o6PWg6OCy9JZTAF2CSv_MwRAhuNo",</t>
  </si>
  <si>
    <t xml:space="preserve">            "createTime": "2024-10-31 14:23:20",</t>
  </si>
  <si>
    <t xml:space="preserve">            "userId": 151,</t>
  </si>
  <si>
    <t xml:space="preserve">            "userName": "微信用户_20241031142320584",</t>
  </si>
  <si>
    <t xml:space="preserve">            "nickName": "浮生",</t>
  </si>
  <si>
    <t xml:space="preserve">            "password": "$2a$10$XVKZ6TO8Om4bMvqVwTngm.GPqo7UIdLng1VXlc8c994E6W2IyFW5e",</t>
  </si>
  <si>
    <t xml:space="preserve">            "loginIp": "14.153.31.123",</t>
  </si>
  <si>
    <t xml:space="preserve">            "loginDate": "2024-10-31 14:28:44",</t>
  </si>
  <si>
    <t xml:space="preserve">            "amount": 7.52,</t>
  </si>
  <si>
    <t xml:space="preserve">            "payPassword": "$2a$10$1Qqom6TOIuNy0NwsBOwmBehX6/4ekHWlKnmTyATnWXy5QIVSpUGzW",</t>
  </si>
  <si>
    <t xml:space="preserve">            "walletAddress": "cd5e239d1155d0bd",</t>
  </si>
  <si>
    <t xml:space="preserve">            "inviteCode": "e04501",</t>
  </si>
  <si>
    <t xml:space="preserve">            "openId": "o6PWg6CdS2SveAUEfswR4ZX6Qo1Y",</t>
  </si>
  <si>
    <t xml:space="preserve">            "createTime": "2024-10-31 14:23:21",</t>
  </si>
  <si>
    <t xml:space="preserve">            "userId": 152,</t>
  </si>
  <si>
    <t xml:space="preserve">            "userName": "微信用户_20241031142320691",</t>
  </si>
  <si>
    <t xml:space="preserve">            "nickName": "老板，没虾啊",</t>
  </si>
  <si>
    <t xml:space="preserve">            "avatar": "/profile/upload/2024/10/31/image_20241031142320A100.jpeg",</t>
  </si>
  <si>
    <t xml:space="preserve">            "password": "$2a$10$jjREXrpKXMW0mWRpU9XxtOtxMA6UPIKRGbM0jY9nruAviIBucN4ju",</t>
  </si>
  <si>
    <t xml:space="preserve">            "loginIp": "203.189.153.214",</t>
  </si>
  <si>
    <t xml:space="preserve">            "loginDate": "2024-10-31 14:27:26",</t>
  </si>
  <si>
    <t xml:space="preserve">            "payPassword": "$2a$10$SETDh5QGocY9Nof61OxXBeM.9IgBMlIxomB4jc/UMZpIq8VNyECxq",</t>
  </si>
  <si>
    <t xml:space="preserve">            "walletAddress": "78ed9e34030e22b8",</t>
  </si>
  <si>
    <t xml:space="preserve">            "inviteCode": "d5191e",</t>
  </si>
  <si>
    <t xml:space="preserve">            "openId": "o6PWg6FCfx-B253bzfwjYcS6LYuE",</t>
  </si>
  <si>
    <t xml:space="preserve">            "createTime": "2024-10-31 14:23:22",</t>
  </si>
  <si>
    <t xml:space="preserve">            "userId": 153,</t>
  </si>
  <si>
    <t xml:space="preserve">            "userName": "微信用户_20241031142322602",</t>
  </si>
  <si>
    <t xml:space="preserve">            "avatar": "/profile/upload/2024/10/31/image_20241031142322A101.jpeg",</t>
  </si>
  <si>
    <t xml:space="preserve">            "password": "$2a$10$XYSee54zx8aWbjDvwRHj9OMfy314CQ5QQ24dwpYbk5oQbNZVVb4jm",</t>
  </si>
  <si>
    <t xml:space="preserve">            "loginDate": "2024-10-31 14:25:39",</t>
  </si>
  <si>
    <t xml:space="preserve">            "payPassword": "$2a$10$4Xh//FAIaJR2AmZYRpslpOJfoxnoBZI7DTeEsJNk8Awj7b88mHj1C",</t>
  </si>
  <si>
    <t xml:space="preserve">            "walletAddress": "9bb1b682ee3c34cb",</t>
  </si>
  <si>
    <t xml:space="preserve">            "inviteCode": "53e9b8",</t>
  </si>
  <si>
    <t xml:space="preserve">            "openId": "o6PWg6Du5XnCE1Q9CzB7MYzvOhFk",</t>
  </si>
  <si>
    <t xml:space="preserve">            "createTime": "2024-10-31 14:23:31",</t>
  </si>
  <si>
    <t xml:space="preserve">            "userId": 154,</t>
  </si>
  <si>
    <t xml:space="preserve">            "userName": "微信用户_20241031142330796",</t>
  </si>
  <si>
    <t xml:space="preserve">            "nickName": "账户已注销",</t>
  </si>
  <si>
    <t xml:space="preserve">            "avatar": "/profile/upload/2024/10/31/image_20241031142331A102.jpeg",</t>
  </si>
  <si>
    <t xml:space="preserve">            "password": "$2a$10$LyaJb3abbvnoUkjwIpAjy.Ew/wYQIJWw2kjzoKCnq0OY5FbSW3m1W",</t>
  </si>
  <si>
    <t xml:space="preserve">            "loginIp": "27.19.172.236",</t>
  </si>
  <si>
    <t xml:space="preserve">            "loginDate": "2024-10-31 14:52:17",</t>
  </si>
  <si>
    <t xml:space="preserve">            "amount": 0.8,</t>
  </si>
  <si>
    <t xml:space="preserve">            "score": 362.0,</t>
  </si>
  <si>
    <t xml:space="preserve">            "payPassword": "$2a$10$lkY2jO6HJA3rvi5NPzVFD.Ktj7hdcedep/me7T4e2IszDBR3keh5O",</t>
  </si>
  <si>
    <t xml:space="preserve">            "walletAddress": "bf3ddfd6be61f76c",</t>
  </si>
  <si>
    <t xml:space="preserve">            "inviteCode": "23ffd6",</t>
  </si>
  <si>
    <t xml:space="preserve">            "openId": "o6PWg6CXf0Wlth5iqefctaCsT75Y",</t>
  </si>
  <si>
    <t xml:space="preserve">            "createTime": "2024-10-31 14:23:32",</t>
  </si>
  <si>
    <t xml:space="preserve">            "userId": 155,</t>
  </si>
  <si>
    <t xml:space="preserve">            "userName": "微信用户_20241031142332597",</t>
  </si>
  <si>
    <t xml:space="preserve">            "nickName": "蒋家『子都』",</t>
  </si>
  <si>
    <t xml:space="preserve">            "avatar": "/profile/upload/2024/10/31/image_20241031142332A103.jpeg",</t>
  </si>
  <si>
    <t xml:space="preserve">            "password": "$2a$10$YGP/.18ves5n5h/Tg1M2zeFQs2zdOYZnslgaPjL83mPGXfu6KsnOO",</t>
  </si>
  <si>
    <t xml:space="preserve">            "loginIp": "117.61.109.231",</t>
  </si>
  <si>
    <t xml:space="preserve">            "loginDate": "2024-10-31 14:33:30",</t>
  </si>
  <si>
    <t xml:space="preserve">            "payPassword": "$2a$10$hqp2g/Nyz1MATbk8hnww3eRKPmg2kvposRHVbjuteTnr7dlmyT.JK",</t>
  </si>
  <si>
    <t xml:space="preserve">            "walletAddress": "d3b6bf04f79b1f05",</t>
  </si>
  <si>
    <t xml:space="preserve">            "inviteCode": "b471a5",</t>
  </si>
  <si>
    <t xml:space="preserve">            "openId": "o6PWg6Mf8Q15U37tZCEqhmv1dRzg",</t>
  </si>
  <si>
    <t xml:space="preserve">            "createTime": "2024-10-31 14:23:34",</t>
  </si>
  <si>
    <t xml:space="preserve">            "userId": 156,</t>
  </si>
  <si>
    <t xml:space="preserve">            "userName": "微信用户_20241031142334573",</t>
  </si>
  <si>
    <t xml:space="preserve">            "nickName": "uu",</t>
  </si>
  <si>
    <t xml:space="preserve">            "avatar": "/profile/upload/2024/10/31/image_20241031142334A104.jpeg",</t>
  </si>
  <si>
    <t xml:space="preserve">            "password": "$2a$10$LAqYSdzoAvVwVKvkZLHtJOVtPwGZ.IJgSm3TMcXyHmAnP2t7.RKwO",</t>
  </si>
  <si>
    <t xml:space="preserve">            "loginIp": "118.212.209.42",</t>
  </si>
  <si>
    <t xml:space="preserve">            "loginDate": "2024-10-31 14:46:59",</t>
  </si>
  <si>
    <t xml:space="preserve">            "amount": 35.18,</t>
  </si>
  <si>
    <t xml:space="preserve">            "score": 318.0,</t>
  </si>
  <si>
    <t xml:space="preserve">            "payPassword": "$2a$10$p0VjPtwPp8h7BUBUm06sVOlbyg72sMiP1XTWRGqbdm4php.bxPiIC",</t>
  </si>
  <si>
    <t xml:space="preserve">            "walletAddress": "6658455a384cd98a",</t>
  </si>
  <si>
    <t xml:space="preserve">            "inviteCode": "6ead73",</t>
  </si>
  <si>
    <t xml:space="preserve">            "openId": "o6PWg6Gh7oWu-0sltTSRn3gZAaMI",</t>
  </si>
  <si>
    <t xml:space="preserve">            "createTime": "2024-10-31 14:23:41",</t>
  </si>
  <si>
    <t xml:space="preserve">            "userId": 157,</t>
  </si>
  <si>
    <t xml:space="preserve">            "userName": "微信用户_20241031142341451",</t>
  </si>
  <si>
    <t xml:space="preserve">            "nickName": "落星💕",</t>
  </si>
  <si>
    <t xml:space="preserve">            "avatar": "/profile/upload/2024/10/31/image_20241031142341A105.jpeg",</t>
  </si>
  <si>
    <t xml:space="preserve">            "password": "$2a$10$pqGSJM.jg5k79eZFFMb35OpK8LkPY6kVuBAO8W2MEEzxzfgPzeEYu",</t>
  </si>
  <si>
    <t xml:space="preserve">            "loginIp": "223.104.73.130",</t>
  </si>
  <si>
    <t xml:space="preserve">            "loginDate": "2024-10-31 14:23:42",</t>
  </si>
  <si>
    <t xml:space="preserve">            "payPassword": "$2a$10$YfKSBktKJOp/Qf16SU15Nu6rZpE7a26CDkhvVLU9t7E0zcHtJbhRi",</t>
  </si>
  <si>
    <t xml:space="preserve">            "walletAddress": "5d74fc7b7fd08a63",</t>
  </si>
  <si>
    <t xml:space="preserve">            "inviteCode": "97faa4",</t>
  </si>
  <si>
    <t xml:space="preserve">            "openId": "o6PWg6Lo003qewaD-sE4aC2176ac",</t>
  </si>
  <si>
    <t xml:space="preserve">            "createTime": "2024-10-31 14:23:45",</t>
  </si>
  <si>
    <t xml:space="preserve">            "userId": 158,</t>
  </si>
  <si>
    <t xml:space="preserve">            "userName": "微信用户_20241031142345017",</t>
  </si>
  <si>
    <t xml:space="preserve">            "nickName": "王小雨",</t>
  </si>
  <si>
    <t xml:space="preserve">            "avatar": "/profile/upload/2024/10/31/image_20241031142345A106.jpeg",</t>
  </si>
  <si>
    <t xml:space="preserve">            "password": "$2a$10$Qp608N/6PhQbCC2BiWdQ3OOWZmaoUPuj3EFjbtSnuktUDs8UEKd06",</t>
  </si>
  <si>
    <t xml:space="preserve">            "loginIp": "14.213.53.123",</t>
  </si>
  <si>
    <t xml:space="preserve">            "loginDate": "2024-10-31 14:23:45",</t>
  </si>
  <si>
    <t xml:space="preserve">            "payPassword": "$2a$10$7mQPSnykxLJKcMWmsQKv2.RiVfTp6cBoh3tgMu/sVILLlNgSk3clO",</t>
  </si>
  <si>
    <t xml:space="preserve">            "walletAddress": "d00c8f6c2d5ab4e8",</t>
  </si>
  <si>
    <t xml:space="preserve">            "inviteCode": "8eb5e3",</t>
  </si>
  <si>
    <t xml:space="preserve">            "openId": "o6PWg6N-SRN8mwsHsaCCdPFszloA",</t>
  </si>
  <si>
    <t xml:space="preserve">            "createTime": "2024-10-31 14:23:48",</t>
  </si>
  <si>
    <t xml:space="preserve">            "userId": 159,</t>
  </si>
  <si>
    <t xml:space="preserve">            "userName": "微信用户_20241031142348226",</t>
  </si>
  <si>
    <t xml:space="preserve">            "nickName": "k8",</t>
  </si>
  <si>
    <t xml:space="preserve">            "avatar": "/profile/upload/2024/10/31/image_20241031142348A107.jpeg",</t>
  </si>
  <si>
    <t xml:space="preserve">            "password": "$2a$10$T1pmkWIzYU1TVgcz6z3ZmeTIe5UQTbGE9lJZ4UZudp75F6v45m0s.",</t>
  </si>
  <si>
    <t xml:space="preserve">            "loginIp": "211.90.248.149",</t>
  </si>
  <si>
    <t xml:space="preserve">            "loginDate": "2024-11-01 13:26:46",</t>
  </si>
  <si>
    <t xml:space="preserve">            "payPassword": "$2a$10$DpWy4L44hzFtD.9jOdiYuOsDmGF3rZsneKoHExLuNu2S5deckckzS",</t>
  </si>
  <si>
    <t xml:space="preserve">            "walletAddress": "bfff40021f160011",</t>
  </si>
  <si>
    <t xml:space="preserve">            "inviteCode": "3ff15d",</t>
  </si>
  <si>
    <t xml:space="preserve">            "openId": "o6PWg6CnOlqDxIiWiPqrF3MNWgb0",</t>
  </si>
  <si>
    <t xml:space="preserve">            "createTime": "2024-10-31 14:23:53",</t>
  </si>
  <si>
    <t xml:space="preserve">            "userId": 160,</t>
  </si>
  <si>
    <t xml:space="preserve">            "userName": "微信用户_20241031142353546",</t>
  </si>
  <si>
    <t xml:space="preserve">            "nickName": "F",</t>
  </si>
  <si>
    <t xml:space="preserve">            "avatar": "/profile/upload/2024/10/31/image_20241031142353A108.jpeg",</t>
  </si>
  <si>
    <t xml:space="preserve">            "password": "$2a$10$t2BC3OBaHnBQlVh3uM84Det0N4R6J6VC2wZEFW9Uz8nOjULIrQD36",</t>
  </si>
  <si>
    <t xml:space="preserve">            "loginIp": "112.224.190.191",</t>
  </si>
  <si>
    <t xml:space="preserve">            "loginDate": "2024-10-31 14:34:51",</t>
  </si>
  <si>
    <t xml:space="preserve">            "score": 592.0,</t>
  </si>
  <si>
    <t xml:space="preserve">            "payPassword": "$2a$10$.agjdVLwBo2bkFjaOLUDReYkW1NBDI97APr6HpNMNeKjYl8mBAZDi",</t>
  </si>
  <si>
    <t xml:space="preserve">            "walletAddress": "fe454e8d32c78307",</t>
  </si>
  <si>
    <t xml:space="preserve">            "inviteCode": "429a6b",</t>
  </si>
  <si>
    <t xml:space="preserve">            "openId": "o6PWg6D4Bn2WNRlpETDRCFZ_7bks",</t>
  </si>
  <si>
    <t xml:space="preserve">            "createTime": "2024-10-31 14:24:01",</t>
  </si>
  <si>
    <t xml:space="preserve">            "userId": 161,</t>
  </si>
  <si>
    <t xml:space="preserve">            "userName": "微信用户_20241031142400788",</t>
  </si>
  <si>
    <t xml:space="preserve">            "nickName": "浩浩",</t>
  </si>
  <si>
    <t xml:space="preserve">            "avatar": "/profile/upload/2024/10/31/image_20241031142400A109.jpeg",</t>
  </si>
  <si>
    <t xml:space="preserve">            "password": "$2a$10$NXP75dhpnSNApnZxdjYg/.1IH/QhSy69fQB3XBtsxUyO2VNqNRLae",</t>
  </si>
  <si>
    <t xml:space="preserve">            "loginIp": "113.110.9.43",</t>
  </si>
  <si>
    <t xml:space="preserve">            "loginDate": "2024-10-31 14:24:01",</t>
  </si>
  <si>
    <t xml:space="preserve">            "payPassword": "$2a$10$TC1dKC/W2B/k6ZmRE1MrQO4mAcT8cwndH7v5ckTT2hW09.BmKnhR.",</t>
  </si>
  <si>
    <t xml:space="preserve">            "walletAddress": "088e441df0de92b1",</t>
  </si>
  <si>
    <t xml:space="preserve">            "inviteCode": "a500a6",</t>
  </si>
  <si>
    <t xml:space="preserve">            "openId": "o6PWg6J1KBtP8KyAbAGmTDfItgbc",</t>
  </si>
  <si>
    <t xml:space="preserve">            "userId": 162,</t>
  </si>
  <si>
    <t xml:space="preserve">            "userName": "微信用户_20241031142401082",</t>
  </si>
  <si>
    <t xml:space="preserve">            "nickName": "嘿嘿",</t>
  </si>
  <si>
    <t xml:space="preserve">            "avatar": "/profile/upload/2024/10/31/image_20241031142401A110.jpeg",</t>
  </si>
  <si>
    <t xml:space="preserve">            "password": "$2a$10$DC6CPZASgRwbHmGftHGJteMBMG0wq7NsCDDXaelBSsMJxniqFhLl2",</t>
  </si>
  <si>
    <t xml:space="preserve">            "loginIp": "61.163.218.33",</t>
  </si>
  <si>
    <t xml:space="preserve">            "payPassword": "$2a$10$W17SaxESbEv8r/gCQM3b1emwS6jmQufFsFHe8Dt4xn86URo70BDte",</t>
  </si>
  <si>
    <t xml:space="preserve">            "walletAddress": "26cc30b196077dad",</t>
  </si>
  <si>
    <t xml:space="preserve">            "inviteCode": "14306b",</t>
  </si>
  <si>
    <t xml:space="preserve">            "openId": "o6PWg6E0R6B6TeP3XjIeXCnVIHps",</t>
  </si>
  <si>
    <t xml:space="preserve">            "createTime": "2024-10-31 14:24:12",</t>
  </si>
  <si>
    <t xml:space="preserve">            "userId": 164,</t>
  </si>
  <si>
    <t xml:space="preserve">            "userName": "xs7888",</t>
  </si>
  <si>
    <t xml:space="preserve">            "nickName": "申请",</t>
  </si>
  <si>
    <t xml:space="preserve">            "password": "$2a$10$.oj8MshEqmMrh7XSYJJtJe10xcwsyto0nVc91Pdi50AOtQR6ee70m",</t>
  </si>
  <si>
    <t xml:space="preserve">            "loginDate": "2024-10-31 14:45:16",</t>
  </si>
  <si>
    <t xml:space="preserve">            "payPassword": "$2a$10$sMGlLNs3BoGdnhtackUn8.328X/glGWcRPKSZmp.ITzIXd3g4359K",</t>
  </si>
  <si>
    <t xml:space="preserve">            "walletAddress": "252b4c276e1ba00f",</t>
  </si>
  <si>
    <t xml:space="preserve">            "inviteCode": "75597c",</t>
  </si>
  <si>
    <t xml:space="preserve">            "createTime": "2024-10-31 14:24:14",</t>
  </si>
  <si>
    <t xml:space="preserve">            "userId": 165,</t>
  </si>
  <si>
    <t xml:space="preserve">            "userName": "微信用户_20241031142413721",</t>
  </si>
  <si>
    <t xml:space="preserve">            "nickName": "金锤模段",</t>
  </si>
  <si>
    <t xml:space="preserve">            "avatar": "/profile/upload/2024/10/31/image_20241031142413A112.jpeg",</t>
  </si>
  <si>
    <t xml:space="preserve">            "password": "$2a$10$hzKpG3bd6n0fvYmBwdjxLOeISMImsci07c/6DRqsEJdSkLNAjx//e",</t>
  </si>
  <si>
    <t xml:space="preserve">            "loginIp": "112.224.149.8",</t>
  </si>
  <si>
    <t xml:space="preserve">            "loginDate": "2024-10-31 14:39:28",</t>
  </si>
  <si>
    <t xml:space="preserve">            "payPassword": "$2a$10$jEmol081kRgfLBW1t7ZX4e7jgD0vO55d2C99y.lsMXpg3H1LjV1Ty",</t>
  </si>
  <si>
    <t xml:space="preserve">            "walletAddress": "ad0d5e5f0b0b48d8",</t>
  </si>
  <si>
    <t xml:space="preserve">            "inviteCode": "f739b0",</t>
  </si>
  <si>
    <t xml:space="preserve">            "openId": "o6PWg6D89P_m-uq8Thxnho94LhVY",</t>
  </si>
  <si>
    <t xml:space="preserve">            "createTime": "2024-10-31 14:24:23",</t>
  </si>
  <si>
    <t xml:space="preserve">            "userId": 166,</t>
  </si>
  <si>
    <t xml:space="preserve">            "userName": "uuq7788",</t>
  </si>
  <si>
    <t xml:space="preserve">            "nickName": "好紧好舒服啊",</t>
  </si>
  <si>
    <t xml:space="preserve">            "password": "$2a$10$TdG/V2JsBJCawKGztHE61Ogkt486bgFKkWhgMo6VFBsQZdim61l0S",</t>
  </si>
  <si>
    <t xml:space="preserve">            "loginDate": "2024-10-31 14:24:36",</t>
  </si>
  <si>
    <t xml:space="preserve">            "payPassword": "$2a$10$kK141.MW2P7EiT4gWeG65e5IWRhTC4HwajJ.GVTkcTDQXbTxdNVBm",</t>
  </si>
  <si>
    <t xml:space="preserve">            "walletAddress": "12db8102358f59f5",</t>
  </si>
  <si>
    <t xml:space="preserve">            "inviteCode": "ab237b",</t>
  </si>
  <si>
    <t xml:space="preserve">            "createTime": "2024-10-31 14:24:24",</t>
  </si>
  <si>
    <t xml:space="preserve">            "userId": 167,</t>
  </si>
  <si>
    <t xml:space="preserve">            "userName": "微信用户_20241031142423859",</t>
  </si>
  <si>
    <t xml:space="preserve">            "avatar": "/profile/upload/2024/10/31/image_20241031142424A113.jpeg",</t>
  </si>
  <si>
    <t xml:space="preserve">            "password": "$2a$10$o0Z8eSUaLdMDCRFIjNDEb.rS3fUwIQbmcUC0CdchuwCuwSleADRua",</t>
  </si>
  <si>
    <t xml:space="preserve">            "loginIp": "118.73.61.65",</t>
  </si>
  <si>
    <t xml:space="preserve">            "loginDate": "2024-10-31 14:24:24",</t>
  </si>
  <si>
    <t xml:space="preserve">            "payPassword": "$2a$10$cGZni.VL/1/c3794.vRf4uhfxc0gJdC5TNSrvnGeMlUW8Wbeu2gSi",</t>
  </si>
  <si>
    <t xml:space="preserve">            "walletAddress": "a26362ebdbb571de",</t>
  </si>
  <si>
    <t xml:space="preserve">            "inviteCode": "b196a1",</t>
  </si>
  <si>
    <t xml:space="preserve">            "openId": "o6PWg6JlzP6WZ6fE8EGEx9WLdnmg",</t>
  </si>
  <si>
    <t xml:space="preserve">            "createTime": "2024-10-31 14:24:33",</t>
  </si>
  <si>
    <t xml:space="preserve">            "userId": 168,</t>
  </si>
  <si>
    <t xml:space="preserve">            "userName": "微信用户_20241031142432518",</t>
  </si>
  <si>
    <t xml:space="preserve">            "nickName": "心如止水",</t>
  </si>
  <si>
    <t xml:space="preserve">            "avatar": "/profile/upload/2024/10/31/image_20241031142432A114.jpeg",</t>
  </si>
  <si>
    <t xml:space="preserve">            "password": "$2a$10$ZPIe1uU3YB6RC4a.5ehJQu6YhpE7e/PyCpwNj6CtQjc0x/fXKLo.2",</t>
  </si>
  <si>
    <t xml:space="preserve">            "loginIp": "112.80.75.124",</t>
  </si>
  <si>
    <t xml:space="preserve">            "loginDate": "2024-10-31 14:24:33",</t>
  </si>
  <si>
    <t xml:space="preserve">            "payPassword": "$2a$10$8i8IKE7wexynWsG525h.keDP6Sle.ylQj0hh0gdBoDO.wTOTylFce",</t>
  </si>
  <si>
    <t xml:space="preserve">            "walletAddress": "b564e7f070fab1d9",</t>
  </si>
  <si>
    <t xml:space="preserve">            "inviteCode": "ca0d07",</t>
  </si>
  <si>
    <t xml:space="preserve">            "openId": "o6PWg6BNOtRwjrthI_pQwQZOKzWM",</t>
  </si>
  <si>
    <t xml:space="preserve">            "createTime": "2024-10-31 14:24:39",</t>
  </si>
  <si>
    <t xml:space="preserve">            "userId": 169,</t>
  </si>
  <si>
    <t xml:space="preserve">            "userName": "bb128527",</t>
  </si>
  <si>
    <t xml:space="preserve">            "nickName": "青山桥",</t>
  </si>
  <si>
    <t xml:space="preserve">            "password": "$2a$10$w8XMIe/XXpP3CIQXoA9JbepiJcisRNl66qj6CFRogbCUHfl.0S4Eu",</t>
  </si>
  <si>
    <t xml:space="preserve">            "loginDate": "2024-10-31 14:24:49",</t>
  </si>
  <si>
    <t xml:space="preserve">            "payPassword": "$2a$10$h.v0Ed2O2o4GD70DwgcqxeH9U/ORZ0Yhi7hdeVWzjVGAX1rKwnk..",</t>
  </si>
  <si>
    <t xml:space="preserve">            "walletAddress": "fe86bc53fce0fe96",</t>
  </si>
  <si>
    <t xml:space="preserve">            "inviteCode": "7d17f2",</t>
  </si>
  <si>
    <t xml:space="preserve">            "createTime": "2024-10-31 14:24:52",</t>
  </si>
  <si>
    <t xml:space="preserve">            "userId": 170,</t>
  </si>
  <si>
    <t xml:space="preserve">            "userName": "微信用户_20241031142452240",</t>
  </si>
  <si>
    <t xml:space="preserve">            "nickName": "今生今世",</t>
  </si>
  <si>
    <t xml:space="preserve">            "avatar": "/profile/upload/2024/10/31/image_20241031142452A115.jpeg",</t>
  </si>
  <si>
    <t xml:space="preserve">            "password": "$2a$10$gqCP384X5u6cAYytZeAO9uOiz4ER9zno.4IlqgEIOZOgTB2LvHsna",</t>
  </si>
  <si>
    <t xml:space="preserve">            "loginIp": "27.37.43.62",</t>
  </si>
  <si>
    <t xml:space="preserve">            "loginDate": "2024-10-31 14:24:53",</t>
  </si>
  <si>
    <t xml:space="preserve">            "payPassword": "$2a$10$H.5Oj3AlgGKyGb5rIVGLduVCAiAEU/VNpS8uvcO4IZOMa1/HJ7che",</t>
  </si>
  <si>
    <t xml:space="preserve">            "walletAddress": "0c0dd069de46de38",</t>
  </si>
  <si>
    <t xml:space="preserve">            "inviteCode": "f25082",</t>
  </si>
  <si>
    <t xml:space="preserve">            "openId": "o6PWg6Hn9sW-gteFFoWHRJPCq2g8",</t>
  </si>
  <si>
    <t xml:space="preserve">            "createTime": "2024-10-31 14:24:53",</t>
  </si>
  <si>
    <t xml:space="preserve">            "userId": 171,</t>
  </si>
  <si>
    <t xml:space="preserve">            "userName": "微信用户_20241031142453148",</t>
  </si>
  <si>
    <t xml:space="preserve">            "nickName": "Doris.",</t>
  </si>
  <si>
    <t xml:space="preserve">            "avatar": "/profile/upload/2024/10/31/image_20241031142453A116.jpeg",</t>
  </si>
  <si>
    <t xml:space="preserve">            "password": "$2a$10$vuc8MhYVCzW86rEWOQthsOTZtPRJvjOvDX4qJyqyuB7K7IAHq8XZu",</t>
  </si>
  <si>
    <t xml:space="preserve">            "loginDate": "2024-10-31 14:24:54",</t>
  </si>
  <si>
    <t xml:space="preserve">            "payPassword": "$2a$10$1LHuLdOCRnIXDoz/9BPItO85NLVeqKKmCZoy4f5WXEpBeGgmN0o7i",</t>
  </si>
  <si>
    <t xml:space="preserve">            "walletAddress": "c22c2705bf2c5f4b",</t>
  </si>
  <si>
    <t xml:space="preserve">            "inviteCode": "9b3dda",</t>
  </si>
  <si>
    <t xml:space="preserve">            "openId": "o6PWg6KaGPwokv0Dkcb0uS3jnHB0",</t>
  </si>
  <si>
    <t xml:space="preserve">            "createTime": "2024-10-31 14:25:01",</t>
  </si>
  <si>
    <t xml:space="preserve">            "userId": 172,</t>
  </si>
  <si>
    <t xml:space="preserve">            "userName": "微信用户_20241031142501176",</t>
  </si>
  <si>
    <t xml:space="preserve">            "nickName": "十五亿欢乐豆",</t>
  </si>
  <si>
    <t xml:space="preserve">            "avatar": "/profile/upload/2024/10/31/image_20241031142501A117.jpeg",</t>
  </si>
  <si>
    <t xml:space="preserve">            "password": "$2a$10$jY.IxV60q1weJBaueXjUNOt8lYURuH6dZuzNx7FtVfuMnvoP6H9gW",</t>
  </si>
  <si>
    <t xml:space="preserve">            "loginDate": "2024-10-31 14:25:02",</t>
  </si>
  <si>
    <t xml:space="preserve">            "payPassword": "$2a$10$qERBsrULZfzjMG4ty7MSZ.YXF2pFlG0fm1p6.JYJgH.8JbKQrwj.G",</t>
  </si>
  <si>
    <t xml:space="preserve">            "walletAddress": "f9210898e77a855c",</t>
  </si>
  <si>
    <t xml:space="preserve">            "inviteCode": "6500cc",</t>
  </si>
  <si>
    <t xml:space="preserve">            "openId": "o6PWg6NXLHGvu0f0I5qdqQoFtnLk",</t>
  </si>
  <si>
    <t xml:space="preserve">            "userId": 173,</t>
  </si>
  <si>
    <t xml:space="preserve">            "userName": "微信用户_20241031142501495",</t>
  </si>
  <si>
    <t xml:space="preserve">            "nickName": "一往无前",</t>
  </si>
  <si>
    <t xml:space="preserve">            "avatar": "/profile/upload/2024/10/31/image_20241031142501A118.jpeg",</t>
  </si>
  <si>
    <t xml:space="preserve">            "password": "$2a$10$46ukT3u3nR71zgxTpqYMEegFXqlXL.9m49sb1eK/1F5VvDd0Y1.vO",</t>
  </si>
  <si>
    <t xml:space="preserve">            "loginIp": "113.250.142.92",</t>
  </si>
  <si>
    <t xml:space="preserve">            "loginDate": "2024-10-31 14:27:07",</t>
  </si>
  <si>
    <t xml:space="preserve">            "payPassword": "$2a$10$J9BNwSZ2UkYTUDdeG4xofOokpxgcz5mOP7ue6J.0BASD1VBTuk25W",</t>
  </si>
  <si>
    <t xml:space="preserve">            "walletAddress": "628a48e846d8efb4",</t>
  </si>
  <si>
    <t xml:space="preserve">            "inviteCode": "dca97a",</t>
  </si>
  <si>
    <t xml:space="preserve">            "openId": "o6PWg6Jo1kTcrkJ99LnQ0hsfw6pA",</t>
  </si>
  <si>
    <t xml:space="preserve">            "createTime": "2024-10-31 14:25:02",</t>
  </si>
  <si>
    <t xml:space="preserve">            "userId": 174,</t>
  </si>
  <si>
    <t xml:space="preserve">            "userName": "hzj195830",</t>
  </si>
  <si>
    <t xml:space="preserve">            "nickName": "heihei",</t>
  </si>
  <si>
    <t xml:space="preserve">            "password": "$2a$10$/PWhLkt1Z1hsdt3AQ/2qIujqgYm5wDrv4Y9vpQV4bG167PARwkCDi",</t>
  </si>
  <si>
    <t xml:space="preserve">            "loginDate": "2024-10-31 15:03:02",</t>
  </si>
  <si>
    <t xml:space="preserve">            "amount": 1155.98,</t>
  </si>
  <si>
    <t xml:space="preserve">            "score": 824.0,</t>
  </si>
  <si>
    <t xml:space="preserve">            "payPassword": "$2a$10$4vcoRAG5atpa4BUz0OL2mu9qzakwtKu8UgS.u5R5/dAto63CcqhCu",</t>
  </si>
  <si>
    <t xml:space="preserve">            "walletAddress": "561e6d4ced2c6ba2",</t>
  </si>
  <si>
    <t xml:space="preserve">            "inviteCode": "4b6995",</t>
  </si>
  <si>
    <t xml:space="preserve">            "createTime": "2024-10-31 14:25:05",</t>
  </si>
  <si>
    <t xml:space="preserve">            "userId": 175,</t>
  </si>
  <si>
    <t xml:space="preserve">            "userName": "微信用户_20241031142504800",</t>
  </si>
  <si>
    <t xml:space="preserve">            "avatar": "/profile/upload/2024/10/31/image_20241031142504A119.jpeg",</t>
  </si>
  <si>
    <t xml:space="preserve">            "password": "$2a$10$csla6GCuYAUgqOBn.xEdQuiSb9Ctjm9yEKwwLVCU93pnnY51EBNX.",</t>
  </si>
  <si>
    <t xml:space="preserve">            "loginIp": "113.84.42.61",</t>
  </si>
  <si>
    <t xml:space="preserve">            "loginDate": "2024-10-31 15:23:02",</t>
  </si>
  <si>
    <t xml:space="preserve">            "payPassword": "$2a$10$9tshu7zbDEl1.VS7fTjv2uCtW1U/sjQjdMIz5vuK7o7i7110PrA4u",</t>
  </si>
  <si>
    <t xml:space="preserve">            "walletAddress": "72b723c237e0579e",</t>
  </si>
  <si>
    <t xml:space="preserve">            "inviteCode": "166531",</t>
  </si>
  <si>
    <t xml:space="preserve">            "openId": "o6PWg6BxCfd-HMbaZAJ7CbHsgfis",</t>
  </si>
  <si>
    <t xml:space="preserve">            "createTime": "2024-10-31 14:25:18",</t>
  </si>
  <si>
    <t xml:space="preserve">            "userId": 176,</t>
  </si>
  <si>
    <t xml:space="preserve">            "userName": "微信用户_20241031142518494",</t>
  </si>
  <si>
    <t xml:space="preserve">            "nickName": "A绿叶",</t>
  </si>
  <si>
    <t xml:space="preserve">            "avatar": "/profile/upload/2024/10/31/image_20241031142518A120.jpeg",</t>
  </si>
  <si>
    <t xml:space="preserve">            "password": "$2a$10$aMFhK0f1hXExGBEoXg0eF.u0ozr.he4BTMpwVMc2aVF9h.ri66BXS",</t>
  </si>
  <si>
    <t xml:space="preserve">            "loginIp": "140.250.218.188",</t>
  </si>
  <si>
    <t xml:space="preserve">            "loginDate": "2024-10-31 14:26:41",</t>
  </si>
  <si>
    <t xml:space="preserve">            "payPassword": "$2a$10$H4CEMtwWVDVJ8M3tnmCVU.AyrBKbDeq1ENg2TpnMduoO/A/EaP3ee",</t>
  </si>
  <si>
    <t xml:space="preserve">            "walletAddress": "8900f0e7c01d4dd8",</t>
  </si>
  <si>
    <t xml:space="preserve">            "inviteCode": "32dbc8",</t>
  </si>
  <si>
    <t xml:space="preserve">            "openId": "o6PWg6BwpnBwA0Bcc7JPI2hQcd4w",</t>
  </si>
  <si>
    <t xml:space="preserve">            "createTime": "2024-10-31 14:25:20",</t>
  </si>
  <si>
    <t xml:space="preserve">            "userId": 177,</t>
  </si>
  <si>
    <t xml:space="preserve">            "userName": "微信用户_20241031142519700",</t>
  </si>
  <si>
    <t xml:space="preserve">            "nickName": "rejyavik",</t>
  </si>
  <si>
    <t xml:space="preserve">            "avatar": "/profile/upload/2024/10/31/image_20241031142519A121.jpeg",</t>
  </si>
  <si>
    <t xml:space="preserve">            "password": "$2a$10$mxqFsNSW6ryCAJTFFRQZVeMmzN4KXTyAAZlC9xN20jrOFj1NjfkEm",</t>
  </si>
  <si>
    <t xml:space="preserve">            "loginDate": "2024-10-31 14:25:20",</t>
  </si>
  <si>
    <t xml:space="preserve">            "payPassword": "$2a$10$HS7htmrxDj.zat8o/qiex.TqAMsqMAlwkzB2vsXwJUc5hrYT7omwq",</t>
  </si>
  <si>
    <t xml:space="preserve">            "walletAddress": "04f55df494d0de73",</t>
  </si>
  <si>
    <t xml:space="preserve">            "inviteCode": "e56e09",</t>
  </si>
  <si>
    <t xml:space="preserve">            "openId": "o6PWg6Hbylp1iC-IEYSofLyfcFcg",</t>
  </si>
  <si>
    <t xml:space="preserve">            "createTime": "2024-10-31 14:25:21",</t>
  </si>
  <si>
    <t xml:space="preserve">            "userId": 178,</t>
  </si>
  <si>
    <t xml:space="preserve">            "userName": "微信用户_20241031142521502",</t>
  </si>
  <si>
    <t xml:space="preserve">            "nickName": "王权富贵",</t>
  </si>
  <si>
    <t xml:space="preserve">            "avatar": "/profile/upload/2024/10/31/image_20241031142521A122.jpeg",</t>
  </si>
  <si>
    <t xml:space="preserve">            "password": "$2a$10$s/cGAPQbLiYMvi3q.lGozepebOe3NkK9UWZQRZgpUGSSHzj8wtOBG",</t>
  </si>
  <si>
    <t xml:space="preserve">            "loginDate": "2024-10-31 14:29:30",</t>
  </si>
  <si>
    <t xml:space="preserve">            "payPassword": "$2a$10$TFM4pvQthdDb4NkESy9LDelzQtP2HqqX9mdKi0NaAktfnwjPlo6RC",</t>
  </si>
  <si>
    <t xml:space="preserve">            "walletAddress": "73bc68484d3cf15a",</t>
  </si>
  <si>
    <t xml:space="preserve">            "inviteCode": "ac8d7e",</t>
  </si>
  <si>
    <t xml:space="preserve">            "openId": "o6PWg6EuYPuxtjmLS9W4ufwfQZyg",</t>
  </si>
  <si>
    <t xml:space="preserve">            "createTime": "2024-10-31 14:25:27",</t>
  </si>
  <si>
    <t xml:space="preserve">            "userId": 180,</t>
  </si>
  <si>
    <t xml:space="preserve">            "userName": "mm246800",</t>
  </si>
  <si>
    <t xml:space="preserve">            "nickName": "Yyq",</t>
  </si>
  <si>
    <t xml:space="preserve">            "password": "$2a$10$GmTVNppUPwIpNONEg/SSF.KJlcmJXCTjPO6EnnXLRpzrnB2sN7Rg.",</t>
  </si>
  <si>
    <t xml:space="preserve">            "loginDate": "2024-10-31 14:25:44",</t>
  </si>
  <si>
    <t xml:space="preserve">            "amount": 1000.75,</t>
  </si>
  <si>
    <t xml:space="preserve">            "score": 360.0,</t>
  </si>
  <si>
    <t xml:space="preserve">            "payPassword": "$2a$10$fl6YXprwMrhIAdTmtD6rSu0P8sDtAHKKNGjJ582Seh15Fup1Tjztm",</t>
  </si>
  <si>
    <t xml:space="preserve">            "walletAddress": "af93eb9890d3d59e",</t>
  </si>
  <si>
    <t xml:space="preserve">            "inviteCode": "ce2373",</t>
  </si>
  <si>
    <t xml:space="preserve">            "createTime": "2024-10-31 14:25:31",</t>
  </si>
  <si>
    <t xml:space="preserve">            "userId": 181,</t>
  </si>
  <si>
    <t xml:space="preserve">            "userName": "haobin93",</t>
  </si>
  <si>
    <t xml:space="preserve">            "password": "$2a$10$/l4a3SF4L2WlTiz3hsmBd.EelsrTk9BqY9uVsoo7kDvuRidmHRJoe",</t>
  </si>
  <si>
    <t xml:space="preserve">            "loginDate": "2024-10-31 14:25:45",</t>
  </si>
  <si>
    <t xml:space="preserve">            "payPassword": "$2a$10$yahLGO.25cmkX0oqy/B9zev4F1HwWLI3XFNnUzKSX56LSkMAcogGu",</t>
  </si>
  <si>
    <t xml:space="preserve">            "walletAddress": "234fe61f8bbb940c",</t>
  </si>
  <si>
    <t xml:space="preserve">            "inviteCode": "6670e7",</t>
  </si>
  <si>
    <t xml:space="preserve">            "createTime": "2024-10-31 14:25:34",</t>
  </si>
  <si>
    <t xml:space="preserve">            "userId": 182,</t>
  </si>
  <si>
    <t xml:space="preserve">            "userName": "uu1242",</t>
  </si>
  <si>
    <t xml:space="preserve">            "nickName": "啵啵",</t>
  </si>
  <si>
    <t xml:space="preserve">            "password": "$2a$10$wM5OQrS2q6m5dxOAAQ1ULOBOCzFBK7Jl1PNLlqQ7.b3tMJl4iQrG.",</t>
  </si>
  <si>
    <t xml:space="preserve">            "loginDate": "2024-10-31 14:40:25",</t>
  </si>
  <si>
    <t xml:space="preserve">            "amount": 7.98,</t>
  </si>
  <si>
    <t xml:space="preserve">            "score": 1126.0,</t>
  </si>
  <si>
    <t xml:space="preserve">            "payPassword": "$2a$10$e19BkQ63nNSJnivoQPK8dedg17..Cb6eRaKUlByV0l052EnebKz7q",</t>
  </si>
  <si>
    <t xml:space="preserve">            "walletAddress": "fc824259228cf5ba",</t>
  </si>
  <si>
    <t xml:space="preserve">            "inviteCode": "297143",</t>
  </si>
  <si>
    <t xml:space="preserve">            "userId": 183,</t>
  </si>
  <si>
    <t xml:space="preserve">            "userName": "微信用户_20241031142534556",</t>
  </si>
  <si>
    <t xml:space="preserve">            "nickName": "沧桑过后正年轻",</t>
  </si>
  <si>
    <t xml:space="preserve">            "avatar": "/profile/upload/2024/10/31/image_20241031142534A124.jpeg",</t>
  </si>
  <si>
    <t xml:space="preserve">            "password": "$2a$10$MYhO9JzPBfHC1p7dFkzWm.iCWQFV2/.7nsku.8SaVjNObsrG2W33G",</t>
  </si>
  <si>
    <t xml:space="preserve">            "loginDate": "2024-11-01 03:43:40",</t>
  </si>
  <si>
    <t xml:space="preserve">            "payPassword": "$2a$10$i1JfT2DOtx0IMQIC68sycuGZGrWtmPXry55HcCmgy77TLizoTklVy",</t>
  </si>
  <si>
    <t xml:space="preserve">            "walletAddress": "3e0ea75f017cbf97",</t>
  </si>
  <si>
    <t xml:space="preserve">            "inviteCode": "5e78f7",</t>
  </si>
  <si>
    <t xml:space="preserve">            "openId": "o6PWg6PbM3sP6HTnc4Dvk0HI6Ocg",</t>
  </si>
  <si>
    <t xml:space="preserve">            "createTime": "2024-10-31 14:25:47",</t>
  </si>
  <si>
    <t xml:space="preserve">            "userId": 184,</t>
  </si>
  <si>
    <t xml:space="preserve">            "userName": "xxb1234",</t>
  </si>
  <si>
    <t xml:space="preserve">            "nickName": "66",</t>
  </si>
  <si>
    <t xml:space="preserve">            "password": "$2a$10$7ffhn6gjvFVd6xYDaoEN4enkCB2iZbpc6HduM4ZMTwAlOuB3mXr1a",</t>
  </si>
  <si>
    <t xml:space="preserve">            "loginDate": "2024-10-31 14:25:56",</t>
  </si>
  <si>
    <t xml:space="preserve">            "payPassword": "$2a$10$x.ngRGWhXBySeRpqk2egm.VwklKdwLQZUK9JdGPPQtDrcMsxOOrUW",</t>
  </si>
  <si>
    <t xml:space="preserve">            "walletAddress": "dea0cf02a69f8e5e",</t>
  </si>
  <si>
    <t xml:space="preserve">            "inviteCode": "48645d",</t>
  </si>
  <si>
    <t xml:space="preserve">            "userId": 185,</t>
  </si>
  <si>
    <t xml:space="preserve">            "userName": "微信用户_20241031142547495",</t>
  </si>
  <si>
    <t xml:space="preserve">            "nickName": "s豪",</t>
  </si>
  <si>
    <t xml:space="preserve">            "avatar": "/profile/upload/2024/10/31/image_20241031142547A125.jpeg",</t>
  </si>
  <si>
    <t xml:space="preserve">            "password": "$2a$10$Cvj3rUY6Le4lXtGddyne9uk37nvOFcFWcg9lVCMjFtIHUPgdzZp/2",</t>
  </si>
  <si>
    <t xml:space="preserve">            "loginIp": "112.96.194.11",</t>
  </si>
  <si>
    <t xml:space="preserve">            "loginDate": "2024-10-31 14:25:48",</t>
  </si>
  <si>
    <t xml:space="preserve">            "payPassword": "$2a$10$S6rjxsNwGEu2WdtQmUyTqO3WKLUJusNUgw8cGDnUyxsUewaMCSNPu",</t>
  </si>
  <si>
    <t xml:space="preserve">            "walletAddress": "00ddef7eafb537e4",</t>
  </si>
  <si>
    <t xml:space="preserve">            "inviteCode": "09a9e6",</t>
  </si>
  <si>
    <t xml:space="preserve">            "openId": "o6PWg6PaYmuMhmTZA1bIY4sGlJoo",</t>
  </si>
  <si>
    <t xml:space="preserve">            "createTime": "2024-10-31 14:25:50",</t>
  </si>
  <si>
    <t xml:space="preserve">            "userId": 186,</t>
  </si>
  <si>
    <t xml:space="preserve">            "userName": "微信用户_20241031142550155",</t>
  </si>
  <si>
    <t xml:space="preserve">            "nickName": ".L",</t>
  </si>
  <si>
    <t xml:space="preserve">            "avatar": "/profile/upload/2024/10/31/image_20241031142550A126.jpeg",</t>
  </si>
  <si>
    <t xml:space="preserve">            "password": "$2a$10$orvH.PsxbOJ5F/gDN7EPA.5rh51uogelSaiE.nWV6foLbpmdI9ZJi",</t>
  </si>
  <si>
    <t xml:space="preserve">            "loginIp": "117.181.254.71",</t>
  </si>
  <si>
    <t xml:space="preserve">            "loginDate": "2024-10-31 14:35:20",</t>
  </si>
  <si>
    <t xml:space="preserve">            "amount": 1078.5,</t>
  </si>
  <si>
    <t xml:space="preserve">            "score": 1300.0,</t>
  </si>
  <si>
    <t xml:space="preserve">            "payPassword": "$2a$10$r3V62d5NHPckctoGtj1jGup28d8CH/FotOpL0Ho7c9BIaVfmSjk3a",</t>
  </si>
  <si>
    <t xml:space="preserve">            "walletAddress": "0b7a5d8bb6f26a6e",</t>
  </si>
  <si>
    <t xml:space="preserve">            "inviteCode": "4fa7d1",</t>
  </si>
  <si>
    <t xml:space="preserve">            "openId": "o6PWg6BASrvpfAS0XOsWUmzT0K1o",</t>
  </si>
  <si>
    <t xml:space="preserve">            "createTime": "2024-10-31 14:25:52",</t>
  </si>
  <si>
    <t xml:space="preserve">            "userId": 187,</t>
  </si>
  <si>
    <t xml:space="preserve">            "userName": "微信用户_20241031142552497",</t>
  </si>
  <si>
    <t xml:space="preserve">            "nickName": "Yolo'",</t>
  </si>
  <si>
    <t xml:space="preserve">            "avatar": "/profile/upload/2024/10/31/image_20241031142552A127.jpeg",</t>
  </si>
  <si>
    <t xml:space="preserve">            "password": "$2a$10$tVxKpb.TGCKAraLoQZZMpuzakXWKlLzNaVXjKVyA9I6GRFTu1l5bC",</t>
  </si>
  <si>
    <t xml:space="preserve">            "loginIp": "222.247.125.172",</t>
  </si>
  <si>
    <t xml:space="preserve">            "loginDate": "2024-10-31 14:31:59",</t>
  </si>
  <si>
    <t xml:space="preserve">            "payPassword": "$2a$10$Bm0yGzgE0IKZzD6If.iA7O1C00n5CmgGFtU41OyQ0RUCoit/hFroS",</t>
  </si>
  <si>
    <t xml:space="preserve">            "walletAddress": "648accdd859278e5",</t>
  </si>
  <si>
    <t xml:space="preserve">            "inviteCode": "77e5e8",</t>
  </si>
  <si>
    <t xml:space="preserve">            "openId": "o6PWg6FDzeUsVxN6Fq8xegmmoTjA",</t>
  </si>
  <si>
    <t xml:space="preserve">            "createTime": "2024-10-31 14:26:12",</t>
  </si>
  <si>
    <t xml:space="preserve">            "userId": 188,</t>
  </si>
  <si>
    <t xml:space="preserve">            "userName": "微信用户_20241031142611499",</t>
  </si>
  <si>
    <t xml:space="preserve">            "nickName": "清风",</t>
  </si>
  <si>
    <t xml:space="preserve">            "avatar": "/profile/upload/2024/10/31/image_20241031142611A128.jpeg",</t>
  </si>
  <si>
    <t xml:space="preserve">            "password": "$2a$10$PeG5kE0ZsDuOeruweMlute2rS7XwyCRj4CL7xIim5W5VBq8y9aIZK",</t>
  </si>
  <si>
    <t xml:space="preserve">            "loginIp": "118.251.35.223",</t>
  </si>
  <si>
    <t xml:space="preserve">            "loginDate": "2024-10-31 14:39:18",</t>
  </si>
  <si>
    <t xml:space="preserve">            "payPassword": "$2a$10$qUxem1DFK0EbcYO.3UTF/ujh5HgltqhtbMskwCFU6/jLQCtgMVbI2",</t>
  </si>
  <si>
    <t xml:space="preserve">            "walletAddress": "c422754c5a1a885e",</t>
  </si>
  <si>
    <t xml:space="preserve">            "inviteCode": "8fd0d5",</t>
  </si>
  <si>
    <t xml:space="preserve">            "openId": "o6PWg6JT_lJZpIgkwVP4GmmeG18Q",</t>
  </si>
  <si>
    <t xml:space="preserve">            "createTime": "2024-10-31 14:26:17",</t>
  </si>
  <si>
    <t xml:space="preserve">            "userId": 189,</t>
  </si>
  <si>
    <t xml:space="preserve">            "userName": "dushen666",</t>
  </si>
  <si>
    <t xml:space="preserve">            "nickName": "赌神",</t>
  </si>
  <si>
    <t xml:space="preserve">            "password": "$2a$10$xYhT/KizMEBGend7S05pEO9YFe2cA9U8nFRfAoh5nJdXypJuIpsXC",</t>
  </si>
  <si>
    <t xml:space="preserve">            "loginDate": "2024-10-31 14:26:37",</t>
  </si>
  <si>
    <t xml:space="preserve">            "payPassword": "$2a$10$ZXqp9i3Cs/03ONz1LHxElehI2QrQEcdWyRpt/MP97i/g5zLwlTPha",</t>
  </si>
  <si>
    <t xml:space="preserve">            "walletAddress": "5f604d53db8cf39d",</t>
  </si>
  <si>
    <t xml:space="preserve">            "inviteCode": "e435d1",</t>
  </si>
  <si>
    <t xml:space="preserve">            "createTime": "2024-10-31 14:26:20",</t>
  </si>
  <si>
    <t xml:space="preserve">            "userId": 190,</t>
  </si>
  <si>
    <t xml:space="preserve">            "userName": "微信用户_20241031142619768",</t>
  </si>
  <si>
    <t xml:space="preserve">            "nickName": "咔咔",</t>
  </si>
  <si>
    <t xml:space="preserve">            "avatar": "/profile/upload/2024/10/31/image_20241031142619A129.jpeg",</t>
  </si>
  <si>
    <t xml:space="preserve">            "password": "$2a$10$E/1173kHw2qoqD7jmPCjzO/jC3E4p.Ud5Qy.X1jKHlLHqCYNPzqQS",</t>
  </si>
  <si>
    <t xml:space="preserve">            "loginIp": "112.96.108.199",</t>
  </si>
  <si>
    <t xml:space="preserve">            "loginDate": "2024-10-31 14:26:24",</t>
  </si>
  <si>
    <t xml:space="preserve">            "payPassword": "$2a$10$RYOcIfrKBqONwEz9vIEzZOQa1ipIpFQZ5SzSiweTJJ5jC2ZEC0qMy",</t>
  </si>
  <si>
    <t xml:space="preserve">            "walletAddress": "075c3b3ad0781cfc",</t>
  </si>
  <si>
    <t xml:space="preserve">            "inviteCode": "34669d",</t>
  </si>
  <si>
    <t xml:space="preserve">            "openId": "o6PWg6BqFFjH_aFpNU9zr1rpDD7g",</t>
  </si>
  <si>
    <t xml:space="preserve">            "createTime": "2024-10-31 14:26:32",</t>
  </si>
  <si>
    <t xml:space="preserve">            "userId": 191,</t>
  </si>
  <si>
    <t xml:space="preserve">            "userName": "微信用户_20241031142632495",</t>
  </si>
  <si>
    <t xml:space="preserve">            "nickName": "灰太狼",</t>
  </si>
  <si>
    <t xml:space="preserve">            "avatar": "/profile/upload/2024/10/31/image_20241031142632A130.jpeg",</t>
  </si>
  <si>
    <t xml:space="preserve">            "password": "$2a$10$9W5.eaWoBsrCtulZF5Y8pO5gfE5Z4iYuWIkRGW2PYref5uVXxjpVa",</t>
  </si>
  <si>
    <t xml:space="preserve">            "loginIp": "171.37.89.204",</t>
  </si>
  <si>
    <t xml:space="preserve">            "loginDate": "2024-10-31 14:28:41",</t>
  </si>
  <si>
    <t xml:space="preserve">            "payPassword": "$2a$10$kZtEvFn51.zSELrSt6ziyu.q0egUMIJADAHNJK5Z98GWsz89v9arG",</t>
  </si>
  <si>
    <t xml:space="preserve">            "walletAddress": "1eae8fe3359d2539",</t>
  </si>
  <si>
    <t xml:space="preserve">            "inviteCode": "3224f1",</t>
  </si>
  <si>
    <t xml:space="preserve">            "openId": "o6PWg6IU2iQijQ2aNW0P32lLOAEA",</t>
  </si>
  <si>
    <t xml:space="preserve">            "createTime": "2024-10-31 14:26:34",</t>
  </si>
  <si>
    <t xml:space="preserve">            "userId": 192,</t>
  </si>
  <si>
    <t xml:space="preserve">            "userName": "微信用户_20241031142634137",</t>
  </si>
  <si>
    <t xml:space="preserve">            "nickName": "墨尘语.",</t>
  </si>
  <si>
    <t xml:space="preserve">            "avatar": "/profile/upload/2024/10/31/image_20241031142634A131.jpeg",</t>
  </si>
  <si>
    <t xml:space="preserve">            "password": "$2a$10$pT94Si/Jx.WPTTFqmn658u/HVOjXjY/28RrcA8D2Q7kdY94xamkDW",</t>
  </si>
  <si>
    <t xml:space="preserve">            "loginIp": "116.31.176.50",</t>
  </si>
  <si>
    <t xml:space="preserve">            "loginDate": "2024-10-31 14:26:34",</t>
  </si>
  <si>
    <t xml:space="preserve">            "payPassword": "$2a$10$3pXsJtkh2aiJIzXv9jwIke1MOW6BlQ7B0WivUx0HuMalHXIYbz.tK",</t>
  </si>
  <si>
    <t xml:space="preserve">            "walletAddress": "7e3534974867ec40",</t>
  </si>
  <si>
    <t xml:space="preserve">            "inviteCode": "8c2ade",</t>
  </si>
  <si>
    <t xml:space="preserve">            "openId": "o6PWg6Nsjv7kkhaSZ9SDHIiE6Rtw",</t>
  </si>
  <si>
    <t xml:space="preserve">            "createTime": "2024-10-31 14:26:36",</t>
  </si>
  <si>
    <t xml:space="preserve">            "userId": 193,</t>
  </si>
  <si>
    <t xml:space="preserve">            "userName": "微信用户_20241031142635932",</t>
  </si>
  <si>
    <t xml:space="preserve">            "nickName": "qun",</t>
  </si>
  <si>
    <t xml:space="preserve">            "avatar": "/profile/upload/2024/10/31/image_20241031142636A132.jpeg",</t>
  </si>
  <si>
    <t xml:space="preserve">            "password": "$2a$10$8bgDXfG98m3ljcLfwPkAKO0znNjYB8UP3dfQqIUzxR66bRSgCgXWq",</t>
  </si>
  <si>
    <t xml:space="preserve">            "loginIp": "112.96.137.85",</t>
  </si>
  <si>
    <t xml:space="preserve">            "loginDate": "2024-10-31 14:26:39",</t>
  </si>
  <si>
    <t xml:space="preserve">            "payPassword": "$2a$10$VoOShaBLH/jL0hP77Su3peltSpaMpx8Uia1yAA5fTCIP4jLXnRmu6",</t>
  </si>
  <si>
    <t xml:space="preserve">            "walletAddress": "25ed10a6e56d1fc3",</t>
  </si>
  <si>
    <t xml:space="preserve">            "inviteCode": "34077e",</t>
  </si>
  <si>
    <t xml:space="preserve">            "openId": "o6PWg6KMonRRpDKzjtS_SttXOzSI",</t>
  </si>
  <si>
    <t xml:space="preserve">            "createTime": "2024-10-31 14:26:46",</t>
  </si>
  <si>
    <t xml:space="preserve">            "userId": 194,</t>
  </si>
  <si>
    <t xml:space="preserve">            "userName": "微信用户_20241031142645820",</t>
  </si>
  <si>
    <t xml:space="preserve">            "nickName": "Ⅴiwen",</t>
  </si>
  <si>
    <t xml:space="preserve">            "avatar": "/profile/upload/2024/10/31/image_20241031142646A133.jpeg",</t>
  </si>
  <si>
    <t xml:space="preserve">            "password": "$2a$10$q6UW4MBoY3l0wsA4dRQ21eLg85FGiMQnvirw5MhlOKGaGFPqc5N62",</t>
  </si>
  <si>
    <t xml:space="preserve">            "loginIp": "14.30.166.179",</t>
  </si>
  <si>
    <t xml:space="preserve">            "loginDate": "2024-10-31 14:26:46",</t>
  </si>
  <si>
    <t xml:space="preserve">            "payPassword": "$2a$10$XiMiEUdPBsRQFqtCoj8Yju.Jl/PtlgdP18f9ezN.sbJH7X8COliza",</t>
  </si>
  <si>
    <t xml:space="preserve">            "walletAddress": "b732f49821fc17d0",</t>
  </si>
  <si>
    <t xml:space="preserve">            "inviteCode": "485c5b",</t>
  </si>
  <si>
    <t xml:space="preserve">            "openId": "o6PWg6K4XD3joGQrhYX3uy6IbVBM",</t>
  </si>
  <si>
    <t xml:space="preserve">            "createTime": "2024-10-31 14:26:47",</t>
  </si>
  <si>
    <t xml:space="preserve">            "userId": 195,</t>
  </si>
  <si>
    <t xml:space="preserve">            "userName": "微信用户_20241031142647351",</t>
  </si>
  <si>
    <t xml:space="preserve">            "nickName": "哈游的",</t>
  </si>
  <si>
    <t xml:space="preserve">            "avatar": "/profile/upload/2024/10/31/image_20241031142647A134.jpeg",</t>
  </si>
  <si>
    <t xml:space="preserve">            "password": "$2a$10$baA4tSx94CdOmXkGNAQiE.l1rRNr2QYWeZOxyVeq.zvD2S/2gKmQW",</t>
  </si>
  <si>
    <t xml:space="preserve">            "loginIp": "36.142.119.149",</t>
  </si>
  <si>
    <t xml:space="preserve">            "loginDate": "2024-10-31 17:47:08",</t>
  </si>
  <si>
    <t xml:space="preserve">            "payPassword": "$2a$10$7X902VvYfDCxH57gsDssVehvxzGz1lXoZ3Epo1IFWaM6RsMqbtJwa",</t>
  </si>
  <si>
    <t xml:space="preserve">            "walletAddress": "956eae7d943533ce",</t>
  </si>
  <si>
    <t xml:space="preserve">            "inviteCode": "5893eb",</t>
  </si>
  <si>
    <t xml:space="preserve">            "openId": "o6PWg6Lg_hGW3fA9A3Zx41g_i5R8",</t>
  </si>
  <si>
    <t xml:space="preserve">            "createTime": "2024-10-31 14:26:48",</t>
  </si>
  <si>
    <t xml:space="preserve">            "userId": 196,</t>
  </si>
  <si>
    <t xml:space="preserve">            "userName": "cs1990",</t>
  </si>
  <si>
    <t xml:space="preserve">            "nickName": "Aggagg",</t>
  </si>
  <si>
    <t xml:space="preserve">            "password": "$2a$10$fvLQ7fhXZmB4vveh/D.v3uNNKGOsO1tp52qd65hH8fIUzHSyM2016",</t>
  </si>
  <si>
    <t xml:space="preserve">            "loginDate": "2024-10-31 14:27:01",</t>
  </si>
  <si>
    <t xml:space="preserve">            "payPassword": "$2a$10$3BtdKihJ.jw3Gfc6bAPAnOqyH3Ph6mC6EGRPQGCZLSpzDBt9tvdOG",</t>
  </si>
  <si>
    <t xml:space="preserve">            "walletAddress": "38c126d83eca31d1",</t>
  </si>
  <si>
    <t xml:space="preserve">            "inviteCode": "9df1a4",</t>
  </si>
  <si>
    <t xml:space="preserve">            "createTime": "2024-10-31 14:26:49",</t>
  </si>
  <si>
    <t xml:space="preserve">            "userId": 197,</t>
  </si>
  <si>
    <t xml:space="preserve">            "userName": "yqh000306",</t>
  </si>
  <si>
    <t xml:space="preserve">            "nickName": "闪耀",</t>
  </si>
  <si>
    <t xml:space="preserve">            "password": "$2a$10$cPaWhX3cwLfnlco5xh81fO4CgKvgft52Tu2eD8aztyp0BorwcyNQO",</t>
  </si>
  <si>
    <t xml:space="preserve">            "loginDate": "2024-10-31 14:27:02",</t>
  </si>
  <si>
    <t xml:space="preserve">            "payPassword": "$2a$10$no5SqzBuThN7qdbE2o9tjeHkQqTDw.MNVriTiZk.yL76apPU8d5mi",</t>
  </si>
  <si>
    <t xml:space="preserve">            "walletAddress": "54aee15a034121c2",</t>
  </si>
  <si>
    <t xml:space="preserve">            "inviteCode": "e2f2fa",</t>
  </si>
  <si>
    <t xml:space="preserve">            "createTime": "2024-10-31 14:26:50",</t>
  </si>
  <si>
    <t xml:space="preserve">            "userId": 198,</t>
  </si>
  <si>
    <t xml:space="preserve">            "userName": "微信用户_20241031142650251",</t>
  </si>
  <si>
    <t xml:space="preserve">            "nickName": "嗔痴",</t>
  </si>
  <si>
    <t xml:space="preserve">            "avatar": "/profile/upload/2024/10/31/image_20241031142650A135.jpeg",</t>
  </si>
  <si>
    <t xml:space="preserve">            "password": "$2a$10$rXeGpsbzxfY.pWzN30y6Quecfd5nd8dv.ym8FTYH1Sd8zhpGqeI6O",</t>
  </si>
  <si>
    <t xml:space="preserve">            "loginIp": "117.181.35.239",</t>
  </si>
  <si>
    <t xml:space="preserve">            "loginDate": "2024-10-31 14:38:05",</t>
  </si>
  <si>
    <t xml:space="preserve">            "payPassword": "$2a$10$zsQtzm7.4E1I8urGnqgayOj.ROQu1K4t5dwmfMzwvUsN3IXONlN1i",</t>
  </si>
  <si>
    <t xml:space="preserve">            "walletAddress": "8012e7c4d33a2755",</t>
  </si>
  <si>
    <t xml:space="preserve">            "inviteCode": "3e2def",</t>
  </si>
  <si>
    <t xml:space="preserve">            "openId": "o6PWg6Ia7w-VtyUwRcfnoStDZDuo",</t>
  </si>
  <si>
    <t xml:space="preserve">            "createTime": "2024-10-31 14:27:10",</t>
  </si>
  <si>
    <t xml:space="preserve">            "userId": 199,</t>
  </si>
  <si>
    <t xml:space="preserve">            "userName": "wqr8888",</t>
  </si>
  <si>
    <t xml:space="preserve">            "password": "$2a$10$XvGEYZ36MdAPrVCwyFwkl.OM/zI4xkGDwjCSYVa6LrQTHdjB7xvEG",</t>
  </si>
  <si>
    <t xml:space="preserve">            "loginDate": "2024-10-31 14:38:27",</t>
  </si>
  <si>
    <t xml:space="preserve">            "payPassword": "$2a$10$P.k6ZjzGSm8VkoyF1UQvOew3j6/YHefa8X4z0SGQYdBGHrzRcDYuK",</t>
  </si>
  <si>
    <t xml:space="preserve">            "walletAddress": "a24821011e1038ff",</t>
  </si>
  <si>
    <t xml:space="preserve">            "inviteCode": "896c11",</t>
  </si>
  <si>
    <t xml:space="preserve">            "createTime": "2024-10-31 14:27:13",</t>
  </si>
  <si>
    <t xml:space="preserve">            "userId": 200,</t>
  </si>
  <si>
    <t xml:space="preserve">            "userName": "微信用户_20241031142712791",</t>
  </si>
  <si>
    <t xml:space="preserve">            "nickName": "久同学",</t>
  </si>
  <si>
    <t xml:space="preserve">            "avatar": "/profile/upload/2024/10/31/image_20241031142713A136.jpeg",</t>
  </si>
  <si>
    <t xml:space="preserve">            "password": "$2a$10$KRk2rk20hxD7kVel4DFOmONjQcnGx/A6UW.Pq3QYUS8u4JiPckrZC",</t>
  </si>
  <si>
    <t xml:space="preserve">            "loginIp": "112.99.40.172",</t>
  </si>
  <si>
    <t xml:space="preserve">            "loginDate": "2024-10-31 20:56:39",</t>
  </si>
  <si>
    <t xml:space="preserve">            "payPassword": "$2a$10$QQPH/j4T3Xf865mYBA8eTORy4dT0PQ849V7nB2jScMMhTeaMoWqdm",</t>
  </si>
  <si>
    <t xml:space="preserve">            "walletAddress": "54508cb2fec2bd23",</t>
  </si>
  <si>
    <t xml:space="preserve">            "inviteCode": "bd2d28",</t>
  </si>
  <si>
    <t xml:space="preserve">            "openId": "o6PWg6OPwGIIigD7bZwWQaB5iCDI",</t>
  </si>
  <si>
    <t xml:space="preserve">            "createTime": "2024-10-31 14:27:15",</t>
  </si>
  <si>
    <t xml:space="preserve">            "userId": 201,</t>
  </si>
  <si>
    <t xml:space="preserve">            "userName": "vvw123",</t>
  </si>
  <si>
    <t xml:space="preserve">            "nickName": "ee",</t>
  </si>
  <si>
    <t xml:space="preserve">            "password": "$2a$10$Z..SgGZ0Av9X76371IaWKuTyO73b6GzoLCzR/.QezkiPkEHubRBY2",</t>
  </si>
  <si>
    <t xml:space="preserve">            "loginDate": "2024-10-31 14:27:40",</t>
  </si>
  <si>
    <t xml:space="preserve">            "payPassword": "$2a$10$57WcOaG4RS3xhGizS7ieoObEWSfyG1F5CY.GQj3GXPcmCJRsB7Ryq",</t>
  </si>
  <si>
    <t xml:space="preserve">            "walletAddress": "7690f68ef55f9707",</t>
  </si>
  <si>
    <t xml:space="preserve">            "inviteCode": "dd976e",</t>
  </si>
  <si>
    <t xml:space="preserve">            "createTime": "2024-10-31 14:27:32",</t>
  </si>
  <si>
    <t xml:space="preserve">            "userId": 202,</t>
  </si>
  <si>
    <t xml:space="preserve">            "userName": "微信用户_20241031142731669",</t>
  </si>
  <si>
    <t xml:space="preserve">            "nickName": "摸摸鱼",</t>
  </si>
  <si>
    <t xml:space="preserve">            "avatar": "/profile/upload/2024/10/31/image_20241031142732A137.jpeg",</t>
  </si>
  <si>
    <t xml:space="preserve">            "password": "$2a$10$cEv.1i3RKe0BD0ipTEgyG.vyFth7cGsy77HLg5revVMFg8wlbVa2W",</t>
  </si>
  <si>
    <t xml:space="preserve">            "loginIp": "117.173.160.254",</t>
  </si>
  <si>
    <t xml:space="preserve">            "loginDate": "2024-10-31 18:58:57",</t>
  </si>
  <si>
    <t xml:space="preserve">            "score": 316.0,</t>
  </si>
  <si>
    <t xml:space="preserve">            "payPassword": "$2a$10$AyUvIHHm4FevSy7luWjKeOTCTgXldZEkkqhlOuS5XTkvjgnJm7qbq",</t>
  </si>
  <si>
    <t xml:space="preserve">            "walletAddress": "31537abbfa081a6c",</t>
  </si>
  <si>
    <t xml:space="preserve">            "inviteCode": "44c847",</t>
  </si>
  <si>
    <t xml:space="preserve">            "openId": "o6PWg6KQmnfDrhoBhqZrOZiD9x0M",</t>
  </si>
  <si>
    <t xml:space="preserve">            "createTime": "2024-10-31 14:27:43",</t>
  </si>
  <si>
    <t xml:space="preserve">            "userId": 203,</t>
  </si>
  <si>
    <t xml:space="preserve">            "userName": "zy50600",</t>
  </si>
  <si>
    <t xml:space="preserve">            "nickName": "一路长虹",</t>
  </si>
  <si>
    <t xml:space="preserve">            "password": "$2a$10$EUuZm5ZLaNInfFDY10R8M.Btsozi1.2mnSBPhCqHgaiBjmbocvzt2",</t>
  </si>
  <si>
    <t xml:space="preserve">            "loginDate": "2024-10-31 14:27:56",</t>
  </si>
  <si>
    <t xml:space="preserve">            "amount": 1000.8,</t>
  </si>
  <si>
    <t xml:space="preserve">            "score": 720.0,</t>
  </si>
  <si>
    <t xml:space="preserve">            "payPassword": "$2a$10$5DykC8WLPonwIOiykDWE6uuLKxAlbdZUHZ1qdkpraOPTgDz.aH/du",</t>
  </si>
  <si>
    <t xml:space="preserve">            "walletAddress": "2da6e7dfeb0c4818",</t>
  </si>
  <si>
    <t xml:space="preserve">            "inviteCode": "350591",</t>
  </si>
  <si>
    <t xml:space="preserve">            "createTime": "2024-10-31 14:27:46",</t>
  </si>
  <si>
    <t xml:space="preserve">            "userId": 204,</t>
  </si>
  <si>
    <t xml:space="preserve">            "userName": "qunina1781",</t>
  </si>
  <si>
    <t xml:space="preserve">            "nickName": "86452487aa",</t>
  </si>
  <si>
    <t xml:space="preserve">            "password": "$2a$10$YNKDvTq.soxQLly8Qf2AkO.q8kP.SLgL254EOsl3CwUeiY7eLvPpC",</t>
  </si>
  <si>
    <t xml:space="preserve">            "loginDate": "2024-10-31 14:29:01",</t>
  </si>
  <si>
    <t xml:space="preserve">            "payPassword": "$2a$10$bwnfm31BZ3hTsz5Sw3axiu3aBsft28vPvUHJZuust/jDCPzloqROi",</t>
  </si>
  <si>
    <t xml:space="preserve">            "walletAddress": "e8f685016c3e27b8",</t>
  </si>
  <si>
    <t xml:space="preserve">            "inviteCode": "dbd543",</t>
  </si>
  <si>
    <t xml:space="preserve">            "createTime": "2024-10-31 14:27:49",</t>
  </si>
  <si>
    <t xml:space="preserve">            "userId": 205,</t>
  </si>
  <si>
    <t xml:space="preserve">            "userName": "微信用户_20241031142749071",</t>
  </si>
  <si>
    <t xml:space="preserve">            "nickName": "神经蛙",</t>
  </si>
  <si>
    <t xml:space="preserve">            "avatar": "/profile/upload/2024/10/31/image_20241031142749A138.jpeg",</t>
  </si>
  <si>
    <t xml:space="preserve">            "password": "$2a$10$re.UDTjH6c6anQ4VZTBcPuHwC5gkToloK5meXkn92AV7XftLfOrQK",</t>
  </si>
  <si>
    <t xml:space="preserve">            "loginIp": "112.45.178.7",</t>
  </si>
  <si>
    <t xml:space="preserve">            "loginDate": "2024-10-31 14:33:10",</t>
  </si>
  <si>
    <t xml:space="preserve">            "payPassword": "$2a$10$U.FwBMEVWwkWtCJz4pcmuu3ZMsiJt7CpfvObKmIPU0c2dtTM3a9.2",</t>
  </si>
  <si>
    <t xml:space="preserve">            "walletAddress": "f642666dc14e6431",</t>
  </si>
  <si>
    <t xml:space="preserve">            "inviteCode": "438630",</t>
  </si>
  <si>
    <t xml:space="preserve">            "openId": "o6PWg6EoUazTJOCCZZ-h8Sw7bylI",</t>
  </si>
  <si>
    <t xml:space="preserve">            "createTime": "2024-10-31 14:27:57",</t>
  </si>
  <si>
    <t xml:space="preserve">            "userId": 206,</t>
  </si>
  <si>
    <t xml:space="preserve">            "userName": "微信用户_20241031142757006",</t>
  </si>
  <si>
    <t xml:space="preserve">            "avatar": "/profile/upload/2024/10/31/image_20241031142757A139.jpeg",</t>
  </si>
  <si>
    <t xml:space="preserve">            "password": "$2a$10$hpSkp9pZxz33lz9/XP9BSuMMjODt5ozuhKei3IDTWAUbDj4yXftWe",</t>
  </si>
  <si>
    <t xml:space="preserve">            "loginIp": "125.95.120.109",</t>
  </si>
  <si>
    <t xml:space="preserve">            "loginDate": "2024-10-31 14:27:58",</t>
  </si>
  <si>
    <t xml:space="preserve">            "amount": 0.39,</t>
  </si>
  <si>
    <t xml:space="preserve">            "payPassword": "$2a$10$yeOLtYRNaV0huNWMZ8qs5.pfHJc7SGZNQp7WQWPmJxRMhePqZ55iq",</t>
  </si>
  <si>
    <t xml:space="preserve">            "walletAddress": "2cfc20edc6fbd2de",</t>
  </si>
  <si>
    <t xml:space="preserve">            "inviteCode": "c81682",</t>
  </si>
  <si>
    <t xml:space="preserve">            "openId": "o6PWg6PDnpCSccvoJilMVexEpAFg",</t>
  </si>
  <si>
    <t xml:space="preserve">            "createTime": "2024-10-31 14:28:11",</t>
  </si>
  <si>
    <t xml:space="preserve">            "userId": 207,</t>
  </si>
  <si>
    <t xml:space="preserve">            "userName": "微信用户_20241031142811128",</t>
  </si>
  <si>
    <t xml:space="preserve">            "nickName": "ohh",</t>
  </si>
  <si>
    <t xml:space="preserve">            "avatar": "/profile/upload/2024/10/31/image_20241031142811A140.jpeg",</t>
  </si>
  <si>
    <t xml:space="preserve">            "password": "$2a$10$a4TfQJa7as3.C0ZrSd0NXeRKZxUydmAuY9H2abMLGlBDdMp3k399y",</t>
  </si>
  <si>
    <t xml:space="preserve">            "loginIp": "111.181.92.73",</t>
  </si>
  <si>
    <t xml:space="preserve">            "loginDate": "2024-10-31 16:59:29",</t>
  </si>
  <si>
    <t xml:space="preserve">            "payPassword": "$2a$10$9BwA/jXIKzTjcHFfZ0f8TuowcbLd58KR7YLd1hiwhGdmX9CxgJLUu",</t>
  </si>
  <si>
    <t xml:space="preserve">            "walletAddress": "92332a7da4450a01",</t>
  </si>
  <si>
    <t xml:space="preserve">            "inviteCode": "341e73",</t>
  </si>
  <si>
    <t xml:space="preserve">            "openId": "o6PWg6ES9pTe6e-3yYfjGG_TQk8w",</t>
  </si>
  <si>
    <t xml:space="preserve">            "createTime": "2024-10-31 14:28:16",</t>
  </si>
  <si>
    <t xml:space="preserve">            "userId": 208,</t>
  </si>
  <si>
    <t xml:space="preserve">            "userName": "微信用户_20241031142815892",</t>
  </si>
  <si>
    <t xml:space="preserve">            "nickName": "芒果🥭",</t>
  </si>
  <si>
    <t xml:space="preserve">            "avatar": "/profile/upload/2024/10/31/image_20241031142816A141.jpeg",</t>
  </si>
  <si>
    <t xml:space="preserve">            "password": "$2a$10$YH/p56NUPgilIgiwXHwhR.7Hfffrng5DMIcY9/8Kz0e5hDjySZnvu",</t>
  </si>
  <si>
    <t xml:space="preserve">            "loginDate": "2024-10-31 14:28:16",</t>
  </si>
  <si>
    <t xml:space="preserve">            "payPassword": "$2a$10$RIt8bRFxZY332e1YUex6guAWcsGYyKBTteaMycmHgXydkAOfVOZt2",</t>
  </si>
  <si>
    <t xml:space="preserve">            "walletAddress": "6d739da049616ee2",</t>
  </si>
  <si>
    <t xml:space="preserve">            "inviteCode": "f72eea",</t>
  </si>
  <si>
    <t xml:space="preserve">            "openId": "o6PWg6Bn7Lb5I0AtvSi2DpR7M3KM",</t>
  </si>
  <si>
    <t xml:space="preserve">            "createTime": "2024-10-31 14:28:20",</t>
  </si>
  <si>
    <t xml:space="preserve">            "userId": 209,</t>
  </si>
  <si>
    <t xml:space="preserve">            "userName": "微信用户_20241031142820100",</t>
  </si>
  <si>
    <t xml:space="preserve">            "nickName": "XUE",</t>
  </si>
  <si>
    <t xml:space="preserve">            "avatar": "/profile/upload/2024/10/31/image_20241031142820A142.jpeg",</t>
  </si>
  <si>
    <t xml:space="preserve">            "password": "$2a$10$wVHgVjMBFW5SOikZA6TYsuBCDuXaLwbeqSlG3XxoBcg/6WbTmMLkS",</t>
  </si>
  <si>
    <t xml:space="preserve">            "loginIp": "114.139.97.10",</t>
  </si>
  <si>
    <t xml:space="preserve">            "loginDate": "2024-10-31 14:39:00",</t>
  </si>
  <si>
    <t xml:space="preserve">            "payPassword": "$2a$10$FNzjm0r5YH6ReRQNuVZvVeu4/XgS0R5jfyqWJRbpj0Dz0pBWJv5mm",</t>
  </si>
  <si>
    <t xml:space="preserve">            "walletAddress": "fc0ad68b0e0a24bf",</t>
  </si>
  <si>
    <t xml:space="preserve">            "inviteCode": "0eeeb4",</t>
  </si>
  <si>
    <t xml:space="preserve">            "openId": "o6PWg6MwY-j3wWeovF27cIqK0D58",</t>
  </si>
  <si>
    <t xml:space="preserve">            "userId": 210,</t>
  </si>
  <si>
    <t xml:space="preserve">            "userName": "微信用户_20241031142820218",</t>
  </si>
  <si>
    <t xml:space="preserve">            "nickName": "不理",</t>
  </si>
  <si>
    <t xml:space="preserve">            "avatar": "/profile/upload/2024/10/31/image_20241031142820A143.jpeg",</t>
  </si>
  <si>
    <t xml:space="preserve">            "password": "$2a$10$cmtAvottsDOkPXkyEuhrJ.Krbzbw4SWWnQp2ZBQ51g/FrFYbeqPQi",</t>
  </si>
  <si>
    <t xml:space="preserve">            "loginDate": "2024-10-31 14:28:21",</t>
  </si>
  <si>
    <t xml:space="preserve">            "payPassword": "$2a$10$xFMF1Omyt6Vf3OeF9Yn68OYTBw3Kt9vl9NSQcqfJ6VzAAZgA9tLd2",</t>
  </si>
  <si>
    <t xml:space="preserve">            "walletAddress": "c22628639538de7e",</t>
  </si>
  <si>
    <t xml:space="preserve">            "inviteCode": "581ba7",</t>
  </si>
  <si>
    <t xml:space="preserve">            "openId": "o6PWg6Ounp9etWjUgK1Gb4DoOkic",</t>
  </si>
  <si>
    <t xml:space="preserve">            "createTime": "2024-10-31 14:28:21",</t>
  </si>
  <si>
    <t xml:space="preserve">            "userId": 211,</t>
  </si>
  <si>
    <t xml:space="preserve">            "userName": "5201314a",</t>
  </si>
  <si>
    <t xml:space="preserve">            "nickName": "安安",</t>
  </si>
  <si>
    <t xml:space="preserve">            "password": "$2a$10$vwJtK9xGBR/QH8v3PDafnu1pZnikG.pCgEuhSeMF4DHg4GOOVvVMe",</t>
  </si>
  <si>
    <t xml:space="preserve">            "loginDate": "2024-10-31 14:39:30",</t>
  </si>
  <si>
    <t xml:space="preserve">            "amount": 195.99,</t>
  </si>
  <si>
    <t xml:space="preserve">            "score": 366.0,</t>
  </si>
  <si>
    <t xml:space="preserve">            "payPassword": "$2a$10$/d4gG69.gBwsho9Rs16BIuPbOTljRW3AyZzYx5Tt.unkLl.pXDDtW",</t>
  </si>
  <si>
    <t xml:space="preserve">            "walletAddress": "1ab263a14931ae4d",</t>
  </si>
  <si>
    <t xml:space="preserve">            "inviteCode": "3a68d8",</t>
  </si>
  <si>
    <t xml:space="preserve">            "userId": 212,</t>
  </si>
  <si>
    <t xml:space="preserve">            "userName": "微信用户_20241031142821385",</t>
  </si>
  <si>
    <t xml:space="preserve">            "nickName": "Glen.",</t>
  </si>
  <si>
    <t xml:space="preserve">            "avatar": "/profile/upload/2024/10/31/image_20241031142821A144.jpeg",</t>
  </si>
  <si>
    <t xml:space="preserve">            "password": "$2a$10$GrtMbvt6V1pvk7H5QcQMU.geaS0R7MkptJcWv2dSyoy4hzFjqkoPe",</t>
  </si>
  <si>
    <t xml:space="preserve">            "loginDate": "2024-10-31 14:29:05",</t>
  </si>
  <si>
    <t xml:space="preserve">            "payPassword": "$2a$10$PelqBaBA1IPzzuacmHqrnuKyKZd7l4dxieDD4ukVo9Syj/o3eB1jC",</t>
  </si>
  <si>
    <t xml:space="preserve">            "walletAddress": "6d6b82b76ffff895",</t>
  </si>
  <si>
    <t xml:space="preserve">            "inviteCode": "374a99",</t>
  </si>
  <si>
    <t xml:space="preserve">            "openId": "o6PWg6O_s4X9SHp0w_xJNnOnanYQ",</t>
  </si>
  <si>
    <t xml:space="preserve">            "createTime": "2024-10-31 14:28:28",</t>
  </si>
  <si>
    <t xml:space="preserve">            "userId": 213,</t>
  </si>
  <si>
    <t xml:space="preserve">            "userName": "微信用户_20241031142827922",</t>
  </si>
  <si>
    <t xml:space="preserve">            "nickName": "成熟不了的人",</t>
  </si>
  <si>
    <t xml:space="preserve">            "avatar": "/profile/upload/2024/10/31/image_20241031142828A145.jpeg",</t>
  </si>
  <si>
    <t xml:space="preserve">            "password": "$2a$10$i1KF7fQRfqq9aMafGQ2AJOS5Op/jnoBDpAups8BDn92yMnUQXStBi",</t>
  </si>
  <si>
    <t xml:space="preserve">            "loginIp": "58.44.191.155",</t>
  </si>
  <si>
    <t xml:space="preserve">            "loginDate": "2024-10-31 18:31:37",</t>
  </si>
  <si>
    <t xml:space="preserve">            "payPassword": "$2a$10$2ZXK3trov2k9ZQ3eXQHiruqDGIzwktc2oX1XY7Nkp4SmDoehIpCp6",</t>
  </si>
  <si>
    <t xml:space="preserve">            "walletAddress": "f26d84a67d43ab9e",</t>
  </si>
  <si>
    <t xml:space="preserve">            "inviteCode": "8e4587",</t>
  </si>
  <si>
    <t xml:space="preserve">            "openId": "o6PWg6GgF4di4C3aArbbw-6UP254",</t>
  </si>
  <si>
    <t xml:space="preserve">            "createTime": "2024-10-31 14:29:01",</t>
  </si>
  <si>
    <t xml:space="preserve">            "userId": 214,</t>
  </si>
  <si>
    <t xml:space="preserve">            "userName": "微信用户_20241031142900759",</t>
  </si>
  <si>
    <t xml:space="preserve">            "nickName": "CHENI",</t>
  </si>
  <si>
    <t xml:space="preserve">            "avatar": "/profile/upload/2024/10/31/image_20241031142900A146.jpeg",</t>
  </si>
  <si>
    <t xml:space="preserve">            "password": "$2a$10$Y/I36Q1QnGh9hGL8g8Ji9euAzvfT9rYbmK7aVz5vKpfXrokHXj1N2",</t>
  </si>
  <si>
    <t xml:space="preserve">            "loginIp": "182.100.33.25",</t>
  </si>
  <si>
    <t xml:space="preserve">            "loginDate": "2024-10-31 16:12:19",</t>
  </si>
  <si>
    <t xml:space="preserve">            "payPassword": "$2a$10$3sHNdK4vnz5kGwlP8vBbVuoZspzMJf8uAJM/kZSE.QZGvSUqMn8Tq",</t>
  </si>
  <si>
    <t xml:space="preserve">            "walletAddress": "c1aa9c36e7612828",</t>
  </si>
  <si>
    <t xml:space="preserve">            "inviteCode": "ba3fe6",</t>
  </si>
  <si>
    <t xml:space="preserve">            "openId": "o6PWg6K0gVSdSmVFl8vXXqtA_W-k",</t>
  </si>
  <si>
    <t xml:space="preserve">            "createTime": "2024-10-31 14:29:25",</t>
  </si>
  <si>
    <t xml:space="preserve">            "userId": 215,</t>
  </si>
  <si>
    <t xml:space="preserve">            "userName": "微信用户_20241031142924736",</t>
  </si>
  <si>
    <t xml:space="preserve">            "nickName": "盛",</t>
  </si>
  <si>
    <t xml:space="preserve">            "avatar": "/profile/upload/2024/10/31/image_20241031142924A147.jpeg",</t>
  </si>
  <si>
    <t xml:space="preserve">            "password": "$2a$10$a2l15cR0iJyDs5bXcXx1wu3njQPKG92Ui9HZMyuUnLFkaw4EvS6pe",</t>
  </si>
  <si>
    <t xml:space="preserve">            "loginDate": "2024-10-31 14:29:25",</t>
  </si>
  <si>
    <t xml:space="preserve">            "payPassword": "$2a$10$JaL1a8H7xyLUfhA2L0bA7uzkeoN8smI8ngLPnKvaF.mGWjbhG7NIS",</t>
  </si>
  <si>
    <t xml:space="preserve">            "walletAddress": "a243c044ff9aa0af",</t>
  </si>
  <si>
    <t xml:space="preserve">            "inviteCode": "c6ce97",</t>
  </si>
  <si>
    <t xml:space="preserve">            "openId": "o6PWg6BIiBwGQp81YoqNDrVV_VnM",</t>
  </si>
  <si>
    <t xml:space="preserve">            "userId": 216,</t>
  </si>
  <si>
    <t xml:space="preserve">            "userName": "微信用户_20241031142925007",</t>
  </si>
  <si>
    <t xml:space="preserve">            "nickName": "Yue.",</t>
  </si>
  <si>
    <t xml:space="preserve">            "avatar": "/profile/upload/2024/10/31/image_20241031142925A148.jpeg",</t>
  </si>
  <si>
    <t xml:space="preserve">            "password": "$2a$10$AHIAFsoNB1Y8opc9KkFQjuuHa1LJf2EChC2VzfJf9MtcZm7tNeATK",</t>
  </si>
  <si>
    <t xml:space="preserve">            "payPassword": "$2a$10$jL501gwbV6tfNA7j.bgaZecw344M.nAGGDnuzQ75/utRJbyzUUbE6",</t>
  </si>
  <si>
    <t xml:space="preserve">            "walletAddress": "31fa7bf7d1d87437",</t>
  </si>
  <si>
    <t xml:space="preserve">            "inviteCode": "52a31d",</t>
  </si>
  <si>
    <t xml:space="preserve">            "openId": "o6PWg6LipkwI09zfRBds6g0DUZb4",</t>
  </si>
  <si>
    <t xml:space="preserve">            "createTime": "2024-10-31 14:29:27",</t>
  </si>
  <si>
    <t xml:space="preserve">            "userId": 217,</t>
  </si>
  <si>
    <t xml:space="preserve">            "userName": "aa154421",</t>
  </si>
  <si>
    <t xml:space="preserve">            "nickName": "晴晴",</t>
  </si>
  <si>
    <t xml:space="preserve">            "password": "$2a$10$5pdN7CBTLI484aWTyLmPeOb0oZMK7uP7R0yxSYp7szfPtNCmyiJ1S",</t>
  </si>
  <si>
    <t xml:space="preserve">            "loginDate": "2024-10-31 14:29:34",</t>
  </si>
  <si>
    <t xml:space="preserve">            "payPassword": "$2a$10$hi8gCYud3XhFJmO9CBrQbOoJbJFRMqD7v1HCTgiSw.A4ADZ7BVmJS",</t>
  </si>
  <si>
    <t xml:space="preserve">            "walletAddress": "8ad58e477d3b58ed",</t>
  </si>
  <si>
    <t xml:space="preserve">            "inviteCode": "9378f1",</t>
  </si>
  <si>
    <t xml:space="preserve">            "createTime": "2024-10-31 14:29:36",</t>
  </si>
  <si>
    <t xml:space="preserve">            "userId": 218,</t>
  </si>
  <si>
    <t xml:space="preserve">            "userName": "微信用户_20241031142935733",</t>
  </si>
  <si>
    <t xml:space="preserve">            "nickName": "当我没说",</t>
  </si>
  <si>
    <t xml:space="preserve">            "avatar": "/profile/upload/2024/10/31/image_20241031142936A149.jpeg",</t>
  </si>
  <si>
    <t xml:space="preserve">            "password": "$2a$10$Bq4V0tDZUKjSSc0A.dbmR.XOXDHd9Zm4.Y3Dh.St3as09UL/3hRt2",</t>
  </si>
  <si>
    <t xml:space="preserve">            "loginIp": "39.144.65.168",</t>
  </si>
  <si>
    <t xml:space="preserve">            "loginDate": "2024-10-31 14:29:36",</t>
  </si>
  <si>
    <t xml:space="preserve">            "payPassword": "$2a$10$xj2u2c0HRePUjk2W1cT21u/JHqh89/fdgIVwD2/Ef0Dx/ndcO3wT6",</t>
  </si>
  <si>
    <t xml:space="preserve">            "walletAddress": "2855a19cb38aea10",</t>
  </si>
  <si>
    <t xml:space="preserve">            "inviteCode": "d105d0",</t>
  </si>
  <si>
    <t xml:space="preserve">            "openId": "o6PWg6NUEy_wAKDuXMIwU6-0nFqM",</t>
  </si>
  <si>
    <t xml:space="preserve">            "createTime": "2024-10-31 14:29:42",</t>
  </si>
  <si>
    <t xml:space="preserve">            "userId": 219,</t>
  </si>
  <si>
    <t xml:space="preserve">            "userName": "ggg201",</t>
  </si>
  <si>
    <t xml:space="preserve">            "nickName": "来了老弟",</t>
  </si>
  <si>
    <t xml:space="preserve">            "password": "$2a$10$MHLlfdsoQWH6ZmbXCFh4rezzn7U5AKrr/7caEaqn9jX.ZIxs4T2Mu",</t>
  </si>
  <si>
    <t xml:space="preserve">            "loginDate": "2024-10-31 14:29:53",</t>
  </si>
  <si>
    <t xml:space="preserve">            "payPassword": "$2a$10$hqepIB5/HphfPCYf1XGzkOgGhIDbTmkdk5oMqmcsQO8ocigaioHRy",</t>
  </si>
  <si>
    <t xml:space="preserve">            "walletAddress": "1d14908ac6b9b43c",</t>
  </si>
  <si>
    <t xml:space="preserve">            "inviteCode": "19c473",</t>
  </si>
  <si>
    <t xml:space="preserve">            "createTime": "2024-10-31 14:29:48",</t>
  </si>
  <si>
    <t xml:space="preserve">            "userId": 221,</t>
  </si>
  <si>
    <t xml:space="preserve">            "userName": "Zrq977zds",</t>
  </si>
  <si>
    <t xml:space="preserve">            "nickName": "张大仙",</t>
  </si>
  <si>
    <t xml:space="preserve">            "password": "$2a$10$pTtFiHh5rqQ9zcOYGFHx9.r1bDwnBc6vnrgUalQmT0OxrOZ.QtnrW",</t>
  </si>
  <si>
    <t xml:space="preserve">            "payPassword": "$2a$10$ysJsRDV2AIgjEKk8sO008OIb7LI.YfkDl8k52hL0DVoTE3EhbF7rC",</t>
  </si>
  <si>
    <t xml:space="preserve">            "walletAddress": "cf12f13d0afe3883",</t>
  </si>
  <si>
    <t xml:space="preserve">            "inviteCode": "007a51",</t>
  </si>
  <si>
    <t xml:space="preserve">            "createTime": "2024-10-31 14:29:56",</t>
  </si>
  <si>
    <t xml:space="preserve">            "userId": 222,</t>
  </si>
  <si>
    <t xml:space="preserve">            "userName": "sqp123456",</t>
  </si>
  <si>
    <t xml:space="preserve">            "nickName": "sqp123456",</t>
  </si>
  <si>
    <t xml:space="preserve">            "password": "$2a$10$yBsZTN3Vw3S7Fd2V0Dfyz.oo0pRu1ETVTEztU142SgG24iQUUeLy6",</t>
  </si>
  <si>
    <t xml:space="preserve">            "loginDate": "2024-10-31 14:30:09",</t>
  </si>
  <si>
    <t xml:space="preserve">            "payPassword": "$2a$10$.W2Ax5pgTHe6InOtvwuKTupS3Nkc1jMVRXE2i5zCYBs43IFQV9xd.",</t>
  </si>
  <si>
    <t xml:space="preserve">            "walletAddress": "444b56f8661434b6",</t>
  </si>
  <si>
    <t xml:space="preserve">            "inviteCode": "e90e46",</t>
  </si>
  <si>
    <t xml:space="preserve">            "createTime": "2024-10-31 14:29:58",</t>
  </si>
  <si>
    <t xml:space="preserve">            "userId": 223,</t>
  </si>
  <si>
    <t xml:space="preserve">            "userName": "wky886",</t>
  </si>
  <si>
    <t xml:space="preserve">            "nickName": "林北若",</t>
  </si>
  <si>
    <t xml:space="preserve">            "password": "$2a$10$tqLhqxNbODvF1Mb.Z8QQxOd5BB/Pls1hIItVT51LxZh1swlX7Osmi",</t>
  </si>
  <si>
    <t xml:space="preserve">            "loginDate": "2024-10-31 14:30:08",</t>
  </si>
  <si>
    <t xml:space="preserve">            "amount": 0.6,</t>
  </si>
  <si>
    <t xml:space="preserve">            "score": 528.0,</t>
  </si>
  <si>
    <t xml:space="preserve">            "payPassword": "$2a$10$GhmY.F9uJZAGTzGoCmrWnuTEE1ubCLuOlngXHIsJMYN4LAly99bIm",</t>
  </si>
  <si>
    <t xml:space="preserve">            "walletAddress": "074dff8631964c8a",</t>
  </si>
  <si>
    <t xml:space="preserve">            "inviteCode": "0ed095",</t>
  </si>
  <si>
    <t xml:space="preserve">            "createTime": "2024-10-31 14:30:01",</t>
  </si>
  <si>
    <t xml:space="preserve">            "userId": 224,</t>
  </si>
  <si>
    <t xml:space="preserve">            "userName": "微信用户_20241031143001506",</t>
  </si>
  <si>
    <t xml:space="preserve">            "avatar": "/profile/upload/2024/10/31/image_20241031143001A150.jpeg",</t>
  </si>
  <si>
    <t xml:space="preserve">            "password": "$2a$10$Fz8IJtcJ7C0I4V/bOdEIcOieNCXhy4RfbNH7Tdbv5pLOzmHeuvoeu",</t>
  </si>
  <si>
    <t xml:space="preserve">            "loginDate": "2024-10-31 14:30:02",</t>
  </si>
  <si>
    <t xml:space="preserve">            "payPassword": "$2a$10$EvcMDlEX2rn9IlZ/AVcuEeEfk2sRX5RyYB1/tU9OKmF5GPYKXxqHi",</t>
  </si>
  <si>
    <t xml:space="preserve">            "walletAddress": "90907cf24ea0f211",</t>
  </si>
  <si>
    <t xml:space="preserve">            "inviteCode": "7ba538",</t>
  </si>
  <si>
    <t xml:space="preserve">            "openId": "o6PWg6MT9gz18qwJJAgKZuBxMQM8",</t>
  </si>
  <si>
    <t xml:space="preserve">            "createTime": "2024-10-31 14:30:05",</t>
  </si>
  <si>
    <t xml:space="preserve">            "userId": 225,</t>
  </si>
  <si>
    <t xml:space="preserve">            "userName": "aaasds",</t>
  </si>
  <si>
    <t xml:space="preserve">            "nickName": "瓜哥",</t>
  </si>
  <si>
    <t xml:space="preserve">            "password": "$2a$10$IGokIgH40srsBHQ2QSqJq.r4Z8/BRaslvsI2gJe3gD0US4gdaNV9i",</t>
  </si>
  <si>
    <t xml:space="preserve">            "loginDate": "2024-10-31 14:30:11",</t>
  </si>
  <si>
    <t xml:space="preserve">            "payPassword": "$2a$10$5s.cax1dc6jRxhKq3/AcKOk4vra53s/Y7H6c43Z1sdasbHUUL36ym",</t>
  </si>
  <si>
    <t xml:space="preserve">            "walletAddress": "4fd1dd78e0c7b321",</t>
  </si>
  <si>
    <t xml:space="preserve">            "inviteCode": "c18752",</t>
  </si>
  <si>
    <t xml:space="preserve">            "createTime": "2024-10-31 14:30:14",</t>
  </si>
  <si>
    <t xml:space="preserve">            "userId": 226,</t>
  </si>
  <si>
    <t xml:space="preserve">            "userName": "wyh200405",</t>
  </si>
  <si>
    <t xml:space="preserve">            "nickName": "时候",</t>
  </si>
  <si>
    <t xml:space="preserve">            "password": "$2a$10$tnCeD7K31DCH8K/Y3O3lFOc1eN07PiLmS8fLHObkNh0t06cHr94cy",</t>
  </si>
  <si>
    <t xml:space="preserve">            "loginDate": "2024-10-31 22:09:55",</t>
  </si>
  <si>
    <t xml:space="preserve">            "payPassword": "$2a$10$YiGhYeW4Ax8eiSoK/Yjw4uO.GW0qRQ3uYledtfm14TbWxBX.AZT6W",</t>
  </si>
  <si>
    <t xml:space="preserve">            "walletAddress": "506ef3d808d2970c",</t>
  </si>
  <si>
    <t xml:space="preserve">            "inviteCode": "04324e",</t>
  </si>
  <si>
    <t xml:space="preserve">            "createTime": "2024-10-31 14:30:17",</t>
  </si>
  <si>
    <t xml:space="preserve">            "userId": 227,</t>
  </si>
  <si>
    <t xml:space="preserve">            "userName": "微信用户_20241031143017443",</t>
  </si>
  <si>
    <t xml:space="preserve">            "nickName": "陈长卿",</t>
  </si>
  <si>
    <t xml:space="preserve">            "avatar": "/profile/upload/2024/10/31/image_20241031143017A151.jpeg",</t>
  </si>
  <si>
    <t xml:space="preserve">            "password": "$2a$10$yuLYxYHoLxxQnODQjCp1iOkWmpeQ9a6kryyQhInPaEnrN6PoekZO2",</t>
  </si>
  <si>
    <t xml:space="preserve">            "loginIp": "112.97.82.24",</t>
  </si>
  <si>
    <t xml:space="preserve">            "loginDate": "2024-10-31 14:31:00",</t>
  </si>
  <si>
    <t xml:space="preserve">            "payPassword": "$2a$10$dwtCH2Ib2aeApULFjEqNNumh3inWiSVftaOI203lmBpDl6t7lLkZW",</t>
  </si>
  <si>
    <t xml:space="preserve">            "walletAddress": "2323da8eeb8297d8",</t>
  </si>
  <si>
    <t xml:space="preserve">            "inviteCode": "da4b0d",</t>
  </si>
  <si>
    <t xml:space="preserve">            "openId": "o6PWg6HLfPOPGdS2L7ms89bLZBFU",</t>
  </si>
  <si>
    <t xml:space="preserve">            "createTime": "2024-10-31 14:30:25",</t>
  </si>
  <si>
    <t xml:space="preserve">            "userId": 228,</t>
  </si>
  <si>
    <t xml:space="preserve">            "userName": "微信用户_20241031143025058",</t>
  </si>
  <si>
    <t xml:space="preserve">            "nickName": "木之本源.",</t>
  </si>
  <si>
    <t xml:space="preserve">            "avatar": "/profile/upload/2024/10/31/image_20241031143025A152.jpeg",</t>
  </si>
  <si>
    <t xml:space="preserve">            "password": "$2a$10$kVcdZ544GzAGIfY7NST2iuRYDU5KBI5J5zLGH10rDkVPcOMj05R0G",</t>
  </si>
  <si>
    <t xml:space="preserve">            "loginIp": "125.76.183.181",</t>
  </si>
  <si>
    <t xml:space="preserve">            "loginDate": "2024-10-31 14:45:46",</t>
  </si>
  <si>
    <t xml:space="preserve">            "payPassword": "$2a$10$rIVORdr.nzENYlBUsMi4uODfmJxujKDHR6zjAJWQFRfy/JxKTED5W",</t>
  </si>
  <si>
    <t xml:space="preserve">            "walletAddress": "814c8867b969034b",</t>
  </si>
  <si>
    <t xml:space="preserve">            "inviteCode": "e55282",</t>
  </si>
  <si>
    <t xml:space="preserve">            "openId": "o6PWg6JGZaa5wOZtr_u2iJewBjqo",</t>
  </si>
  <si>
    <t xml:space="preserve">            "createTime": "2024-10-31 14:30:29",</t>
  </si>
  <si>
    <t xml:space="preserve">            "userId": 229,</t>
  </si>
  <si>
    <t xml:space="preserve">            "userName": "微信用户_20241031143029404",</t>
  </si>
  <si>
    <t xml:space="preserve">            "nickName": "DD",</t>
  </si>
  <si>
    <t xml:space="preserve">            "avatar": "/profile/upload/2024/10/31/image_20241031143029A153.jpeg",</t>
  </si>
  <si>
    <t xml:space="preserve">            "password": "$2a$10$cw1RtYBy3tdcmsWPH3yO9e5vk3jIt7BCUFk/oGkfoTsIMfJjdjwn.",</t>
  </si>
  <si>
    <t xml:space="preserve">            "loginIp": "180.143.99.196",</t>
  </si>
  <si>
    <t xml:space="preserve">            "loginDate": "2024-10-31 14:46:00",</t>
  </si>
  <si>
    <t xml:space="preserve">            "payPassword": "$2a$10$CYAHHCdQ8zYuFW6wKmbdQ.kC9SzN9D8./WIFMzqVqPPDknU0hjOFC",</t>
  </si>
  <si>
    <t xml:space="preserve">            "walletAddress": "cdbc74c9a05fc145",</t>
  </si>
  <si>
    <t xml:space="preserve">            "inviteCode": "71d081",</t>
  </si>
  <si>
    <t xml:space="preserve">            "openId": "o6PWg6GY4acWKd1vSLYSaV4wQCy4",</t>
  </si>
  <si>
    <t xml:space="preserve">            "createTime": "2024-10-31 14:30:34",</t>
  </si>
  <si>
    <t xml:space="preserve">            "userId": 230,</t>
  </si>
  <si>
    <t xml:space="preserve">            "userName": "微信用户_20241031143033657",</t>
  </si>
  <si>
    <t xml:space="preserve">            "nickName": "说好不哭",</t>
  </si>
  <si>
    <t xml:space="preserve">            "avatar": "/profile/upload/2024/10/31/image_20241031143033A154.jpeg",</t>
  </si>
  <si>
    <t xml:space="preserve">            "password": "$2a$10$2ZgSDUHn2jJ.VGDxn9t9guUavpIvB7vuffMgVryzS.wAgyOfsGzf.",</t>
  </si>
  <si>
    <t xml:space="preserve">            "loginIp": "39.144.153.136",</t>
  </si>
  <si>
    <t xml:space="preserve">            "loginDate": "2024-10-31 14:30:34",</t>
  </si>
  <si>
    <t xml:space="preserve">            "payPassword": "$2a$10$My0e7B3B8CJ6Jn7uJdYhgODc3VMqfIqxiz.joXvj5aXYrRqXRenqK",</t>
  </si>
  <si>
    <t xml:space="preserve">            "walletAddress": "03e6bf57446fac4b",</t>
  </si>
  <si>
    <t xml:space="preserve">            "inviteCode": "1fe09e",</t>
  </si>
  <si>
    <t xml:space="preserve">            "openId": "o6PWg6PAidZhqsH9V2YlZc_1FqNM",</t>
  </si>
  <si>
    <t xml:space="preserve">            "createTime": "2024-10-31 14:30:43",</t>
  </si>
  <si>
    <t xml:space="preserve">            "userId": 231,</t>
  </si>
  <si>
    <t xml:space="preserve">            "userName": "Zrq977",</t>
  </si>
  <si>
    <t xml:space="preserve">            "nickName": "张张",</t>
  </si>
  <si>
    <t xml:space="preserve">            "password": "$2a$10$EN.Gofh3369MRY.B1eM3/.SmdHqfxvlNGLQdWdhQShzCsclXV4kPe",</t>
  </si>
  <si>
    <t xml:space="preserve">            "loginDate": "2024-10-31 14:33:38",</t>
  </si>
  <si>
    <t xml:space="preserve">            "payPassword": "$2a$10$yvQYC6VPrGFoC6l/fqxqMur4/0rDsVtyR7Iy66vaGshOtjBaYjJHm",</t>
  </si>
  <si>
    <t xml:space="preserve">            "walletAddress": "0afb97acba605082",</t>
  </si>
  <si>
    <t xml:space="preserve">            "inviteCode": "91cdc1",</t>
  </si>
  <si>
    <t xml:space="preserve">            "createTime": "2024-10-31 14:30:49",</t>
  </si>
  <si>
    <t xml:space="preserve">            "userId": 232,</t>
  </si>
  <si>
    <t xml:space="preserve">            "userName": "heye321",</t>
  </si>
  <si>
    <t xml:space="preserve">            "nickName": "荷叶",</t>
  </si>
  <si>
    <t xml:space="preserve">            "password": "$2a$10$XpZQ2NnhGYI4l9EyycRodOwQPIzfv2wPfPgfjTKF9VFg4LqTfkIma",</t>
  </si>
  <si>
    <t xml:space="preserve">            "loginDate": "2024-10-31 14:31:04",</t>
  </si>
  <si>
    <t xml:space="preserve">            "payPassword": "$2a$10$MFXwsnU/Wn3FEBeL.jsXhueyVYvLQbKfA4uwj2bl0DXRahBkKPUCG",</t>
  </si>
  <si>
    <t xml:space="preserve">            "walletAddress": "97e8dd8122b36da5",</t>
  </si>
  <si>
    <t xml:space="preserve">            "inviteCode": "f4f27e",</t>
  </si>
  <si>
    <t xml:space="preserve">            "createTime": "2024-10-31 14:30:57",</t>
  </si>
  <si>
    <t xml:space="preserve">            "userId": 233,</t>
  </si>
  <si>
    <t xml:space="preserve">            "userName": "微信用户_20241031143057398",</t>
  </si>
  <si>
    <t xml:space="preserve">            "nickName": "Free",</t>
  </si>
  <si>
    <t xml:space="preserve">            "avatar": "/profile/upload/2024/10/31/image_20241031143057A155.jpeg",</t>
  </si>
  <si>
    <t xml:space="preserve">            "password": "$2a$10$qTNnSgbUtXYkRvIL2.zFEuZbMMxXtStDwJ7u1n4kAqDy0UJx.V5p2",</t>
  </si>
  <si>
    <t xml:space="preserve">            "loginIp": "117.182.132.31",</t>
  </si>
  <si>
    <t xml:space="preserve">            "loginDate": "2024-10-31 14:30:58",</t>
  </si>
  <si>
    <t xml:space="preserve">            "payPassword": "$2a$10$SvIvyxTUH9e39xP1ihLq3e9AWPkqt24ClxD2qodwielWbGGvbZsO2",</t>
  </si>
  <si>
    <t xml:space="preserve">            "walletAddress": "5755f779c3c03edb",</t>
  </si>
  <si>
    <t xml:space="preserve">            "inviteCode": "7cfacf",</t>
  </si>
  <si>
    <t xml:space="preserve">            "openId": "o6PWg6IeGneU3F_XP6loPfTC3Y7Q",</t>
  </si>
  <si>
    <t xml:space="preserve">            "createTime": "2024-10-31 14:31:04",</t>
  </si>
  <si>
    <t xml:space="preserve">            "userId": 234,</t>
  </si>
  <si>
    <t xml:space="preserve">            "userName": "zh1191213",</t>
  </si>
  <si>
    <t xml:space="preserve">            "password": "$2a$10$36xa3eRy0aFaN7Sd.W4Vh..v8Cl5lqTax.DMGbuMee6opEygqkrjO",</t>
  </si>
  <si>
    <t xml:space="preserve">            "loginDate": "2024-10-31 14:31:22",</t>
  </si>
  <si>
    <t xml:space="preserve">            "amount": 347.84,</t>
  </si>
  <si>
    <t xml:space="preserve">            "payPassword": "$2a$10$sErNnK5bwFzi4AK4iltlm.o7Z6NtReUn106rW5eN5spDcrtl16vTS",</t>
  </si>
  <si>
    <t xml:space="preserve">            "walletAddress": "f364f20b0074dc13",</t>
  </si>
  <si>
    <t xml:space="preserve">            "inviteCode": "1036ea",</t>
  </si>
  <si>
    <t xml:space="preserve">            "createTime": "2024-10-31 14:31:13",</t>
  </si>
  <si>
    <t xml:space="preserve">            "userId": 235,</t>
  </si>
  <si>
    <t xml:space="preserve">            "userName": "微信用户_20241031143113304",</t>
  </si>
  <si>
    <t xml:space="preserve">            "nickName": "鳄鱼🐊",</t>
  </si>
  <si>
    <t xml:space="preserve">            "avatar": "/profile/upload/2024/10/31/image_20241031143113A156.jpeg",</t>
  </si>
  <si>
    <t xml:space="preserve">            "password": "$2a$10$qOMs9OzZK6QYsJ7Pk14YDeA/Lj6RKuxIJ5eBACDM/HViCCYy1Ho4K",</t>
  </si>
  <si>
    <t xml:space="preserve">            "loginIp": "124.152.13.10",</t>
  </si>
  <si>
    <t xml:space="preserve">            "loginDate": "2024-10-31 14:32:07",</t>
  </si>
  <si>
    <t xml:space="preserve">            "payPassword": "$2a$10$AsJeENBIzzCpyOPsXSJg9O8TBALrSgd2g3sEPe1lSgMtw/IqgLcHq",</t>
  </si>
  <si>
    <t xml:space="preserve">            "walletAddress": "5b9233554e026bff",</t>
  </si>
  <si>
    <t xml:space="preserve">            "inviteCode": "122284",</t>
  </si>
  <si>
    <t xml:space="preserve">            "openId": "o6PWg6L1vuoW2PvfD34D7Tlawync",</t>
  </si>
  <si>
    <t xml:space="preserve">            "createTime": "2024-10-31 14:31:14",</t>
  </si>
  <si>
    <t xml:space="preserve">            "userId": 236,</t>
  </si>
  <si>
    <t xml:space="preserve">            "userName": "微信用户_20241031143113899",</t>
  </si>
  <si>
    <t xml:space="preserve">            "nickName": "木风",</t>
  </si>
  <si>
    <t xml:space="preserve">            "avatar": "/profile/upload/2024/10/31/image_20241031143114A157.jpeg",</t>
  </si>
  <si>
    <t xml:space="preserve">            "password": "$2a$10$fbXl2n9BeTMogKh9ZAivV.XUhivx20BOTQG1Kj8GGqUDX0xBMVVk2",</t>
  </si>
  <si>
    <t xml:space="preserve">            "loginIp": "123.131.167.179",</t>
  </si>
  <si>
    <t xml:space="preserve">            "loginDate": "2024-10-31 15:10:28",</t>
  </si>
  <si>
    <t xml:space="preserve">            "payPassword": "$2a$10$wpbjLCu.6J4k626jU0mnUugbxvyLamMGBhhwZeqlE9s2S/jdbWGka",</t>
  </si>
  <si>
    <t xml:space="preserve">            "walletAddress": "f1dfef11247663a5",</t>
  </si>
  <si>
    <t xml:space="preserve">            "inviteCode": "4e88d7",</t>
  </si>
  <si>
    <t xml:space="preserve">            "openId": "o6PWg6MT9nG5eQjIbtEv8ug-tJRY",</t>
  </si>
  <si>
    <t xml:space="preserve">            "createTime": "2024-10-31 14:31:26",</t>
  </si>
  <si>
    <t xml:space="preserve">            "userId": 237,</t>
  </si>
  <si>
    <t xml:space="preserve">            "userName": "微信用户_20241031143126420",</t>
  </si>
  <si>
    <t xml:space="preserve">            "nickName": "咿呀",</t>
  </si>
  <si>
    <t xml:space="preserve">            "avatar": "/profile/upload/2024/10/31/image_20241031143126A158.jpeg",</t>
  </si>
  <si>
    <t xml:space="preserve">            "password": "$2a$10$tTyHqa89paZUOf8b0QvC4OGJcebM8Ud0dMtT2RpOFP5cgIj3MLoVa",</t>
  </si>
  <si>
    <t xml:space="preserve">            "loginIp": "220.200.109.250",</t>
  </si>
  <si>
    <t xml:space="preserve">            "loginDate": "2024-10-31 14:31:28",</t>
  </si>
  <si>
    <t xml:space="preserve">            "amount": 20.54,</t>
  </si>
  <si>
    <t xml:space="preserve">            "score": 1488.0,</t>
  </si>
  <si>
    <t xml:space="preserve">            "payPassword": "$2a$10$d0UaO3P9iIM.bOQniUzaeOsbIl7C58jpYePfoe9KRSCfrfZjghdW.",</t>
  </si>
  <si>
    <t xml:space="preserve">            "walletAddress": "f426cdbf80f9b0bd",</t>
  </si>
  <si>
    <t xml:space="preserve">            "inviteCode": "fe4665",</t>
  </si>
  <si>
    <t xml:space="preserve">            "openId": "o6PWg6E27YKydRzfXugUVbaA8RFU",</t>
  </si>
  <si>
    <t xml:space="preserve">            "createTime": "2024-10-31 14:31:30",</t>
  </si>
  <si>
    <t xml:space="preserve">            "userId": 238,</t>
  </si>
  <si>
    <t xml:space="preserve">            "userName": "微信用户_20241031143130530",</t>
  </si>
  <si>
    <t xml:space="preserve">            "avatar": "/profile/upload/2024/10/31/image_20241031143130A159.jpeg",</t>
  </si>
  <si>
    <t xml:space="preserve">            "password": "$2a$10$N2E.WeV5fIf9IZ4azgLNgeFWJ9BSjKgFjZbxxrsmio2irxtH7cBuC",</t>
  </si>
  <si>
    <t xml:space="preserve">            "loginIp": "111.181.94.78",</t>
  </si>
  <si>
    <t xml:space="preserve">            "loginDate": "2024-10-31 14:31:31",</t>
  </si>
  <si>
    <t xml:space="preserve">            "payPassword": "$2a$10$cheZBjAa.Xy.eJnQas9Ev.gmIXyKNmJKGIBkNqnn00f22vMYULTDq",</t>
  </si>
  <si>
    <t xml:space="preserve">            "walletAddress": "3c732ca3bec8e564",</t>
  </si>
  <si>
    <t xml:space="preserve">            "inviteCode": "f54de4",</t>
  </si>
  <si>
    <t xml:space="preserve">            "openId": "o6PWg6NMHm5IP3CyxUepamRjf1fQ",</t>
  </si>
  <si>
    <t xml:space="preserve">            "createTime": "2024-10-31 14:31:34",</t>
  </si>
  <si>
    <t xml:space="preserve">            "userId": 239,</t>
  </si>
  <si>
    <t xml:space="preserve">            "userName": "微信用户_20241031143134584",</t>
  </si>
  <si>
    <t xml:space="preserve">            "nickName": "*A大学网课",</t>
  </si>
  <si>
    <t xml:space="preserve">            "avatar": "/profile/upload/2024/10/31/image_20241031143134A160.jpeg",</t>
  </si>
  <si>
    <t xml:space="preserve">            "password": "$2a$10$DwQU/nUWlOMLH62gpCe3w.QMwCnes8N5vM1r8LT4LKqYVgYbDybgy",</t>
  </si>
  <si>
    <t xml:space="preserve">            "loginIp": "223.89.18.53",</t>
  </si>
  <si>
    <t xml:space="preserve">            "loginDate": "2024-10-31 16:33:02",</t>
  </si>
  <si>
    <t xml:space="preserve">            "payPassword": "$2a$10$VX0vBkLYOKmjqJIajbELPe2ALyO6vO9wsd1OrwGsHddyEGkfQbeuW",</t>
  </si>
  <si>
    <t xml:space="preserve">            "walletAddress": "cef1f7dccfd2eaff",</t>
  </si>
  <si>
    <t xml:space="preserve">            "inviteCode": "a7c6f0",</t>
  </si>
  <si>
    <t xml:space="preserve">            "openId": "o6PWg6Oiz_ctx7Km7Lca1mY7z67w",</t>
  </si>
  <si>
    <t xml:space="preserve">            "createTime": "2024-10-31 14:31:42",</t>
  </si>
  <si>
    <t xml:space="preserve">            "userId": 240,</t>
  </si>
  <si>
    <t xml:space="preserve">            "userName": "微信用户_20241031143141802",</t>
  </si>
  <si>
    <t xml:space="preserve">            "nickName": "SKY HIGH",</t>
  </si>
  <si>
    <t xml:space="preserve">            "avatar": "/profile/upload/2024/10/31/image_20241031143142A161.jpeg",</t>
  </si>
  <si>
    <t xml:space="preserve">            "password": "$2a$10$RbXX9c8YXnPXMyIaa84CEONUCSvOcCWM.ib0zSfyDl7naWutjdPj2",</t>
  </si>
  <si>
    <t xml:space="preserve">            "loginIp": "117.136.111.149",</t>
  </si>
  <si>
    <t xml:space="preserve">            "loginDate": "2024-10-31 14:47:30",</t>
  </si>
  <si>
    <t xml:space="preserve">            "payPassword": "$2a$10$zjtI1Tt5uSgmuKgxqZUyHe6MuTlfIjInlwB6giUO.xGs44Mr1Ct9q",</t>
  </si>
  <si>
    <t xml:space="preserve">            "walletAddress": "fceb184e02d6d528",</t>
  </si>
  <si>
    <t xml:space="preserve">            "inviteCode": "a17e6e",</t>
  </si>
  <si>
    <t xml:space="preserve">            "openId": "o6PWg6LtOINi-y6k_3TB33NAg0fY",</t>
  </si>
  <si>
    <t xml:space="preserve">            "userId": 241,</t>
  </si>
  <si>
    <t xml:space="preserve">            "userName": "微信用户_20241031143142591",</t>
  </si>
  <si>
    <t xml:space="preserve">            "nickName": "🌊",</t>
  </si>
  <si>
    <t xml:space="preserve">            "avatar": "/profile/upload/2024/10/31/image_20241031143142A162.jpeg",</t>
  </si>
  <si>
    <t xml:space="preserve">            "password": "$2a$10$iHqHkc14XMGaZMZ9RnK9C.4sF5ADwnhNdqL9iv2Q/.5VQNLIashnq",</t>
  </si>
  <si>
    <t xml:space="preserve">            "loginIp": "218.65.160.241",</t>
  </si>
  <si>
    <t xml:space="preserve">            "loginDate": "2024-10-31 14:31:43",</t>
  </si>
  <si>
    <t xml:space="preserve">            "payPassword": "$2a$10$H1sxo0x8YeUXV1l9IDNU6eid8akUDHTPL3Hl1AwjwCzaXAZcRFX2i",</t>
  </si>
  <si>
    <t xml:space="preserve">            "walletAddress": "42159514b6defc15",</t>
  </si>
  <si>
    <t xml:space="preserve">            "inviteCode": "409d74",</t>
  </si>
  <si>
    <t xml:space="preserve">            "openId": "o6PWg6B6bvUodGO_dkn2Y-vmSg_0",</t>
  </si>
  <si>
    <t xml:space="preserve">            "createTime": "2024-10-31 14:32:08",</t>
  </si>
  <si>
    <t xml:space="preserve">            "userId": 242,</t>
  </si>
  <si>
    <t xml:space="preserve">            "userName": "a19900ahjgi",</t>
  </si>
  <si>
    <t xml:space="preserve">            "nickName": "搜题",</t>
  </si>
  <si>
    <t xml:space="preserve">            "password": "$2a$10$R0XwckoO9Lmj.K3.d0mHvOdMWlZvzRq9xkNt0tbcI24TuAdcj4x2.",</t>
  </si>
  <si>
    <t xml:space="preserve">            "payPassword": "$2a$10$M6795aJme99Ylepym7Phy.uw7QCuErlVyNUKCzYkp6kREvNGmJMVK",</t>
  </si>
  <si>
    <t xml:space="preserve">            "walletAddress": "d627246bbfda5329",</t>
  </si>
  <si>
    <t xml:space="preserve">            "inviteCode": "692cf4",</t>
  </si>
  <si>
    <t xml:space="preserve">            "createTime": "2024-10-31 14:32:12",</t>
  </si>
  <si>
    <t xml:space="preserve">            "userId": 243,</t>
  </si>
  <si>
    <t xml:space="preserve">            "userName": "hwc0518",</t>
  </si>
  <si>
    <t xml:space="preserve">            "nickName": "哪里",</t>
  </si>
  <si>
    <t xml:space="preserve">            "password": "$2a$10$FfxDvr1gN/XZTyVtt9PAu.2MYgxyb2.GckHcSoEiNkLVmbQti9loO",</t>
  </si>
  <si>
    <t xml:space="preserve">            "payPassword": "$2a$10$2wJxf6iGYbeAh4qgcSYbM.c2QRUWMWXn8RSYr.hydzFxgyCPH/PU2",</t>
  </si>
  <si>
    <t xml:space="preserve">            "walletAddress": "2598b1f80393ecd4",</t>
  </si>
  <si>
    <t xml:space="preserve">            "inviteCode": "06854b",</t>
  </si>
  <si>
    <t xml:space="preserve">            "createTime": "2024-10-31 14:32:30",</t>
  </si>
  <si>
    <t xml:space="preserve">            "userId": 244,</t>
  </si>
  <si>
    <t xml:space="preserve">            "userName": "微信用户_20241031143230065",</t>
  </si>
  <si>
    <t xml:space="preserve">            "avatar": "/profile/upload/2024/10/31/image_20241031143230A163.jpeg",</t>
  </si>
  <si>
    <t xml:space="preserve">            "password": "$2a$10$LucmesAnNKZuHJhgzgDFGuPkH6QhyQbY5I5SwsrMIyhcH30ynUWC6",</t>
  </si>
  <si>
    <t xml:space="preserve">            "loginDate": "2024-10-31 14:38:28",</t>
  </si>
  <si>
    <t xml:space="preserve">            "payPassword": "$2a$10$Gf3RzF9PWgcKrAgIBR3jBO9DKXFcDGnkW/P7p1U.5hH4p3AigPojC",</t>
  </si>
  <si>
    <t xml:space="preserve">            "walletAddress": "27605f11e20a1dc2",</t>
  </si>
  <si>
    <t xml:space="preserve">            "inviteCode": "044af2",</t>
  </si>
  <si>
    <t xml:space="preserve">            "openId": "o6PWg6LceBihM-qC_0MvOZpN9BE8",</t>
  </si>
  <si>
    <t xml:space="preserve">            "createTime": "2024-10-31 14:32:32",</t>
  </si>
  <si>
    <t xml:space="preserve">            "userId": 245,</t>
  </si>
  <si>
    <t xml:space="preserve">            "userName": "ht1017",</t>
  </si>
  <si>
    <t xml:space="preserve">            "nickName": "思思姐",</t>
  </si>
  <si>
    <t xml:space="preserve">            "password": "$2a$10$htOzkwOiuT280umpvBVErOxF46wQ54oW3wUwNEGqgCd6REnTr/0r.",</t>
  </si>
  <si>
    <t xml:space="preserve">            "loginDate": "2024-10-31 14:32:42",</t>
  </si>
  <si>
    <t xml:space="preserve">            "payPassword": "$2a$10$j91Wgiz7dC.jdVPONEwGCuRxAaWsUXLgLZY2L6sJTW7vkyMgT8mDq",</t>
  </si>
  <si>
    <t xml:space="preserve">            "walletAddress": "91f573ead6d86c84",</t>
  </si>
  <si>
    <t xml:space="preserve">            "inviteCode": "d25670",</t>
  </si>
  <si>
    <t xml:space="preserve">            "createTime": "2024-10-31 14:32:42",</t>
  </si>
  <si>
    <t xml:space="preserve">            "userId": 246,</t>
  </si>
  <si>
    <t xml:space="preserve">            "userName": "微信用户_20241031143241595",</t>
  </si>
  <si>
    <t xml:space="preserve">            "nickName": "比赛",</t>
  </si>
  <si>
    <t xml:space="preserve">            "avatar": "/profile/upload/2024/10/31/image_20241031143241A164.jpeg",</t>
  </si>
  <si>
    <t xml:space="preserve">            "password": "$2a$10$k3p2RCc54cxMdHyktL7Tk.mXsE58tv7RJjMWfuYzrwsdmPCPWfrbG",</t>
  </si>
  <si>
    <t xml:space="preserve">            "loginIp": "36.104.36.76",</t>
  </si>
  <si>
    <t xml:space="preserve">            "loginDate": "2024-10-31 17:41:47",</t>
  </si>
  <si>
    <t xml:space="preserve">            "payPassword": "$2a$10$8W9k0.ua5W0m7cQOvCYjm.dVMYhY5mIgGYsrW1x/w3y72zkcm2tv6",</t>
  </si>
  <si>
    <t xml:space="preserve">            "walletAddress": "df210fab885b405f",</t>
  </si>
  <si>
    <t xml:space="preserve">            "inviteCode": "c20bd8",</t>
  </si>
  <si>
    <t xml:space="preserve">            "openId": "o6PWg6EBfpfoZnMX7c-Qfm0gVOWI",</t>
  </si>
  <si>
    <t xml:space="preserve">            "createTime": "2024-10-31 14:32:44",</t>
  </si>
  <si>
    <t xml:space="preserve">            "userId": 247,</t>
  </si>
  <si>
    <t xml:space="preserve">            "userName": "hwx0891",</t>
  </si>
  <si>
    <t xml:space="preserve">            "nickName": "cn",</t>
  </si>
  <si>
    <t xml:space="preserve">            "password": "$2a$10$phmplC5wpnSkhLLgr6QPX.TmFQ1vMs7Ke5n/EGTn6BVDGwykxznYu",</t>
  </si>
  <si>
    <t xml:space="preserve">            "loginDate": "2024-10-31 14:32:54",</t>
  </si>
  <si>
    <t xml:space="preserve">            "payPassword": "$2a$10$3tFYcM6r94oMbVCQdxzxB.W/Cdzu0LbDSxYkeOLVXdLEDZQo/xslW",</t>
  </si>
  <si>
    <t xml:space="preserve">            "walletAddress": "8cb736eb80122c89",</t>
  </si>
  <si>
    <t xml:space="preserve">            "inviteCode": "7209cc",</t>
  </si>
  <si>
    <t xml:space="preserve">            "userId": 248,</t>
  </si>
  <si>
    <t xml:space="preserve">            "userName": "nb15523",</t>
  </si>
  <si>
    <t xml:space="preserve">            "nickName": "永久",</t>
  </si>
  <si>
    <t xml:space="preserve">            "password": "$2a$10$Dtw6G0yEL5GcaiEnx0fKuO4/e8g6anrSWKWlyoyYVbdiRZqx504gu",</t>
  </si>
  <si>
    <t xml:space="preserve">            "payPassword": "$2a$10$fqBpEQeca65oimyTr7Nvo.HYoas9NjTACm7MSw2AW21KNzj0r3WJ6",</t>
  </si>
  <si>
    <t xml:space="preserve">            "walletAddress": "431f249e5064a447",</t>
  </si>
  <si>
    <t xml:space="preserve">            "inviteCode": "c93027",</t>
  </si>
  <si>
    <t xml:space="preserve">            "createTime": "2024-10-31 14:32:45",</t>
  </si>
  <si>
    <t xml:space="preserve">            "userId": 249,</t>
  </si>
  <si>
    <t xml:space="preserve">            "userName": "微信用户_20241031143245204",</t>
  </si>
  <si>
    <t xml:space="preserve">            "nickName": "雾",</t>
  </si>
  <si>
    <t xml:space="preserve">            "avatar": "/profile/upload/2024/10/31/image_20241031143245A165.jpeg",</t>
  </si>
  <si>
    <t xml:space="preserve">            "password": "$2a$10$LU7M0L9h5tkibloX/XUHUe0F/DSJYrqEDDUChfmx4ka4IwpbOowZe",</t>
  </si>
  <si>
    <t xml:space="preserve">            "loginIp": "120.229.123.128",</t>
  </si>
  <si>
    <t xml:space="preserve">            "loginDate": "2024-11-01 00:41:12",</t>
  </si>
  <si>
    <t xml:space="preserve">            "payPassword": "$2a$10$u52/70vBmBJPmXiwJH6xGOPbXsWRF5i/0lhFkc5nCgDLFUB3QbyPG",</t>
  </si>
  <si>
    <t xml:space="preserve">            "walletAddress": "48d1af9f07436e6a",</t>
  </si>
  <si>
    <t xml:space="preserve">            "inviteCode": "b2b5fb",</t>
  </si>
  <si>
    <t xml:space="preserve">            "openId": "o6PWg6C0BjGiRqYywCJW33fKzB1w",</t>
  </si>
  <si>
    <t xml:space="preserve">            "createTime": "2024-10-31 14:32:55",</t>
  </si>
  <si>
    <t xml:space="preserve">            "userId": 251,</t>
  </si>
  <si>
    <t xml:space="preserve">            "userName": "lsj888",</t>
  </si>
  <si>
    <t xml:space="preserve">            "nickName": "反降",</t>
  </si>
  <si>
    <t xml:space="preserve">            "password": "$2a$10$IGEVWjMat1sq0xtY/ZpIt.nloUUNY25YRfCt0bBWDvfYslPM0J/06",</t>
  </si>
  <si>
    <t xml:space="preserve">            "loginDate": "2024-10-31 15:04:58",</t>
  </si>
  <si>
    <t xml:space="preserve">            "payPassword": "$2a$10$OooPhJ7zTIxodHANmQ4o8.FNp1n6DKEkar9YXYCTEUCtYAxqSK.Ue",</t>
  </si>
  <si>
    <t xml:space="preserve">            "walletAddress": "83427b1ef1f584c3",</t>
  </si>
  <si>
    <t xml:space="preserve">            "inviteCode": "11e6a2",</t>
  </si>
  <si>
    <t xml:space="preserve">            "createTime": "2024-10-31 14:33:13",</t>
  </si>
  <si>
    <t xml:space="preserve">            "userId": 252,</t>
  </si>
  <si>
    <t xml:space="preserve">            "userName": "oo121314",</t>
  </si>
  <si>
    <t xml:space="preserve">            "nickName": "来我看",</t>
  </si>
  <si>
    <t xml:space="preserve">            "password": "$2a$10$fRqXOQi1UKLOWUiX1.LhduepShv9FYyis1WjEA1QYloZHykcyVa7C",</t>
  </si>
  <si>
    <t xml:space="preserve">            "loginDate": "2024-10-31 14:33:25",</t>
  </si>
  <si>
    <t xml:space="preserve">            "payPassword": "$2a$10$uvC8ymbXbaJECydOnvBuk./6RCScJAH.HCr7MlAXUpyjQaNajQVL.",</t>
  </si>
  <si>
    <t xml:space="preserve">            "walletAddress": "b569cceb5e5a8d66",</t>
  </si>
  <si>
    <t xml:space="preserve">            "inviteCode": "18c29b",</t>
  </si>
  <si>
    <t xml:space="preserve">            "createTime": "2024-10-31 14:33:19",</t>
  </si>
  <si>
    <t xml:space="preserve">            "userId": 253,</t>
  </si>
  <si>
    <t xml:space="preserve">            "userName": "微信用户_20241031143319535",</t>
  </si>
  <si>
    <t xml:space="preserve">            "nickName": "兔子先生狼后生",</t>
  </si>
  <si>
    <t xml:space="preserve">            "avatar": "/profile/upload/2024/10/31/image_20241031143319A166.jpeg",</t>
  </si>
  <si>
    <t xml:space="preserve">            "password": "$2a$10$5mskZ6rXrIFagkk/E5EbEOSp282ZnVTSP/rEcmXTTRSk84XfbpXMO",</t>
  </si>
  <si>
    <t xml:space="preserve">            "loginIp": "58.243.250.213",</t>
  </si>
  <si>
    <t xml:space="preserve">            "loginDate": "2024-10-31 16:27:06",</t>
  </si>
  <si>
    <t xml:space="preserve">            "payPassword": "$2a$10$JUdeDxR/kmVZKjbDYr.P7O/OEPP6FeoKDqHxilzKK02O5Jth4.Gny",</t>
  </si>
  <si>
    <t xml:space="preserve">            "walletAddress": "496c474f817dd5a1",</t>
  </si>
  <si>
    <t xml:space="preserve">            "inviteCode": "d4a5eb",</t>
  </si>
  <si>
    <t xml:space="preserve">            "openId": "o6PWg6Dj7_pdHzW59sI0YmT2JJUQ",</t>
  </si>
  <si>
    <t xml:space="preserve">            "createTime": "2024-10-31 14:33:23",</t>
  </si>
  <si>
    <t xml:space="preserve">            "userId": 254,</t>
  </si>
  <si>
    <t xml:space="preserve">            "userName": "微信用户_20241031143323124",</t>
  </si>
  <si>
    <t xml:space="preserve">            "avatar": "/profile/upload/2024/10/31/image_20241031143323A167.jpeg",</t>
  </si>
  <si>
    <t xml:space="preserve">            "password": "$2a$10$WnARHrHrl34XVGM/SFBMmezOknV.VcDdA5b1F/mfMTx/87lcC/Eu2",</t>
  </si>
  <si>
    <t xml:space="preserve">            "loginIp": "182.118.238.82",</t>
  </si>
  <si>
    <t xml:space="preserve">            "loginDate": "2024-11-01 15:31:56",</t>
  </si>
  <si>
    <t xml:space="preserve">            "payPassword": "$2a$10$9Qyrcw6MCdwooChTEaknvOQcEgDMyT1S0rqB9S4HTiImMUOe.cQWe",</t>
  </si>
  <si>
    <t xml:space="preserve">            "walletAddress": "e483564ee056463f",</t>
  </si>
  <si>
    <t xml:space="preserve">            "inviteCode": "781267",</t>
  </si>
  <si>
    <t xml:space="preserve">            "openId": "o6PWg6OZiqz06R-T79Hs9BzB0QUo",</t>
  </si>
  <si>
    <t xml:space="preserve">            "createTime": "2024-10-31 14:33:29",</t>
  </si>
  <si>
    <t xml:space="preserve">            "userId": 255,</t>
  </si>
  <si>
    <t xml:space="preserve">            "userName": "微信用户_20241031143328607",</t>
  </si>
  <si>
    <t xml:space="preserve">            "nickName": "志在必得",</t>
  </si>
  <si>
    <t xml:space="preserve">            "avatar": "/profile/upload/2024/10/31/image_20241031143328A168.jpeg",</t>
  </si>
  <si>
    <t xml:space="preserve">            "password": "$2a$10$lMflO1wE547Gn.oumpn4Ke.V67SXHlgFoAXOiD6GiSeYbjAs2nWOa",</t>
  </si>
  <si>
    <t xml:space="preserve">            "loginDate": "2024-10-31 14:33:29",</t>
  </si>
  <si>
    <t xml:space="preserve">            "payPassword": "$2a$10$KF76s5DkLjTCUYXj4dLNcOO2wptbPy3DiRJqiIYfEDWNeHZPWLnYy",</t>
  </si>
  <si>
    <t xml:space="preserve">            "walletAddress": "f1877958988da2ab",</t>
  </si>
  <si>
    <t xml:space="preserve">            "inviteCode": "6c4704",</t>
  </si>
  <si>
    <t xml:space="preserve">            "openId": "o6PWg6B_LLRJn4T2oxL8yZOr5Mpc",</t>
  </si>
  <si>
    <t xml:space="preserve">            "createTime": "2024-10-31 14:33:47",</t>
  </si>
  <si>
    <t xml:space="preserve">            "userId": 256,</t>
  </si>
  <si>
    <t xml:space="preserve">            "userName": "y24679",</t>
  </si>
  <si>
    <t xml:space="preserve">            "nickName": "迪厅额",</t>
  </si>
  <si>
    <t xml:space="preserve">            "password": "$2a$10$QFlG02c38My4byG.UFRoNOKaT129RJtuIE5qBIYR5hXDZ4iiwgjui",</t>
  </si>
  <si>
    <t xml:space="preserve">            "loginDate": "2024-10-31 14:33:57",</t>
  </si>
  <si>
    <t xml:space="preserve">            "payPassword": "$2a$10$zbP76y4xdmTh35XDpZZQ1OdEXGKWu8RawKTYGMqgyPCrM4lByBsSO",</t>
  </si>
  <si>
    <t xml:space="preserve">            "walletAddress": "632c456eee7dd17c",</t>
  </si>
  <si>
    <t xml:space="preserve">            "inviteCode": "913c89",</t>
  </si>
  <si>
    <t xml:space="preserve">            "userId": 257,</t>
  </si>
  <si>
    <t xml:space="preserve">            "userName": "pepsi3699",</t>
  </si>
  <si>
    <t xml:space="preserve">            "nickName": "857857",</t>
  </si>
  <si>
    <t xml:space="preserve">            "password": "$2a$10$KLjCBkrG7vxCC/VwGlAITuyWwjyeCvI1p2fZilwuJsb0QICVgNcWO",</t>
  </si>
  <si>
    <t xml:space="preserve">            "loginDate": "2024-10-31 14:33:59",</t>
  </si>
  <si>
    <t xml:space="preserve">            "payPassword": "$2a$10$jb5uAT03IKqBcZ/3yO7DnOQG97sMN/Ndl2CUpqV7s8lDkXr4u1mpG",</t>
  </si>
  <si>
    <t xml:space="preserve">            "walletAddress": "6b11a4b66d175f6d",</t>
  </si>
  <si>
    <t xml:space="preserve">            "inviteCode": "b56802",</t>
  </si>
  <si>
    <t xml:space="preserve">            "createTime": "2024-10-31 14:33:55",</t>
  </si>
  <si>
    <t xml:space="preserve">            "userId": 258,</t>
  </si>
  <si>
    <t xml:space="preserve">            "userName": "ly520025",</t>
  </si>
  <si>
    <t xml:space="preserve">            "nickName": "落樱",</t>
  </si>
  <si>
    <t xml:space="preserve">            "password": "$2a$10$FhvCGK5.nXeihKtRdEInru/xsAawjiAzbCOIbp3KLgU.aYazi/Ws2",</t>
  </si>
  <si>
    <t xml:space="preserve">            "loginDate": "2024-10-31 14:34:04",</t>
  </si>
  <si>
    <t xml:space="preserve">            "payPassword": "$2a$10$ZsOnNlt4laRxLRB5DHmnH.wqW6rY7Auz88qGb9h5nqeAoPvEFqmW2",</t>
  </si>
  <si>
    <t xml:space="preserve">            "walletAddress": "914077ad7077f1ac",</t>
  </si>
  <si>
    <t xml:space="preserve">            "inviteCode": "86da04",</t>
  </si>
  <si>
    <t xml:space="preserve">            "createTime": "2024-10-31 14:33:58",</t>
  </si>
  <si>
    <t xml:space="preserve">            "userId": 259,</t>
  </si>
  <si>
    <t xml:space="preserve">            "userName": "微信用户_20241031143358148",</t>
  </si>
  <si>
    <t xml:space="preserve">            "nickName": "幻*离᭡",</t>
  </si>
  <si>
    <t xml:space="preserve">            "avatar": "/profile/upload/2024/10/31/image_20241031143358A169.jpeg",</t>
  </si>
  <si>
    <t xml:space="preserve">            "password": "$2a$10$g5QGl2ujtttNpo3ykSBP7.oy5EsscNjetzOBVp6WmY9fvlTAvh7rK",</t>
  </si>
  <si>
    <t xml:space="preserve">            "loginIp": "111.55.166.25",</t>
  </si>
  <si>
    <t xml:space="preserve">            "loginDate": "2024-11-03 20:59:29",</t>
  </si>
  <si>
    <t xml:space="preserve">            "payPassword": "$2a$10$nYwt2.nlQB0U21VBSNtjguEqI.HyknECRtsA0xZ4/Y.eE9yqSYOQi",</t>
  </si>
  <si>
    <t xml:space="preserve">            "walletAddress": "21bb93e982a39b47",</t>
  </si>
  <si>
    <t xml:space="preserve">            "inviteCode": "748e14",</t>
  </si>
  <si>
    <t xml:space="preserve">            "openId": "o6PWg6PCxnYeewP7d2MOd2skTNIg",</t>
  </si>
  <si>
    <t xml:space="preserve">            "createTime": "2024-10-31 14:34:14",</t>
  </si>
  <si>
    <t xml:space="preserve">            "userId": 260,</t>
  </si>
  <si>
    <t xml:space="preserve">            "userName": "aa952696909",</t>
  </si>
  <si>
    <t xml:space="preserve">            "nickName": "乔治",</t>
  </si>
  <si>
    <t xml:space="preserve">            "password": "$2a$10$gS5HmzDHDJP9jc5H0NIZUuXJX57IQMd/LJPGWrJFtfmRIExmQ.1UK",</t>
  </si>
  <si>
    <t xml:space="preserve">            "loginDate": "2024-10-31 14:34:26",</t>
  </si>
  <si>
    <t xml:space="preserve">            "payPassword": "$2a$10$4VpBV8sFNUhK506ieizI5.ZCZfa.I7VD03RHqK.ivekhm5VjW4Hta",</t>
  </si>
  <si>
    <t xml:space="preserve">            "walletAddress": "a2b0757fce905d64",</t>
  </si>
  <si>
    <t xml:space="preserve">            "inviteCode": "c331d8",</t>
  </si>
  <si>
    <t xml:space="preserve">            "createTime": "2024-10-31 14:34:16",</t>
  </si>
  <si>
    <t xml:space="preserve">            "userId": 261,</t>
  </si>
  <si>
    <t xml:space="preserve">            "userName": "微信用户_20241031143415892",</t>
  </si>
  <si>
    <t xml:space="preserve">            "nickName": "随遇而安",</t>
  </si>
  <si>
    <t xml:space="preserve">            "avatar": "/profile/upload/2024/10/31/image_20241031143416A170.jpeg",</t>
  </si>
  <si>
    <t xml:space="preserve">            "password": "$2a$10$FScU3W/MDlMme0LxkVkliOBwcnY.uzllrRUaLtfJYsqI/NcTgaYry",</t>
  </si>
  <si>
    <t xml:space="preserve">            "loginIp": "120.221.13.94",</t>
  </si>
  <si>
    <t xml:space="preserve">            "loginDate": "2024-10-31 14:43:18",</t>
  </si>
  <si>
    <t xml:space="preserve">            "payPassword": "$2a$10$sHkZr0GSfcBBS3A4hvJmTeorvidj4iNJzUZE0Mq4rXEZuZmBzgMdq",</t>
  </si>
  <si>
    <t xml:space="preserve">            "walletAddress": "06ffcc4e49918afc",</t>
  </si>
  <si>
    <t xml:space="preserve">            "inviteCode": "3e93a7",</t>
  </si>
  <si>
    <t xml:space="preserve">            "openId": "o6PWg6O0HJxIUkQQmjUD0x3VUW0Y",</t>
  </si>
  <si>
    <t xml:space="preserve">            "createTime": "2024-10-31 14:34:22",</t>
  </si>
  <si>
    <t xml:space="preserve">            "userId": 262,</t>
  </si>
  <si>
    <t xml:space="preserve">            "userName": "yishang",</t>
  </si>
  <si>
    <t xml:space="preserve">            "nickName": "yishang",</t>
  </si>
  <si>
    <t xml:space="preserve">            "password": "$2a$10$H7KvbM.ado/xxLbCtogG9uoh1uIsIie7QBP6JQMXXJ7IqYSFtdB1S",</t>
  </si>
  <si>
    <t xml:space="preserve">            "loginDate": "2024-10-31 14:34:31",</t>
  </si>
  <si>
    <t xml:space="preserve">            "payPassword": "$2a$10$MDpWDi9NhxvTjnB5.zXwCOA0DsQk/17AAn3HWxMLzJiWGNISV2Zzu",</t>
  </si>
  <si>
    <t xml:space="preserve">            "walletAddress": "3753c91e1b81e202",</t>
  </si>
  <si>
    <t xml:space="preserve">            "inviteCode": "680a41",</t>
  </si>
  <si>
    <t xml:space="preserve">            "createTime": "2024-10-31 14:34:46",</t>
  </si>
  <si>
    <t xml:space="preserve">            "userId": 263,</t>
  </si>
  <si>
    <t xml:space="preserve">            "userName": "200753",</t>
  </si>
  <si>
    <t xml:space="preserve">            "nickName": "北",</t>
  </si>
  <si>
    <t xml:space="preserve">            "password": "$2a$10$mlq6Q3arxEa5VmoX7c6x8uO06mxFLnt4w4Anf/8gGiaVKMazcm3yG",</t>
  </si>
  <si>
    <t xml:space="preserve">            "loginDate": "2024-10-31 14:34:57",</t>
  </si>
  <si>
    <t xml:space="preserve">            "payPassword": "$2a$10$YbqSHu.Yq2BrbcsaC0T8VOJDAhyMzi1uYFIXKakrEYFjoKPONH5Om",</t>
  </si>
  <si>
    <t xml:space="preserve">            "walletAddress": "491de2924d2526a0",</t>
  </si>
  <si>
    <t xml:space="preserve">            "inviteCode": "a6f03f",</t>
  </si>
  <si>
    <t xml:space="preserve">            "createTime": "2024-10-31 14:34:47",</t>
  </si>
  <si>
    <t xml:space="preserve">            "userId": 264,</t>
  </si>
  <si>
    <t xml:space="preserve">            "userName": "Lww2003",</t>
  </si>
  <si>
    <t xml:space="preserve">            "nickName": "刘宇泽",</t>
  </si>
  <si>
    <t xml:space="preserve">            "password": "$2a$10$m/p4KoGl6E53OEBUBeYSVOFkUADI5p531ao9oXWk9KSySgJ.p8NEu",</t>
  </si>
  <si>
    <t xml:space="preserve">            "loginDate": "2024-10-31 14:34:59",</t>
  </si>
  <si>
    <t xml:space="preserve">            "payPassword": "$2a$10$8hHaMFbcGpQTKi10SuU67.9GmdQ2mSdPv/R9KiX9ftt6SqeG3DLR2",</t>
  </si>
  <si>
    <t xml:space="preserve">            "walletAddress": "1b8180274d9b1db4",</t>
  </si>
  <si>
    <t xml:space="preserve">            "inviteCode": "a86fea",</t>
  </si>
  <si>
    <t xml:space="preserve">            "createTime": "2024-10-31 14:35:08",</t>
  </si>
  <si>
    <t xml:space="preserve">            "userId": 265,</t>
  </si>
  <si>
    <t xml:space="preserve">            "userName": "lhq1314520",</t>
  </si>
  <si>
    <t xml:space="preserve">            "nickName": "88",</t>
  </si>
  <si>
    <t xml:space="preserve">            "password": "$2a$10$BW1lxOq9jqYEb.qowRGXnOSS7ftVoeZn3anpJHJ.San4NNYpUYYJS",</t>
  </si>
  <si>
    <t xml:space="preserve">            "loginDate": "2024-10-31 14:36:29",</t>
  </si>
  <si>
    <t xml:space="preserve">            "payPassword": "$2a$10$0oSNCl2g6XIZAGxhqrii4uSTNOWn0NWeAc289HjTkU/Ns5OQhu/L.",</t>
  </si>
  <si>
    <t xml:space="preserve">            "walletAddress": "e26f1db3549132c1",</t>
  </si>
  <si>
    <t xml:space="preserve">            "inviteCode": "9591de",</t>
  </si>
  <si>
    <t xml:space="preserve">            "createTime": "2024-10-31 14:35:17",</t>
  </si>
  <si>
    <t xml:space="preserve">            "userId": 266,</t>
  </si>
  <si>
    <t xml:space="preserve">            "userName": "微信用户_20241031143517173",</t>
  </si>
  <si>
    <t xml:space="preserve">            "nickName": "bing",</t>
  </si>
  <si>
    <t xml:space="preserve">            "avatar": "/profile/upload/2024/10/31/image_20241031143517A171.jpeg",</t>
  </si>
  <si>
    <t xml:space="preserve">            "password": "$2a$10$eb1sEkIowZLm7BftbX5dwO0mIhx96rO/MG2sIq6JSOrKEq4HxkJQu",</t>
  </si>
  <si>
    <t xml:space="preserve">            "loginIp": "113.15.120.247",</t>
  </si>
  <si>
    <t xml:space="preserve">            "loginDate": "2024-10-31 16:00:27",</t>
  </si>
  <si>
    <t xml:space="preserve">            "payPassword": "$2a$10$wlyb7EBw11VzwSm743OIcOLpweAk7nBicrTd6BUZItet9Ng8YBOhO",</t>
  </si>
  <si>
    <t xml:space="preserve">            "walletAddress": "0b406dab8d446d1e",</t>
  </si>
  <si>
    <t xml:space="preserve">            "inviteCode": "c921d9",</t>
  </si>
  <si>
    <t xml:space="preserve">            "openId": "o6PWg6IsVMolrIYpB0EilUibDh98",</t>
  </si>
  <si>
    <t xml:space="preserve">            "createTime": "2024-10-31 14:35:19",</t>
  </si>
  <si>
    <t xml:space="preserve">            "userId": 267,</t>
  </si>
  <si>
    <t xml:space="preserve">            "userName": "bet2688",</t>
  </si>
  <si>
    <t xml:space="preserve">            "nickName": "野花司机",</t>
  </si>
  <si>
    <t xml:space="preserve">            "password": "$2a$10$/uHKR2O8Ycxf1FJBl8.HDew3O490nrxzrU72T7NZEdSW8Bk20PR7q",</t>
  </si>
  <si>
    <t xml:space="preserve">            "loginDate": "2024-10-31 14:35:41",</t>
  </si>
  <si>
    <t xml:space="preserve">            "payPassword": "$2a$10$Km5WPdj.taoTWANvuAFWtutjumc5HOnuQP6QijYuPJcWHpQo4aCQm",</t>
  </si>
  <si>
    <t xml:space="preserve">            "walletAddress": "7eeb51cb010f9df3",</t>
  </si>
  <si>
    <t xml:space="preserve">            "inviteCode": "96c07b",</t>
  </si>
  <si>
    <t xml:space="preserve">            "createTime": "2024-10-31 14:35:20",</t>
  </si>
  <si>
    <t xml:space="preserve">            "userId": 268,</t>
  </si>
  <si>
    <t xml:space="preserve">            "userName": "微信用户_20241031143520588",</t>
  </si>
  <si>
    <t xml:space="preserve">            "nickName": "skyline",</t>
  </si>
  <si>
    <t xml:space="preserve">            "avatar": "/profile/upload/2024/10/31/image_20241031143520A172.jpeg",</t>
  </si>
  <si>
    <t xml:space="preserve">            "password": "$2a$10$Wv0tb1ZTMH7V5l71OubTC.y29.YunRj4qFydUQms2GxZlnIkpJaAa",</t>
  </si>
  <si>
    <t xml:space="preserve">            "loginIp": "60.176.90.20",</t>
  </si>
  <si>
    <t xml:space="preserve">            "loginDate": "2024-10-31 14:35:21",</t>
  </si>
  <si>
    <t xml:space="preserve">            "payPassword": "$2a$10$P42DhwxDILycvNLsvrJtcOFG70qfpOMVmfYh9Yhhcq0pKUvRpJ372",</t>
  </si>
  <si>
    <t xml:space="preserve">            "walletAddress": "d1492ee2161d07dd",</t>
  </si>
  <si>
    <t xml:space="preserve">            "inviteCode": "f36df9",</t>
  </si>
  <si>
    <t xml:space="preserve">            "openId": "o6PWg6OCAlJttbf88fBVFRjA4ht0",</t>
  </si>
  <si>
    <t xml:space="preserve">            "createTime": "2024-10-31 14:35:28",</t>
  </si>
  <si>
    <t xml:space="preserve">            "userId": 269,</t>
  </si>
  <si>
    <t xml:space="preserve">            "userName": "微信用户_20241031143527713",</t>
  </si>
  <si>
    <t xml:space="preserve">            "nickName": "ᰔᩚ.军ꦿ",</t>
  </si>
  <si>
    <t xml:space="preserve">            "avatar": "/profile/upload/2024/10/31/image_20241031143527A173.jpeg",</t>
  </si>
  <si>
    <t xml:space="preserve">            "password": "$2a$10$7ENO4YqS9.l6dcBszC9CH..xjMS1UVusZlGQUeLa4HBvR3XT3SvOC",</t>
  </si>
  <si>
    <t xml:space="preserve">            "loginDate": "2024-10-31 14:35:28",</t>
  </si>
  <si>
    <t xml:space="preserve">            "payPassword": "$2a$10$G0tdjrpYM5MgTXQqTPa7Ge4BYfJNEJVDnIad/qFNEXisg4GeJNmYa",</t>
  </si>
  <si>
    <t xml:space="preserve">            "walletAddress": "e35e034cf523b5bc",</t>
  </si>
  <si>
    <t xml:space="preserve">            "inviteCode": "c26714",</t>
  </si>
  <si>
    <t xml:space="preserve">            "openId": "o6PWg6B-cC2fjGxmvMqAdWUYiKxI",</t>
  </si>
  <si>
    <t xml:space="preserve">            "userId": 270,</t>
  </si>
  <si>
    <t xml:space="preserve">            "userName": "yufengjie1",</t>
  </si>
  <si>
    <t xml:space="preserve">            "nickName": "艾薇尼亚",</t>
  </si>
  <si>
    <t xml:space="preserve">            "password": "$2a$10$EFLIBi0QobHUr71kYtLdL.bR6QqLTcYv7FVmmdSy.ca0458uUGXAS",</t>
  </si>
  <si>
    <t xml:space="preserve">            "loginDate": "2024-10-31 14:35:43",</t>
  </si>
  <si>
    <t xml:space="preserve">            "payPassword": "$2a$10$x7ZcxaKfx0iaiRdhQ1qTReHAXT2xmiA/vyMk.CPiNr8P4U9GEK25G",</t>
  </si>
  <si>
    <t xml:space="preserve">            "walletAddress": "bdac80c45f690e19",</t>
  </si>
  <si>
    <t xml:space="preserve">            "inviteCode": "898d23",</t>
  </si>
  <si>
    <t xml:space="preserve">            "createTime": "2024-10-31 14:35:37",</t>
  </si>
  <si>
    <t xml:space="preserve">            "userId": 271,</t>
  </si>
  <si>
    <t xml:space="preserve">            "userName": "bsq41800",</t>
  </si>
  <si>
    <t xml:space="preserve">            "nickName": "小白",</t>
  </si>
  <si>
    <t xml:space="preserve">            "password": "$2a$10$iZB6VzRTus3Ba9VG8j1L8u/spOLvg.q6FX7/wseRJjQFd2dWQ9iQ6",</t>
  </si>
  <si>
    <t xml:space="preserve">            "loginDate": "2024-10-31 14:35:45",</t>
  </si>
  <si>
    <t xml:space="preserve">            "payPassword": "$2a$10$kL3lxMBzYuxAos7RPsRwJe42VpArMRDnqw2Biiii/RS9HNrzxK5LW",</t>
  </si>
  <si>
    <t xml:space="preserve">            "walletAddress": "ec067ea293a5b36d",</t>
  </si>
  <si>
    <t xml:space="preserve">            "inviteCode": "204170",</t>
  </si>
  <si>
    <t xml:space="preserve">            "createTime": "2024-10-31 14:36:14",</t>
  </si>
  <si>
    <t xml:space="preserve">            "userId": 272,</t>
  </si>
  <si>
    <t xml:space="preserve">            "userName": "q33888",</t>
  </si>
  <si>
    <t xml:space="preserve">            "nickName": "倪泽鑫",</t>
  </si>
  <si>
    <t xml:space="preserve">            "password": "$2a$10$XJZiOuCcn68y98imQ5mqIeWR4h3Lx0SLa.sAY6HOi8/YC.TnnqgLa",</t>
  </si>
  <si>
    <t xml:space="preserve">            "loginDate": "2024-10-31 14:36:23",</t>
  </si>
  <si>
    <t xml:space="preserve">            "amount": 3.76,</t>
  </si>
  <si>
    <t xml:space="preserve">            "payPassword": "$2a$10$KpaDorz6p0dQzgUG2thouuEjL7Ol2Y/FI5Cvm2FwwAM94hr6neANu",</t>
  </si>
  <si>
    <t xml:space="preserve">            "walletAddress": "2393c81a3f86419d",</t>
  </si>
  <si>
    <t xml:space="preserve">            "inviteCode": "a2e906",</t>
  </si>
  <si>
    <t xml:space="preserve">            "createTime": "2024-10-31 14:36:22",</t>
  </si>
  <si>
    <t xml:space="preserve">            "userId": 273,</t>
  </si>
  <si>
    <t xml:space="preserve">            "userName": "bjl8888",</t>
  </si>
  <si>
    <t xml:space="preserve">            "nickName": "乐少",</t>
  </si>
  <si>
    <t xml:space="preserve">            "password": "$2a$10$dzwxzgEhQW9V4tKtgUeMO.qg9hjScE/DGbyHN/Ye6ZqP1UL3i1SIG",</t>
  </si>
  <si>
    <t xml:space="preserve">            "loginDate": "2024-10-31 14:40:46",</t>
  </si>
  <si>
    <t xml:space="preserve">            "amount": 1310.0,</t>
  </si>
  <si>
    <t xml:space="preserve">            "score": 600.0,</t>
  </si>
  <si>
    <t xml:space="preserve">            "payPassword": "$2a$10$t1skCnlE.EqVx68MbuIj0.akBCFrH1CJJqUXJmksHeDCP.aR2OOTu",</t>
  </si>
  <si>
    <t xml:space="preserve">            "walletAddress": "d87ed1d88ca15a12",</t>
  </si>
  <si>
    <t xml:space="preserve">            "inviteCode": "bcc226",</t>
  </si>
  <si>
    <t xml:space="preserve">            "createTime": "2024-10-31 14:36:44",</t>
  </si>
  <si>
    <t xml:space="preserve">            "userId": 274,</t>
  </si>
  <si>
    <t xml:space="preserve">            "userName": "jok1113",</t>
  </si>
  <si>
    <t xml:space="preserve">            "nickName": "泽",</t>
  </si>
  <si>
    <t xml:space="preserve">            "password": "$2a$10$6MVu2pxNwBLFe4NrY6JnPOmDxVm5JnCa3qLftj9SjVc95NiNL07K.",</t>
  </si>
  <si>
    <t xml:space="preserve">            "loginDate": "2024-10-31 14:58:47",</t>
  </si>
  <si>
    <t xml:space="preserve">            "payPassword": "$2a$10$Xhn.CJ53NinX20uMWs/QRuc.CJK5qbbagTxiQxcHaZWp.apT6aBO6",</t>
  </si>
  <si>
    <t xml:space="preserve">            "walletAddress": "22cbdc079a055896",</t>
  </si>
  <si>
    <t xml:space="preserve">            "inviteCode": "0e1e79",</t>
  </si>
  <si>
    <t xml:space="preserve">            "createTime": "2024-10-31 14:36:49",</t>
  </si>
  <si>
    <t xml:space="preserve">            "userId": 275,</t>
  </si>
  <si>
    <t xml:space="preserve">            "userName": "微信用户_20241031143649196",</t>
  </si>
  <si>
    <t xml:space="preserve">            "avatar": "/profile/upload/2024/10/31/image_20241031143649A174.jpeg",</t>
  </si>
  <si>
    <t xml:space="preserve">            "password": "$2a$10$6ZThWRnvExCreLYYVl5srOXOo3o0woEK2MhrbX1zlhb9Dkw4QEd6a",</t>
  </si>
  <si>
    <t xml:space="preserve">            "loginIp": "111.29.114.138",</t>
  </si>
  <si>
    <t xml:space="preserve">            "loginDate": "2024-11-01 01:33:17",</t>
  </si>
  <si>
    <t xml:space="preserve">            "amount": 1004.36,</t>
  </si>
  <si>
    <t xml:space="preserve">            "score": 1304.0,</t>
  </si>
  <si>
    <t xml:space="preserve">            "payPassword": "$2a$10$L0Vt5efZNjejbGVS5YypNuuLVTCKY/YWO3cpWqN1wCavRwa7w/ctS",</t>
  </si>
  <si>
    <t xml:space="preserve">            "walletAddress": "1ae2ecfb19dca017",</t>
  </si>
  <si>
    <t xml:space="preserve">            "inviteCode": "ddd38f",</t>
  </si>
  <si>
    <t xml:space="preserve">            "openId": "o6PWg6G1cB-6UvV2zPXuiyVsvKAM",</t>
  </si>
  <si>
    <t xml:space="preserve">            "createTime": "2024-10-31 14:36:58",</t>
  </si>
  <si>
    <t xml:space="preserve">            "userId": 276,</t>
  </si>
  <si>
    <t xml:space="preserve">            "userName": "微信用户_20241031143657858",</t>
  </si>
  <si>
    <t xml:space="preserve">            "nickName": "故安",</t>
  </si>
  <si>
    <t xml:space="preserve">            "avatar": "/profile/upload/2024/10/31/image_20241031143658A175.jpeg",</t>
  </si>
  <si>
    <t xml:space="preserve">            "password": "$2a$10$OJ7gke6fagqgRqr1GhmRf.AgMUEJA3K.K6D11HZcBNql3ytSq8y1.",</t>
  </si>
  <si>
    <t xml:space="preserve">            "loginIp": "124.231.215.173",</t>
  </si>
  <si>
    <t xml:space="preserve">            "loginDate": "2024-10-31 18:56:06",</t>
  </si>
  <si>
    <t xml:space="preserve">            "amount": 1006.25,</t>
  </si>
  <si>
    <t xml:space="preserve">            "score": 7664.0,</t>
  </si>
  <si>
    <t xml:space="preserve">            "payPassword": "$2a$10$/1kzqE3xv8Ji3J8EMHUI3OI9gjBgLGzCB2Yd5K69mDGd9T3luQhe2",</t>
  </si>
  <si>
    <t xml:space="preserve">            "walletAddress": "ce5ad8aea2f68b37",</t>
  </si>
  <si>
    <t xml:space="preserve">            "inviteCode": "e25369",</t>
  </si>
  <si>
    <t xml:space="preserve">            "openId": "o6PWg6F4CPnh3JRfFihn8JCn6qkk",</t>
  </si>
  <si>
    <t xml:space="preserve">            "createTime": "2024-10-31 14:37:08",</t>
  </si>
  <si>
    <t xml:space="preserve">            "userId": 277,</t>
  </si>
  <si>
    <t xml:space="preserve">            "userName": "微信用户_20241031143708644",</t>
  </si>
  <si>
    <t xml:space="preserve">            "nickName": "ㅤ  ㅤ",</t>
  </si>
  <si>
    <t xml:space="preserve">            "avatar": "/profile/upload/2024/10/31/image_20241031143708A176.jpeg",</t>
  </si>
  <si>
    <t xml:space="preserve">            "password": "$2a$10$G4nN2bztlaIeeETimTs7XefqYPd1H9/cIUYpMoi1xmm6rif8RZOVq",</t>
  </si>
  <si>
    <t xml:space="preserve">            "loginIp": "120.231.8.105",</t>
  </si>
  <si>
    <t xml:space="preserve">            "loginDate": "2024-10-31 15:14:00",</t>
  </si>
  <si>
    <t xml:space="preserve">            "payPassword": "$2a$10$uTKwHSMrIPR0S027RuMj9utP2ZaZsIJyLG.jFkJS5/78JdB1SKTI.",</t>
  </si>
  <si>
    <t xml:space="preserve">            "walletAddress": "bf3bd9b0a1ab71da",</t>
  </si>
  <si>
    <t xml:space="preserve">            "inviteCode": "098ba7",</t>
  </si>
  <si>
    <t xml:space="preserve">            "openId": "o6PWg6LZEd1ELd-eZwoL1X_mHZ14",</t>
  </si>
  <si>
    <t xml:space="preserve">            "createTime": "2024-10-31 14:37:28",</t>
  </si>
  <si>
    <t xml:space="preserve">            "userId": 278,</t>
  </si>
  <si>
    <t xml:space="preserve">            "userName": "ddd555",</t>
  </si>
  <si>
    <t xml:space="preserve">            "nickName": "养乐多",</t>
  </si>
  <si>
    <t xml:space="preserve">            "password": "$2a$10$cHFYn2849OgtAG1YKvDM.e3wKZoC1G1BgpUY1sJwIeE39V..jzi/W",</t>
  </si>
  <si>
    <t xml:space="preserve">            "loginDate": "2024-10-31 14:40:37",</t>
  </si>
  <si>
    <t xml:space="preserve">            "payPassword": "$2a$10$oYVX0xyE05W.pf69dIK0YOX8Lbt/2YuPWjGcSB.KFSeuoeSdw4plC",</t>
  </si>
  <si>
    <t xml:space="preserve">            "walletAddress": "b9ff8b91552a9c73",</t>
  </si>
  <si>
    <t xml:space="preserve">            "inviteCode": "faa72f",</t>
  </si>
  <si>
    <t xml:space="preserve">            "createTime": "2024-10-31 14:37:30",</t>
  </si>
  <si>
    <t xml:space="preserve">            "userId": 279,</t>
  </si>
  <si>
    <t xml:space="preserve">            "userName": "微信用户_20241031143730070",</t>
  </si>
  <si>
    <t xml:space="preserve">            "avatar": "/profile/upload/2024/10/31/image_20241031143730A177.jpeg",</t>
  </si>
  <si>
    <t xml:space="preserve">            "password": "$2a$10$2G8cniLhHI/hqWC04.nCk.E4.JvREOhrhm1opjN5YAJgwwR5KZ6i2",</t>
  </si>
  <si>
    <t xml:space="preserve">            "loginIp": "110.53.6.33",</t>
  </si>
  <si>
    <t xml:space="preserve">            "loginDate": "2024-11-01 15:14:32",</t>
  </si>
  <si>
    <t xml:space="preserve">            "payPassword": "$2a$10$rxDHEcVKMHq5f2t.T5uuhuaGsoeITvcoQCs5OJTF2ixQM7E6.swU2",</t>
  </si>
  <si>
    <t xml:space="preserve">            "walletAddress": "1b43359964323e34",</t>
  </si>
  <si>
    <t xml:space="preserve">            "inviteCode": "a81128",</t>
  </si>
  <si>
    <t xml:space="preserve">            "openId": "o6PWg6H-TdoeV1GNmI81jSBbSMII",</t>
  </si>
  <si>
    <t xml:space="preserve">            "createTime": "2024-10-31 14:37:38",</t>
  </si>
  <si>
    <t xml:space="preserve">            "userId": 280,</t>
  </si>
  <si>
    <t xml:space="preserve">            "userName": "微信用户_20241031143738341",</t>
  </si>
  <si>
    <t xml:space="preserve">            "nickName": "爱与诚",</t>
  </si>
  <si>
    <t xml:space="preserve">            "avatar": "/profile/upload/2024/10/31/image_20241031143738A178.jpeg",</t>
  </si>
  <si>
    <t xml:space="preserve">            "password": "$2a$10$QwKjvV5JMQT91yc/NwxKYOQiztgKJuyNYLvDW4cRpVNSgIWhbCesq",</t>
  </si>
  <si>
    <t xml:space="preserve">            "loginIp": "112.224.5.109",</t>
  </si>
  <si>
    <t xml:space="preserve">            "loginDate": "2024-10-31 14:37:39",</t>
  </si>
  <si>
    <t xml:space="preserve">            "payPassword": "$2a$10$RyXx5zPILSMyfAR8artfGed2JayT97YYkiJHlZ53vsb90KudMEYay",</t>
  </si>
  <si>
    <t xml:space="preserve">            "walletAddress": "7635fea3856e26c5",</t>
  </si>
  <si>
    <t xml:space="preserve">            "inviteCode": "66a4eb",</t>
  </si>
  <si>
    <t xml:space="preserve">            "openId": "o6PWg6LOQ9z_i8rRKQB9cLclOack",</t>
  </si>
  <si>
    <t xml:space="preserve">            "createTime": "2024-10-31 14:37:39",</t>
  </si>
  <si>
    <t xml:space="preserve">            "userId": 282,</t>
  </si>
  <si>
    <t xml:space="preserve">            "userName": "微信用户_20241031143739000",</t>
  </si>
  <si>
    <t xml:space="preserve">            "nickName": "༺ཌༀཉ卍卍龍卍卍༃ༀད༻",</t>
  </si>
  <si>
    <t xml:space="preserve">            "avatar": "/profile/upload/2024/10/31/image_20241031143739A179.jpeg",</t>
  </si>
  <si>
    <t xml:space="preserve">            "password": "$2a$10$jUob4aK9iOYKAygiaPHnWu8l.C8j5Ijq5QontCDasSvGm.9RYCo9S",</t>
  </si>
  <si>
    <t xml:space="preserve">            "loginIp": "14.204.197.34",</t>
  </si>
  <si>
    <t xml:space="preserve">            "payPassword": "$2a$10$7BUBgfPKw0QZKsOW3ku0AObLHsmUkANcW3P2R9KNz6/0bKg0thVRG",</t>
  </si>
  <si>
    <t xml:space="preserve">            "walletAddress": "b4f08be3afb4ec08",</t>
  </si>
  <si>
    <t xml:space="preserve">            "inviteCode": "a6c277",</t>
  </si>
  <si>
    <t xml:space="preserve">            "openId": "o6PWg6H5eThdfytjKSTyUdl2qAlY",</t>
  </si>
  <si>
    <t xml:space="preserve">            "createTime": "2024-10-31 14:37:50",</t>
  </si>
  <si>
    <t xml:space="preserve">            "userId": 284,</t>
  </si>
  <si>
    <t xml:space="preserve">            "userName": "微信用户_20241031143749738",</t>
  </si>
  <si>
    <t xml:space="preserve">            "nickName": "你是哪个星球的",</t>
  </si>
  <si>
    <t xml:space="preserve">            "avatar": "/profile/upload/2024/10/31/image_20241031143750A180.jpeg",</t>
  </si>
  <si>
    <t xml:space="preserve">            "password": "$2a$10$BYp7H2H.MHpfvK2U8V4HuOcHmvrj/2.fCV0h4B0FUd4qrQyJqtvG.",</t>
  </si>
  <si>
    <t xml:space="preserve">            "loginIp": "111.58.193.111",</t>
  </si>
  <si>
    <t xml:space="preserve">            "loginDate": "2024-10-31 14:37:50",</t>
  </si>
  <si>
    <t xml:space="preserve">            "payPassword": "$2a$10$BgXTirsizzxw9CFWCqpr3.HExKfz3QfONE9p5ZxcGrUFiAMigPRF6",</t>
  </si>
  <si>
    <t xml:space="preserve">            "walletAddress": "5bc2be14b9e46aad",</t>
  </si>
  <si>
    <t xml:space="preserve">            "inviteCode": "bc0597",</t>
  </si>
  <si>
    <t xml:space="preserve">            "openId": "o6PWg6O7XIA41UV0EeBU_7pYRvVM",</t>
  </si>
  <si>
    <t xml:space="preserve">            "createTime": "2024-10-31 14:37:53",</t>
  </si>
  <si>
    <t xml:space="preserve">            "userId": 285,</t>
  </si>
  <si>
    <t xml:space="preserve">            "userName": "微信用户_20241031143753031",</t>
  </si>
  <si>
    <t xml:space="preserve">            "nickName": "南方",</t>
  </si>
  <si>
    <t xml:space="preserve">            "avatar": "/profile/upload/2024/10/31/image_20241031143753A181.jpeg",</t>
  </si>
  <si>
    <t xml:space="preserve">            "password": "$2a$10$o1x4HVu6nixPEzg.KKVKZ.YTQeZ8GvKKLGp45kQXYwlHLeTQ9R4SS",</t>
  </si>
  <si>
    <t xml:space="preserve">            "loginIp": "117.183.78.116",</t>
  </si>
  <si>
    <t xml:space="preserve">            "loginDate": "2024-10-31 14:42:09",</t>
  </si>
  <si>
    <t xml:space="preserve">            "payPassword": "$2a$10$sfeA/jzfMqaNm8Gcg8Ugp.USJiqnIPk7jDBOmUHrnMkYyGXxz8Kki",</t>
  </si>
  <si>
    <t xml:space="preserve">            "walletAddress": "d382ffd78a3116e8",</t>
  </si>
  <si>
    <t xml:space="preserve">            "inviteCode": "fb68ad",</t>
  </si>
  <si>
    <t xml:space="preserve">            "openId": "o6PWg6GtU8TgvLFrEE8ANYPjE6Nc",</t>
  </si>
  <si>
    <t xml:space="preserve">            "createTime": "2024-10-31 14:38:20",</t>
  </si>
  <si>
    <t xml:space="preserve">            "userId": 286,</t>
  </si>
  <si>
    <t xml:space="preserve">            "userName": "微信用户_20241031143820319",</t>
  </si>
  <si>
    <t xml:space="preserve">            "nickName": "淡淡淡蓝",</t>
  </si>
  <si>
    <t xml:space="preserve">            "avatar": "/profile/upload/2024/10/31/image_20241031143820A182.jpeg",</t>
  </si>
  <si>
    <t xml:space="preserve">            "password": "$2a$10$IY5zen.rwx.beZk3zy//CO1U8Zjdk/kzrvUnZ/mh4RXOS8YQ7QBi6",</t>
  </si>
  <si>
    <t xml:space="preserve">            "loginIp": "106.6.67.91",</t>
  </si>
  <si>
    <t xml:space="preserve">            "loginDate": "2024-10-31 14:38:21",</t>
  </si>
  <si>
    <t xml:space="preserve">            "payPassword": "$2a$10$PsDtPOuna9hb.5ji0bDb4.3TYaT0ICUXE0tVT90z9jVCTwCFp/P/u",</t>
  </si>
  <si>
    <t xml:space="preserve">            "walletAddress": "d49d8db4ee7e7a90",</t>
  </si>
  <si>
    <t xml:space="preserve">            "inviteCode": "c12ce5",</t>
  </si>
  <si>
    <t xml:space="preserve">            "openId": "o6PWg6OQpVpPbWtFx-Y84zCFNf0I",</t>
  </si>
  <si>
    <t xml:space="preserve">            "createTime": "2024-10-31 14:38:26",</t>
  </si>
  <si>
    <t xml:space="preserve">            "userId": 287,</t>
  </si>
  <si>
    <t xml:space="preserve">            "userName": "微信用户_20241031143826506",</t>
  </si>
  <si>
    <t xml:space="preserve">            "avatar": "/profile/upload/2024/10/31/image_20241031143826A183.jpeg",</t>
  </si>
  <si>
    <t xml:space="preserve">            "password": "$2a$10$0lg5xMMVkJuY3y3r3Z2PQ.aUYqm9YuoC./NllsO68ZylvqnpHXbJm",</t>
  </si>
  <si>
    <t xml:space="preserve">            "loginIp": "223.104.85.114",</t>
  </si>
  <si>
    <t xml:space="preserve">            "loginDate": "2024-10-31 14:39:10",</t>
  </si>
  <si>
    <t xml:space="preserve">            "payPassword": "$2a$10$2l5IA/XbNylmrLatM/CeQeH.5UPIISPV2SJINeJjWedfblEZVZDfW",</t>
  </si>
  <si>
    <t xml:space="preserve">            "walletAddress": "047b578900d0c0ac",</t>
  </si>
  <si>
    <t xml:space="preserve">            "inviteCode": "4956a6",</t>
  </si>
  <si>
    <t xml:space="preserve">            "openId": "o6PWg6H3whUZLxCUuPWUzP_Zm0DU",</t>
  </si>
  <si>
    <t xml:space="preserve">            "createTime": "2024-10-31 14:38:36",</t>
  </si>
  <si>
    <t xml:space="preserve">            "userId": 288,</t>
  </si>
  <si>
    <t xml:space="preserve">            "userName": "kk820102",</t>
  </si>
  <si>
    <t xml:space="preserve">            "nickName": "你是",</t>
  </si>
  <si>
    <t xml:space="preserve">            "password": "$2a$10$1NdbThdJojWl4lr2ZY2l5uOD4AYZdiBlTEFV4Ae3jOK5.7LiEKYpu",</t>
  </si>
  <si>
    <t xml:space="preserve">            "loginDate": "2024-10-31 17:00:15",</t>
  </si>
  <si>
    <t xml:space="preserve">            "payPassword": "$2a$10$3cKyvXE0dlGEwv.Z4muPHO45uP2ecfFtenEniJ8XPAd5ovl5HdXey",</t>
  </si>
  <si>
    <t xml:space="preserve">            "walletAddress": "e9c45e27d4f495e8",</t>
  </si>
  <si>
    <t xml:space="preserve">            "inviteCode": "73b558",</t>
  </si>
  <si>
    <t xml:space="preserve">            "createTime": "2024-10-31 14:38:42",</t>
  </si>
  <si>
    <t xml:space="preserve">            "userId": 289,</t>
  </si>
  <si>
    <t xml:space="preserve">            "userName": "微信用户_20241031143841700",</t>
  </si>
  <si>
    <t xml:space="preserve">            "nickName": "1.",</t>
  </si>
  <si>
    <t xml:space="preserve">            "avatar": "/profile/upload/2024/10/31/image_20241031143841A184.jpeg",</t>
  </si>
  <si>
    <t xml:space="preserve">            "password": "$2a$10$HN9yRAF3KiSAzzN2K21oA.AD3B.B71MdZwayfVh288M35CNR8RVTu",</t>
  </si>
  <si>
    <t xml:space="preserve">            "loginIp": "111.55.11.6",</t>
  </si>
  <si>
    <t xml:space="preserve">            "loginDate": "2024-10-31 14:39:50",</t>
  </si>
  <si>
    <t xml:space="preserve">            "payPassword": "$2a$10$aIvCB7SNRbDAvzaHANrKgOZqnN1ES3RLN8D2Tp9tvEWKEEXXITwCO",</t>
  </si>
  <si>
    <t xml:space="preserve">            "walletAddress": "e08d06000a20bb07",</t>
  </si>
  <si>
    <t xml:space="preserve">            "inviteCode": "e51477",</t>
  </si>
  <si>
    <t xml:space="preserve">            "openId": "o6PWg6KHxTuS7l3g_kOFYRuvLJ1s",</t>
  </si>
  <si>
    <t xml:space="preserve">            "createTime": "2024-10-31 14:38:43",</t>
  </si>
  <si>
    <t xml:space="preserve">            "userId": 290,</t>
  </si>
  <si>
    <t xml:space="preserve">            "userName": "hu9850",</t>
  </si>
  <si>
    <t xml:space="preserve">            "nickName": "胡大宝",</t>
  </si>
  <si>
    <t xml:space="preserve">            "password": "$2a$10$ODyoJw7rKaYiHS3VB92G8uS8F00ETcPA8YKsbS7/FCsMPxi5i7Xpa",</t>
  </si>
  <si>
    <t xml:space="preserve">            "loginDate": "2024-10-31 14:43:56",</t>
  </si>
  <si>
    <t xml:space="preserve">            "payPassword": "$2a$10$z7jCOqvW2uevrKJ9XU0pCuMMT3USXrmIBaqsmAjAkWImJpvXQLgmy",</t>
  </si>
  <si>
    <t xml:space="preserve">            "walletAddress": "50b3a7b16390432f",</t>
  </si>
  <si>
    <t xml:space="preserve">            "inviteCode": "b6cc3e",</t>
  </si>
  <si>
    <t xml:space="preserve">            "createTime": "2024-10-31 14:38:50",</t>
  </si>
  <si>
    <t xml:space="preserve">            "userId": 291,</t>
  </si>
  <si>
    <t xml:space="preserve">            "userName": "bbtq111",</t>
  </si>
  <si>
    <t xml:space="preserve">            "nickName": "kk",</t>
  </si>
  <si>
    <t xml:space="preserve">            "password": "$2a$10$T5FXcnijskN0YgbdVlxCjujRDUtMJZcyp9C8K6I/IUlTzFHSqOiuC",</t>
  </si>
  <si>
    <t xml:space="preserve">            "loginDate": "2024-10-31 14:39:23",</t>
  </si>
  <si>
    <t xml:space="preserve">            "payPassword": "$2a$10$Wi029.w.q9aYegawp1awwuJ/tTRbtKmJ4eL85scspAn2ZNvdUZ0La",</t>
  </si>
  <si>
    <t xml:space="preserve">            "walletAddress": "5a418695f95cf355",</t>
  </si>
  <si>
    <t xml:space="preserve">            "inviteCode": "f5809a",</t>
  </si>
  <si>
    <t xml:space="preserve">            "createTime": "2024-10-31 14:38:54",</t>
  </si>
  <si>
    <t xml:space="preserve">            "userId": 292,</t>
  </si>
  <si>
    <t xml:space="preserve">            "userName": "glong545",</t>
  </si>
  <si>
    <t xml:space="preserve">            "nickName": "一飞冲天",</t>
  </si>
  <si>
    <t xml:space="preserve">            "password": "$2a$10$rlvTmOSuspK23keggScXg.aUqml.CAZV1c.5tfDWvtUxw4D4.YkY.",</t>
  </si>
  <si>
    <t xml:space="preserve">            "loginDate": "2024-10-31 14:39:04",</t>
  </si>
  <si>
    <t xml:space="preserve">            "payPassword": "$2a$10$tiJdCj5P36wcd22sCutaEO9MzTCgkQdXjeCijyotriGs2mti9CUQG",</t>
  </si>
  <si>
    <t xml:space="preserve">            "walletAddress": "7963579050bb9881",</t>
  </si>
  <si>
    <t xml:space="preserve">            "inviteCode": "4a52e6",</t>
  </si>
  <si>
    <t xml:space="preserve">            "createTime": "2024-10-31 14:38:57",</t>
  </si>
  <si>
    <t xml:space="preserve">            "userId": 293,</t>
  </si>
  <si>
    <t xml:space="preserve">            "userName": "sjy888",</t>
  </si>
  <si>
    <t xml:space="preserve">            "nickName": "哈哈",</t>
  </si>
  <si>
    <t xml:space="preserve">            "password": "$2a$10$RODWghyIRzygUjUNz/YD..O/MHUskHmvWKSZKi8RSJgZniIEAYhae",</t>
  </si>
  <si>
    <t xml:space="preserve">            "payPassword": "$2a$10$VBTt9ArOQRDBs3Y16QrqA.cn.FbYLT4rv4lF7VgNnQpJpnAyplyty",</t>
  </si>
  <si>
    <t xml:space="preserve">            "walletAddress": "89fb3561d4d11d81",</t>
  </si>
  <si>
    <t xml:space="preserve">            "inviteCode": "3e26d4",</t>
  </si>
  <si>
    <t xml:space="preserve">            "createTime": "2024-10-31 14:38:58",</t>
  </si>
  <si>
    <t xml:space="preserve">            "userId": 294,</t>
  </si>
  <si>
    <t xml:space="preserve">            "userName": "dusfv7u7",</t>
  </si>
  <si>
    <t xml:space="preserve">            "nickName": "42455",</t>
  </si>
  <si>
    <t xml:space="preserve">            "password": "$2a$10$Y7MRZZBlPnOy7gGRmSu3DO1dDOfKKPj5k1i7sKBjCVVZ2nMn8KfYe",</t>
  </si>
  <si>
    <t xml:space="preserve">            "loginDate": "2024-11-01 22:27:39",</t>
  </si>
  <si>
    <t xml:space="preserve">            "payPassword": "$2a$10$dEKsQI.X2JVYRAAtoSLzBeIc1/Iz/mFsVOb0izt118yXphSosCZIy",</t>
  </si>
  <si>
    <t xml:space="preserve">            "walletAddress": "a839f81af05e1708",</t>
  </si>
  <si>
    <t xml:space="preserve">            "inviteCode": "47f91e",</t>
  </si>
  <si>
    <t xml:space="preserve">            "createTime": "2024-10-31 14:39:17",</t>
  </si>
  <si>
    <t xml:space="preserve">            "userId": 295,</t>
  </si>
  <si>
    <t xml:space="preserve">            "userName": "微信用户_20241031143916774",</t>
  </si>
  <si>
    <t xml:space="preserve">            "nickName": "秋",</t>
  </si>
  <si>
    <t xml:space="preserve">            "avatar": "/profile/upload/2024/10/31/image_20241031143916A185.jpeg",</t>
  </si>
  <si>
    <t xml:space="preserve">            "password": "$2a$10$D3hLaFaGn1j/BqPAwnpGg.FoZBNSHlJY7L4MdyFCf5Tx2IzWc7zE.",</t>
  </si>
  <si>
    <t xml:space="preserve">            "loginIp": "116.18.24.164",</t>
  </si>
  <si>
    <t xml:space="preserve">            "payPassword": "$2a$10$gd5am73/GnaxVjjg6CXwQudbXnqlbciOygGUBgvJ7HMAdEE6sOpKK",</t>
  </si>
  <si>
    <t xml:space="preserve">            "walletAddress": "42af01e85c9b4c51",</t>
  </si>
  <si>
    <t xml:space="preserve">            "inviteCode": "1f1dbb",</t>
  </si>
  <si>
    <t xml:space="preserve">            "openId": "o6PWg6K24kx7dbfah8ae2mpynB1o",</t>
  </si>
  <si>
    <t xml:space="preserve">            "createTime": "2024-10-31 14:39:29",</t>
  </si>
  <si>
    <t xml:space="preserve">            "userId": 296,</t>
  </si>
  <si>
    <t xml:space="preserve">            "userName": "微信用户_20241031143928773",</t>
  </si>
  <si>
    <t xml:space="preserve">            "nickName": "对你特别无趣",</t>
  </si>
  <si>
    <t xml:space="preserve">            "avatar": "/profile/upload/2024/10/31/image_20241031143928A186.jpeg",</t>
  </si>
  <si>
    <t xml:space="preserve">            "password": "$2a$10$F8RYxJ4k3s8TXNFK.PTKqONYJnmB5mwF.b/lMayZE20Xr.4hLGLzi",</t>
  </si>
  <si>
    <t xml:space="preserve">            "loginDate": "2024-10-31 14:39:29",</t>
  </si>
  <si>
    <t xml:space="preserve">            "payPassword": "$2a$10$140syDmuhJF40iDxvTV1a.67O6EZVI6CO.tCoJqfRgOl6argHcF1K",</t>
  </si>
  <si>
    <t xml:space="preserve">            "walletAddress": "422b5e8902240d0e",</t>
  </si>
  <si>
    <t xml:space="preserve">            "inviteCode": "e75cae",</t>
  </si>
  <si>
    <t xml:space="preserve">            "openId": "o6PWg6CQVP22CW3jlrViUYRjpQus",</t>
  </si>
  <si>
    <t xml:space="preserve">            "createTime": "2024-10-31 14:39:43",</t>
  </si>
  <si>
    <t xml:space="preserve">            "userId": 297,</t>
  </si>
  <si>
    <t xml:space="preserve">            "userName": "wiwu",</t>
  </si>
  <si>
    <t xml:space="preserve">            "nickName": "唔(⊙o⊙)",</t>
  </si>
  <si>
    <t xml:space="preserve">            "password": "$2a$10$t/471wYPyoNnYBTHu2ew3OAsJfj0sldpkQmLqjaWp2ZP3HvW/tmM6",</t>
  </si>
  <si>
    <t xml:space="preserve">            "loginDate": "2024-10-31 14:39:55",</t>
  </si>
  <si>
    <t xml:space="preserve">            "payPassword": "$2a$10$Z4b2xs9tZu60fBQUdOpI9OSiPRmNu/w7RvCoROlRCL9xiIYfbf2E.",</t>
  </si>
  <si>
    <t xml:space="preserve">            "walletAddress": "143b6e498d9fefd3",</t>
  </si>
  <si>
    <t xml:space="preserve">            "inviteCode": "c8b52b",</t>
  </si>
  <si>
    <t xml:space="preserve">            "createTime": "2024-10-31 14:39:46",</t>
  </si>
  <si>
    <t xml:space="preserve">            "userId": 298,</t>
  </si>
  <si>
    <t xml:space="preserve">            "userName": "微信用户_20241031143946023",</t>
  </si>
  <si>
    <t xml:space="preserve">            "nickName": "宇顺顺",</t>
  </si>
  <si>
    <t xml:space="preserve">            "avatar": "/profile/upload/2024/10/31/image_20241031143946A187.jpeg",</t>
  </si>
  <si>
    <t xml:space="preserve">            "password": "$2a$10$T4qt7JxUY3Qev5ba28kv0.egJS.LoBlsRmhakAAOam6DoOsDaJwYa",</t>
  </si>
  <si>
    <t xml:space="preserve">            "loginIp": "223.104.195.181",</t>
  </si>
  <si>
    <t xml:space="preserve">            "loginDate": "2024-10-31 14:39:46",</t>
  </si>
  <si>
    <t xml:space="preserve">            "payPassword": "$2a$10$.xc1jONMLRERRpC4Nu1Dt.Dky73uX8jArxUBMksfLYGKDSNW78Ud.",</t>
  </si>
  <si>
    <t xml:space="preserve">            "walletAddress": "4ac53440df356c53",</t>
  </si>
  <si>
    <t xml:space="preserve">            "inviteCode": "3e165a",</t>
  </si>
  <si>
    <t xml:space="preserve">            "openId": "o6PWg6EBZih2WNfi4NSzxDaJG5zg",</t>
  </si>
  <si>
    <t xml:space="preserve">            "createTime": "2024-10-31 14:40:04",</t>
  </si>
  <si>
    <t xml:space="preserve">            "userId": 299,</t>
  </si>
  <si>
    <t xml:space="preserve">            "userName": "zxc88888",</t>
  </si>
  <si>
    <t xml:space="preserve">            "nickName": "Djhd",</t>
  </si>
  <si>
    <t xml:space="preserve">            "password": "$2a$10$GSkIGYLEUAZWBeMpxuyowee4sfe9bVZK4qJN3Xk08RibWkYycvwBi",</t>
  </si>
  <si>
    <t xml:space="preserve">            "loginDate": "2024-10-31 14:40:15",</t>
  </si>
  <si>
    <t xml:space="preserve">            "payPassword": "$2a$10$f93fny06x7Hm/9GvHKzAW.v4ie.lxrWY47eDQhqFxw7X3Z2zR6RJW",</t>
  </si>
  <si>
    <t xml:space="preserve">            "walletAddress": "ea678b861445f310",</t>
  </si>
  <si>
    <t xml:space="preserve">            "inviteCode": "dc7b77",</t>
  </si>
  <si>
    <t xml:space="preserve">            "createTime": "2024-10-31 14:40:08",</t>
  </si>
  <si>
    <t xml:space="preserve">            "userId": 300,</t>
  </si>
  <si>
    <t xml:space="preserve">            "userName": "微信用户_20241031144008336",</t>
  </si>
  <si>
    <t xml:space="preserve">            "nickName": "建军儿",</t>
  </si>
  <si>
    <t xml:space="preserve">            "avatar": "/profile/upload/2024/10/31/image_20241031144008A188.jpeg",</t>
  </si>
  <si>
    <t xml:space="preserve">            "password": "$2a$10$bzyH2VSJQdExP87EdZ7iDuNj176JCdEwS6w4wRFpy6XdnIsqwGhT.",</t>
  </si>
  <si>
    <t xml:space="preserve">            "loginIp": "39.144.137.200",</t>
  </si>
  <si>
    <t xml:space="preserve">            "loginDate": "2024-10-31 14:40:09",</t>
  </si>
  <si>
    <t xml:space="preserve">            "payPassword": "$2a$10$pugWj/..0EKBXPLwE92F7OIJ2f5rnrDXASspBo7oIRuk.apIvQDgi",</t>
  </si>
  <si>
    <t xml:space="preserve">            "walletAddress": "ad38887bd827e470",</t>
  </si>
  <si>
    <t xml:space="preserve">            "inviteCode": "3f98d2",</t>
  </si>
  <si>
    <t xml:space="preserve">            "openId": "o6PWg6BT3LPYX1YmtUsCTZg8eObQ",</t>
  </si>
  <si>
    <t xml:space="preserve">            "createTime": "2024-10-31 14:40:14",</t>
  </si>
  <si>
    <t xml:space="preserve">            "userId": 301,</t>
  </si>
  <si>
    <t xml:space="preserve">            "userName": "ha7791",</t>
  </si>
  <si>
    <t xml:space="preserve">            "nickName": "涂涂",</t>
  </si>
  <si>
    <t xml:space="preserve">            "password": "$2a$10$aLEU9AhdmLLsNutz1VaniOmEYhkG9Wyiu4shgT4cGQ4mA1N11DYB.",</t>
  </si>
  <si>
    <t xml:space="preserve">            "loginDate": "2024-10-31 14:57:40",</t>
  </si>
  <si>
    <t xml:space="preserve">            "payPassword": "$2a$10$7JmP9G8DBxO9Jz9S8q0TSuTZe5DRpeWNgGbwtJUUbiWAxs8/0F09e",</t>
  </si>
  <si>
    <t xml:space="preserve">            "walletAddress": "a999e9be621b0ba9",</t>
  </si>
  <si>
    <t xml:space="preserve">            "inviteCode": "14055d",</t>
  </si>
  <si>
    <t xml:space="preserve">            "createTime": "2024-10-31 14:40:30",</t>
  </si>
  <si>
    <t xml:space="preserve">            "userId": 302,</t>
  </si>
  <si>
    <t xml:space="preserve">            "userName": "w2004",</t>
  </si>
  <si>
    <t xml:space="preserve">            "nickName": "那就好",</t>
  </si>
  <si>
    <t xml:space="preserve">            "password": "$2a$10$/eD4Ax8KJzFYize6scDYVu.DNiuW8UYhFz1nHkqbtZJzUzrqpNTHW",</t>
  </si>
  <si>
    <t xml:space="preserve">            "loginDate": "2024-10-31 14:40:48",</t>
  </si>
  <si>
    <t xml:space="preserve">            "payPassword": "$2a$10$0TSu9e/MJFlpECg3rcdNgONGXH/WvjqdJzjM/o/lQSg3t8l4rnb.K",</t>
  </si>
  <si>
    <t xml:space="preserve">            "walletAddress": "aa96b3017ae43c25",</t>
  </si>
  <si>
    <t xml:space="preserve">            "inviteCode": "8a60d4",</t>
  </si>
  <si>
    <t xml:space="preserve">            "createTime": "2024-10-31 14:40:35",</t>
  </si>
  <si>
    <t xml:space="preserve">            "userId": 303,</t>
  </si>
  <si>
    <t xml:space="preserve">            "userName": "微信用户_20241031144035055",</t>
  </si>
  <si>
    <t xml:space="preserve">            "nickName": "weqtw",</t>
  </si>
  <si>
    <t xml:space="preserve">            "avatar": "/profile/upload/2024/10/31/image_20241031144035A189.jpeg",</t>
  </si>
  <si>
    <t xml:space="preserve">            "password": "$2a$10$66VX9Tax9YtBjry6CPfgjuqA5wPBqQZjONLB/OZcgLVP0LlWjL5Fy",</t>
  </si>
  <si>
    <t xml:space="preserve">            "loginIp": "112.96.229.248",</t>
  </si>
  <si>
    <t xml:space="preserve">            "loginDate": "2024-11-01 01:50:08",</t>
  </si>
  <si>
    <t xml:space="preserve">            "payPassword": "$2a$10$LGAKM4x214emeRv0WP0MQeM.CB1hHIZCS17IWzqsulvKyo5R6uNQ6",</t>
  </si>
  <si>
    <t xml:space="preserve">            "walletAddress": "1dd221febcbfc984",</t>
  </si>
  <si>
    <t xml:space="preserve">            "inviteCode": "bf0fb7",</t>
  </si>
  <si>
    <t xml:space="preserve">            "openId": "o6PWg6CL6z7qQq3PiooADXX9PyAs",</t>
  </si>
  <si>
    <t xml:space="preserve">            "userId": 304,</t>
  </si>
  <si>
    <t xml:space="preserve">            "userName": "微信用户_20241031144035329",</t>
  </si>
  <si>
    <t xml:space="preserve">            "nickName": "k",</t>
  </si>
  <si>
    <t xml:space="preserve">            "avatar": "/profile/upload/2024/10/31/image_20241031144035A190.jpeg",</t>
  </si>
  <si>
    <t xml:space="preserve">            "password": "$2a$10$tWD9QYMg/2DlhNjva8CH1OJAnrCuseIhq5HQrd4MJafmS1MSdFcXu",</t>
  </si>
  <si>
    <t xml:space="preserve">            "loginIp": "106.61.239.60",</t>
  </si>
  <si>
    <t xml:space="preserve">            "loginDate": "2024-10-31 14:40:36",</t>
  </si>
  <si>
    <t xml:space="preserve">            "payPassword": "$2a$10$2a7xRyQBflIbKkcQX278zu2IjshvpL.7PA1d4c01dH.V3zf33Gze2",</t>
  </si>
  <si>
    <t xml:space="preserve">            "walletAddress": "2c4a052fa9af8f4f",</t>
  </si>
  <si>
    <t xml:space="preserve">            "inviteCode": "58fbbf",</t>
  </si>
  <si>
    <t xml:space="preserve">            "openId": "o6PWg6LcDtEYbrJR0-f6hP8qwg_w",</t>
  </si>
  <si>
    <t xml:space="preserve">            "createTime": "2024-10-31 14:40:36",</t>
  </si>
  <si>
    <t xml:space="preserve">            "userId": 305,</t>
  </si>
  <si>
    <t xml:space="preserve">            "userName": "微信用户_20241031144036456",</t>
  </si>
  <si>
    <t xml:space="preserve">            "nickName": "那片海.【所有业务】",</t>
  </si>
  <si>
    <t xml:space="preserve">            "avatar": "/profile/upload/2024/10/31/image_20241031144036A191.jpeg",</t>
  </si>
  <si>
    <t xml:space="preserve">            "password": "$2a$10$S9ghwAQNuB0ew6IgMdTOduPO6ecTUIV8E9XVPfH/n7ZhMvFygBBVi",</t>
  </si>
  <si>
    <t xml:space="preserve">            "loginIp": "39.144.146.19",</t>
  </si>
  <si>
    <t xml:space="preserve">            "payPassword": "$2a$10$cyNdmMzphYGDEAFU6CdQD.By5eNDIcz8WxUMO31OQ6luMYv48bXz6",</t>
  </si>
  <si>
    <t xml:space="preserve">            "walletAddress": "4e79ae19ac6fd43c",</t>
  </si>
  <si>
    <t xml:space="preserve">            "inviteCode": "e5dd78",</t>
  </si>
  <si>
    <t xml:space="preserve">            "openId": "o6PWg6CcKQC6Fa8mJ9Jk_0ipVbOQ",</t>
  </si>
  <si>
    <t xml:space="preserve">            "createTime": "2024-10-31 14:41:38",</t>
  </si>
  <si>
    <t xml:space="preserve">            "userId": 306,</t>
  </si>
  <si>
    <t xml:space="preserve">            "userName": "lkjh16300",</t>
  </si>
  <si>
    <t xml:space="preserve">            "nickName": "Hdhd",</t>
  </si>
  <si>
    <t xml:space="preserve">            "password": "$2a$10$krRKLC/RQeRD1iwRw4sPDe4VOb3.zJPvdh7SqcHMQ1YSqG47NZI22",</t>
  </si>
  <si>
    <t xml:space="preserve">            "loginDate": "2024-10-31 14:41:51",</t>
  </si>
  <si>
    <t xml:space="preserve">            "payPassword": "$2a$10$HR0N//DCxeeEM8cQeaKRwu5KzVKi0Q7WI/Ca2DVvf.zuvU/GmwzY2",</t>
  </si>
  <si>
    <t xml:space="preserve">            "walletAddress": "201f32d94ad8d92e",</t>
  </si>
  <si>
    <t xml:space="preserve">            "inviteCode": "02e053",</t>
  </si>
  <si>
    <t xml:space="preserve">            "createTime": "2024-10-31 14:42:25",</t>
  </si>
  <si>
    <t xml:space="preserve">            "userId": 307,</t>
  </si>
  <si>
    <t xml:space="preserve">            "userName": "微信用户_20241031144225531",</t>
  </si>
  <si>
    <t xml:space="preserve">            "avatar": "/profile/upload/2024/10/31/image_20241031144225A192.jpeg",</t>
  </si>
  <si>
    <t xml:space="preserve">            "password": "$2a$10$zCnOp8AdNkyjhlNZ2MqXpOURF1bvhoGNAgRUAj17FZR94P4aK5vVG",</t>
  </si>
  <si>
    <t xml:space="preserve">            "loginIp": "120.229.163.82",</t>
  </si>
  <si>
    <t xml:space="preserve">            "loginDate": "2024-10-31 14:42:26",</t>
  </si>
  <si>
    <t xml:space="preserve">            "payPassword": "$2a$10$iwMIioE2ZQm69i6IAU1SUek67iqib1WHxbQbgWzOBS2Cumy7DMdTq",</t>
  </si>
  <si>
    <t xml:space="preserve">            "walletAddress": "e9541ba9233c7021",</t>
  </si>
  <si>
    <t xml:space="preserve">            "inviteCode": "cc15d4",</t>
  </si>
  <si>
    <t xml:space="preserve">            "openId": "o6PWg6AVI_8Bu3vYv_UZy7jI5LBs",</t>
  </si>
  <si>
    <t xml:space="preserve">            "createTime": "2024-10-31 14:42:38",</t>
  </si>
  <si>
    <t xml:space="preserve">            "userId": 308,</t>
  </si>
  <si>
    <t xml:space="preserve">            "userName": "微信用户_20241031144237941",</t>
  </si>
  <si>
    <t xml:space="preserve">            "nickName": "D",</t>
  </si>
  <si>
    <t xml:space="preserve">            "avatar": "/profile/upload/2024/10/31/image_20241031144238A193.jpeg",</t>
  </si>
  <si>
    <t xml:space="preserve">            "password": "$2a$10$nOqxZKHXaCkJvtyAveSrVOroh0aE6lCB/Mt2igmPXZCShda1vpZsO",</t>
  </si>
  <si>
    <t xml:space="preserve">            "loginIp": "171.104.209.86",</t>
  </si>
  <si>
    <t xml:space="preserve">            "loginDate": "2024-10-31 14:51:02",</t>
  </si>
  <si>
    <t xml:space="preserve">            "payPassword": "$2a$10$WAFltVHYEJyXEwazCv8KkO9o1KZTnJouZMg.0NP.BykLcjXhKzUhq",</t>
  </si>
  <si>
    <t xml:space="preserve">            "walletAddress": "5b7b03d1e9a14854",</t>
  </si>
  <si>
    <t xml:space="preserve">            "inviteCode": "4282fa",</t>
  </si>
  <si>
    <t xml:space="preserve">            "openId": "o6PWg6J3iHuJWmdYp_whX8z8Vyf0",</t>
  </si>
  <si>
    <t xml:space="preserve">            "createTime": "2024-10-31 14:43:21",</t>
  </si>
  <si>
    <t xml:space="preserve">            "userId": 309,</t>
  </si>
  <si>
    <t xml:space="preserve">            "userName": "微信用户_20241031144320708",</t>
  </si>
  <si>
    <t xml:space="preserve">            "avatar": "/profile/upload/2024/10/31/image_20241031144321A194.jpeg",</t>
  </si>
  <si>
    <t xml:space="preserve">            "password": "$2a$10$e.yzOGt45EtDyOtkU/Vkj.ig/48uXA.3ahB9Gxfj.75BsjK5.jDci",</t>
  </si>
  <si>
    <t xml:space="preserve">            "loginIp": "39.144.65.103",</t>
  </si>
  <si>
    <t xml:space="preserve">            "loginDate": "2024-11-01 02:54:57",</t>
  </si>
  <si>
    <t xml:space="preserve">            "payPassword": "$2a$10$OiUj5qfGTKwb/J6RdDbzj.vacFOL4iLOEWWkYAOPid3bXxp.u/qQm",</t>
  </si>
  <si>
    <t xml:space="preserve">            "walletAddress": "cc42d0af5c00fd40",</t>
  </si>
  <si>
    <t xml:space="preserve">            "inviteCode": "5a1805",</t>
  </si>
  <si>
    <t xml:space="preserve">            "openId": "o6PWg6MMsRiv0pqNX4kJYVYxnx48",</t>
  </si>
  <si>
    <t xml:space="preserve">            "createTime": "2024-10-31 14:43:25",</t>
  </si>
  <si>
    <t xml:space="preserve">            "userId": 310,</t>
  </si>
  <si>
    <t xml:space="preserve">            "userName": "微信用户_20241031144325148",</t>
  </si>
  <si>
    <t xml:space="preserve">            "nickName": "淦",</t>
  </si>
  <si>
    <t xml:space="preserve">            "avatar": "/profile/upload/2024/10/31/image_20241031144325A195.jpeg",</t>
  </si>
  <si>
    <t xml:space="preserve">            "password": "$2a$10$3Ge9uGNwPKtmQPmL5FxZMelwhWNR/qzRsjw6lSMdDzGTtY7arKpqK",</t>
  </si>
  <si>
    <t xml:space="preserve">            "loginIp": "117.181.157.17",</t>
  </si>
  <si>
    <t xml:space="preserve">            "loginDate": "2024-10-31 15:25:03",</t>
  </si>
  <si>
    <t xml:space="preserve">            "payPassword": "$2a$10$yXQmEwove5l5f5XS3rN2Lekx0KmORmn9l88oHdtBXtPGbqDKm4COK",</t>
  </si>
  <si>
    <t xml:space="preserve">            "walletAddress": "93a3f082d94a9e0c",</t>
  </si>
  <si>
    <t xml:space="preserve">            "inviteCode": "9605bf",</t>
  </si>
  <si>
    <t xml:space="preserve">            "openId": "o6PWg6KhNDI2a9nswUO5WpR4Cjes",</t>
  </si>
  <si>
    <t xml:space="preserve">            "createTime": "2024-10-31 14:43:44",</t>
  </si>
  <si>
    <t xml:space="preserve">            "userId": 311,</t>
  </si>
  <si>
    <t xml:space="preserve">            "userName": "微信用户_20241031144343550",</t>
  </si>
  <si>
    <t xml:space="preserve">            "nickName": "渔柒",</t>
  </si>
  <si>
    <t xml:space="preserve">            "avatar": "/profile/upload/2024/10/31/image_20241031144343A196.jpeg",</t>
  </si>
  <si>
    <t xml:space="preserve">            "password": "$2a$10$3c3ZgscC.eaGoQS/Lk6hPeJXpIJuk8piSGNHeeccP4ssZD2GXC13O",</t>
  </si>
  <si>
    <t xml:space="preserve">            "loginIp": "171.106.32.193",</t>
  </si>
  <si>
    <t xml:space="preserve">            "loginDate": "2024-10-31 14:43:44",</t>
  </si>
  <si>
    <t xml:space="preserve">            "payPassword": "$2a$10$i9.BuJiER4stNT8lupzbdOUxIOQubONwMjSDzAtpPQBb2L14asOOi",</t>
  </si>
  <si>
    <t xml:space="preserve">            "walletAddress": "e221f0caa5764727",</t>
  </si>
  <si>
    <t xml:space="preserve">            "inviteCode": "10f623",</t>
  </si>
  <si>
    <t xml:space="preserve">            "openId": "o6PWg6Kq6KZybjaU9QZ6gTOErsHg",</t>
  </si>
  <si>
    <t xml:space="preserve">            "createTime": "2024-10-31 14:44:22",</t>
  </si>
  <si>
    <t xml:space="preserve">            "userId": 312,</t>
  </si>
  <si>
    <t xml:space="preserve">            "userName": "nnn0503",</t>
  </si>
  <si>
    <t xml:space="preserve">            "nickName": "土豆",</t>
  </si>
  <si>
    <t xml:space="preserve">            "password": "$2a$10$sJCGjlXXlvPrequw2ZptHebtoHTlQ5ZKZb7OYXxv1ipz6LfXRiF6K",</t>
  </si>
  <si>
    <t xml:space="preserve">            "loginDate": "2024-10-31 17:46:57",</t>
  </si>
  <si>
    <t xml:space="preserve">            "payPassword": "$2a$10$9/cZirV/91NbhF347BXtoe2ZWzeuuIKI3cjNKFd/lmIjPqeoFeAJu",</t>
  </si>
  <si>
    <t xml:space="preserve">            "walletAddress": "da10e71249c12d07",</t>
  </si>
  <si>
    <t xml:space="preserve">            "inviteCode": "13b318",</t>
  </si>
  <si>
    <t xml:space="preserve">            "createTime": "2024-10-31 14:44:30",</t>
  </si>
  <si>
    <t xml:space="preserve">            "userId": 313,</t>
  </si>
  <si>
    <t xml:space="preserve">            "userName": "vieux6",</t>
  </si>
  <si>
    <t xml:space="preserve">            "nickName": "Vv",</t>
  </si>
  <si>
    <t xml:space="preserve">            "password": "$2a$10$e5RIHc0SMkjcbNhmAswlcOHke3PEADfEsB.RXq4e.d7uHd7ldmuDi",</t>
  </si>
  <si>
    <t xml:space="preserve">            "loginDate": "2024-10-31 14:44:41",</t>
  </si>
  <si>
    <t xml:space="preserve">            "payPassword": "$2a$10$6CKkbYekQT.eZ6ZtQG9nfet/jWDLTlmBiRhdeC.XSA.fUzum8dMZe",</t>
  </si>
  <si>
    <t xml:space="preserve">            "walletAddress": "2aff36ebb0a1e0ba",</t>
  </si>
  <si>
    <t xml:space="preserve">            "inviteCode": "8ec86b",</t>
  </si>
  <si>
    <t xml:space="preserve">            "createTime": "2024-10-31 14:45:23",</t>
  </si>
  <si>
    <t xml:space="preserve">            "userId": 314,</t>
  </si>
  <si>
    <t xml:space="preserve">            "userName": "微信用户_20241031144522618",</t>
  </si>
  <si>
    <t xml:space="preserve">            "nickName": "可笑崽",</t>
  </si>
  <si>
    <t xml:space="preserve">            "avatar": "/profile/upload/2024/10/31/image_20241031144523A197.jpeg",</t>
  </si>
  <si>
    <t xml:space="preserve">            "password": "$2a$10$Q6qHLqSkMp0Drof3dQfU/.jAvKU1hf7K0h61UZB9YqBmJ1InfUBI.",</t>
  </si>
  <si>
    <t xml:space="preserve">            "loginIp": "113.249.162.78",</t>
  </si>
  <si>
    <t xml:space="preserve">            "loginDate": "2024-10-31 14:45:23",</t>
  </si>
  <si>
    <t xml:space="preserve">            "payPassword": "$2a$10$G5BUIrR0DuTegnbL7wQmieuV7CgsJ8LUWGQ6K6vQicm7w7t7xORlu",</t>
  </si>
  <si>
    <t xml:space="preserve">            "walletAddress": "ce32096d5182b1b1",</t>
  </si>
  <si>
    <t xml:space="preserve">            "inviteCode": "afdb24",</t>
  </si>
  <si>
    <t xml:space="preserve">            "openId": "o6PWg6J5waRXmFnC--h7w0pThcik",</t>
  </si>
  <si>
    <t xml:space="preserve">            "createTime": "2024-10-31 14:45:34",</t>
  </si>
  <si>
    <t xml:space="preserve">            "userId": 315,</t>
  </si>
  <si>
    <t xml:space="preserve">            "userName": "微信用户_20241031144534081",</t>
  </si>
  <si>
    <t xml:space="preserve">            "nickName": "ㅤㅤㅤㅤ",</t>
  </si>
  <si>
    <t xml:space="preserve">            "avatar": "/profile/upload/2024/10/31/image_20241031144534A198.jpeg",</t>
  </si>
  <si>
    <t xml:space="preserve">            "password": "$2a$10$LuzDMQLBbtQqLFJZZccAkOGvZQD66mA2MXEZ5fUcCNv20IQRy8M6e",</t>
  </si>
  <si>
    <t xml:space="preserve">            "loginIp": "43.250.244.180",</t>
  </si>
  <si>
    <t xml:space="preserve">            "loginDate": "2024-10-31 14:47:16",</t>
  </si>
  <si>
    <t xml:space="preserve">            "amount": 4.02,</t>
  </si>
  <si>
    <t xml:space="preserve">            "score": 2323.0,</t>
  </si>
  <si>
    <t xml:space="preserve">            "payPassword": "$2a$10$fh0QC2EBNLf1vRltvCRjruzqvhX5lp4pIoatQWe8NFEr/QJEUCYbe",</t>
  </si>
  <si>
    <t xml:space="preserve">            "walletAddress": "d76920ee2748ebef",</t>
  </si>
  <si>
    <t xml:space="preserve">            "inviteCode": "66820b",</t>
  </si>
  <si>
    <t xml:space="preserve">            "openId": "o6PWg6ONoQiBXDY-14U9Yz7ozX5Q",</t>
  </si>
  <si>
    <t xml:space="preserve">            "userId": 316,</t>
  </si>
  <si>
    <t xml:space="preserve">            "userName": "微信用户_20241031144534327",</t>
  </si>
  <si>
    <t xml:space="preserve">            "nickName": "Mikodo",</t>
  </si>
  <si>
    <t xml:space="preserve">            "avatar": "/profile/upload/2024/10/31/image_20241031144534A199.jpeg",</t>
  </si>
  <si>
    <t xml:space="preserve">            "password": "$2a$10$zL2GlfE9BXaPxreH7R0sruFV31TYTOJgznVSZuT18AAjtDPI/3eDG",</t>
  </si>
  <si>
    <t xml:space="preserve">            "loginDate": "2024-10-31 14:57:01",</t>
  </si>
  <si>
    <t xml:space="preserve">            "payPassword": "$2a$10$xYWmSWH68.z6/1rbjmFgH.YF45luhiNC9vQ9NDkfrnMTEHn/OZGW2",</t>
  </si>
  <si>
    <t xml:space="preserve">            "walletAddress": "c5c5fd0a1e47d186",</t>
  </si>
  <si>
    <t xml:space="preserve">            "inviteCode": "8700cb",</t>
  </si>
  <si>
    <t xml:space="preserve">            "openId": "o6PWg6Mou3si5Dg0U732B70828eo",</t>
  </si>
  <si>
    <t xml:space="preserve">            "createTime": "2024-10-31 14:45:59",</t>
  </si>
  <si>
    <t xml:space="preserve">            "userId": 317,</t>
  </si>
  <si>
    <t xml:space="preserve">            "userName": "微信用户_20241031144558604",</t>
  </si>
  <si>
    <t xml:space="preserve">            "nickName": "小时",</t>
  </si>
  <si>
    <t xml:space="preserve">            "avatar": "/profile/upload/2024/10/31/image_20241031144559A200.jpeg",</t>
  </si>
  <si>
    <t xml:space="preserve">            "password": "$2a$10$F3QCLseTgxd1hxyHUzSZCu19W6g1SwKtfxrXwH/ybE1KGRtKAmlPe",</t>
  </si>
  <si>
    <t xml:space="preserve">            "loginIp": "111.55.100.69",</t>
  </si>
  <si>
    <t xml:space="preserve">            "loginDate": "2024-10-31 22:29:11",</t>
  </si>
  <si>
    <t xml:space="preserve">            "payPassword": "$2a$10$x2o1vwnntRN9KPJNn84VZeytIfyz57.p0Wb4yNUq9KKe6VbTQRau2",</t>
  </si>
  <si>
    <t xml:space="preserve">            "walletAddress": "5ff085536acc87a6",</t>
  </si>
  <si>
    <t xml:space="preserve">            "inviteCode": "a1a3ec",</t>
  </si>
  <si>
    <t xml:space="preserve">            "openId": "o6PWg6N76fOgNquaiyqW0cIbL-DY",</t>
  </si>
  <si>
    <t xml:space="preserve">            "createTime": "2024-10-31 14:47:57",</t>
  </si>
  <si>
    <t xml:space="preserve">            "userId": 318,</t>
  </si>
  <si>
    <t xml:space="preserve">            "userName": "微信用户_20241031144756810",</t>
  </si>
  <si>
    <t xml:space="preserve">            "avatar": "/profile/upload/2024/10/31/image_20241031144757A201.jpeg",</t>
  </si>
  <si>
    <t xml:space="preserve">            "password": "$2a$10$Bu.oRvWAgR2A9JY2QeD15u71wV3nVLt2HeG5QPYQ8ujyF5y9352ia",</t>
  </si>
  <si>
    <t xml:space="preserve">            "loginIp": "113.25.20.166",</t>
  </si>
  <si>
    <t xml:space="preserve">            "loginDate": "2024-10-31 14:49:47",</t>
  </si>
  <si>
    <t xml:space="preserve">            "payPassword": "$2a$10$xd5hJnNz2J4xs0KQMMP0ae8zpB6eACUdzRCHFXvGVkREyodNps9..",</t>
  </si>
  <si>
    <t xml:space="preserve">            "walletAddress": "13fa060ce862e06f",</t>
  </si>
  <si>
    <t xml:space="preserve">            "inviteCode": "e88759",</t>
  </si>
  <si>
    <t xml:space="preserve">            "openId": "o6PWg6IRrJEL_xkO_jCGJsAfeJic",</t>
  </si>
  <si>
    <t xml:space="preserve">            "createTime": "2024-10-31 14:48:09",</t>
  </si>
  <si>
    <t xml:space="preserve">            "userId": 319,</t>
  </si>
  <si>
    <t xml:space="preserve">            "userName": "微信用户_20241031144809177",</t>
  </si>
  <si>
    <t xml:space="preserve">            "avatar": "/profile/upload/2024/10/31/image_20241031144809A202.jpeg",</t>
  </si>
  <si>
    <t xml:space="preserve">            "password": "$2a$10$JTdGYf031c70FzeCrhlLFe5EvzNvayQFCJOdv5kOeYIeLVMuxrGH2",</t>
  </si>
  <si>
    <t xml:space="preserve">            "loginIp": "183.197.33.64",</t>
  </si>
  <si>
    <t xml:space="preserve">            "loginDate": "2024-10-31 15:04:53",</t>
  </si>
  <si>
    <t xml:space="preserve">            "payPassword": "$2a$10$tYgeCUSIKFafjhwoWhUdF.O6MOClkfAcerm0yFgXRpFMr/1p9zEBC",</t>
  </si>
  <si>
    <t xml:space="preserve">            "walletAddress": "d52fb9818c2bcd9a",</t>
  </si>
  <si>
    <t xml:space="preserve">            "inviteCode": "5bd671",</t>
  </si>
  <si>
    <t xml:space="preserve">            "openId": "o6PWg6MQf1nb9LH8tqfs1kmBSWd0",</t>
  </si>
  <si>
    <t xml:space="preserve">            "createTime": "2024-10-31 14:48:13",</t>
  </si>
  <si>
    <t xml:space="preserve">            "userId": 320,</t>
  </si>
  <si>
    <t xml:space="preserve">            "userName": "微信用户_20241031144812808",</t>
  </si>
  <si>
    <t xml:space="preserve">            "nickName": "I",</t>
  </si>
  <si>
    <t xml:space="preserve">            "avatar": "/profile/upload/2024/10/31/image_20241031144812A203.jpeg",</t>
  </si>
  <si>
    <t xml:space="preserve">            "password": "$2a$10$yVUKuI9sSdSCkL3A241rgefCtPs6tnf5xEjqEIO7vFACuwZPdx50y",</t>
  </si>
  <si>
    <t xml:space="preserve">            "loginIp": "117.182.75.115",</t>
  </si>
  <si>
    <t xml:space="preserve">            "loginDate": "2024-11-01 10:26:09",</t>
  </si>
  <si>
    <t xml:space="preserve">            "amount": 1091.06,</t>
  </si>
  <si>
    <t xml:space="preserve">            "score": 5068.0,</t>
  </si>
  <si>
    <t xml:space="preserve">            "payPassword": "$2a$10$0b40Y8xAcsibs7hbe6m6hODRombZTncShCOVj23y1mtgjSTKfq.e6",</t>
  </si>
  <si>
    <t xml:space="preserve">            "walletAddress": "c7706408deb285da",</t>
  </si>
  <si>
    <t xml:space="preserve">            "inviteCode": "44dbe4",</t>
  </si>
  <si>
    <t xml:space="preserve">            "openId": "o6PWg6KXKsqSTi9HOa9sSQyZhajg",</t>
  </si>
  <si>
    <t xml:space="preserve">            "createTime": "2024-10-31 14:48:19",</t>
  </si>
  <si>
    <t xml:space="preserve">            "userId": 321,</t>
  </si>
  <si>
    <t xml:space="preserve">            "userName": "微信用户_20241031144819183",</t>
  </si>
  <si>
    <t xml:space="preserve">            "avatar": "/profile/upload/2024/10/31/image_20241031144819A204.jpeg",</t>
  </si>
  <si>
    <t xml:space="preserve">            "password": "$2a$10$faN6tXpWlBGAJPavSRDj2.tBcN77fnnIrxxHQoY7mJ7bg43rvgf/6",</t>
  </si>
  <si>
    <t xml:space="preserve">            "loginIp": "220.205.224.101",</t>
  </si>
  <si>
    <t xml:space="preserve">            "loginDate": "2024-10-31 14:57:18",</t>
  </si>
  <si>
    <t xml:space="preserve">            "payPassword": "$2a$10$FWbg6V1VJGn8vbl8NpkYZ.mmcGvrKZuLrY9ySAdoI6ugJSSqbIJYy",</t>
  </si>
  <si>
    <t xml:space="preserve">            "walletAddress": "6db09964b2e5f970",</t>
  </si>
  <si>
    <t xml:space="preserve">            "inviteCode": "17cc21",</t>
  </si>
  <si>
    <t xml:space="preserve">            "openId": "o6PWg6Hkt8JNpw4pKvZ00Fv54HdM",</t>
  </si>
  <si>
    <t xml:space="preserve">            "createTime": "2024-10-31 14:48:42",</t>
  </si>
  <si>
    <t xml:space="preserve">            "userId": 322,</t>
  </si>
  <si>
    <t xml:space="preserve">            "userName": "WWE",</t>
  </si>
  <si>
    <t xml:space="preserve">            "nickName": "gg",</t>
  </si>
  <si>
    <t xml:space="preserve">            "password": "$2a$10$VKDg4G9Eb9dtcwu1Um471.ldq85SMUevjxfcfGMADw.QktCwhlZsu",</t>
  </si>
  <si>
    <t xml:space="preserve">            "loginDate": "2024-10-31 14:48:59",</t>
  </si>
  <si>
    <t xml:space="preserve">            "payPassword": "$2a$10$WWrol5xFTWvCb6g7XZR/Aunh.mW2BEKI2Ltb4t4Tb3VYBtudQY8WC",</t>
  </si>
  <si>
    <t xml:space="preserve">            "walletAddress": "29646a3ab8f5267a",</t>
  </si>
  <si>
    <t xml:space="preserve">            "inviteCode": "104f00",</t>
  </si>
  <si>
    <t xml:space="preserve">            "createTime": "2024-10-31 14:49:24",</t>
  </si>
  <si>
    <t xml:space="preserve">            "userId": 323,</t>
  </si>
  <si>
    <t xml:space="preserve">            "userName": "微信用户_20241031144924528",</t>
  </si>
  <si>
    <t xml:space="preserve">            "nickName": "梅尼耶",</t>
  </si>
  <si>
    <t xml:space="preserve">            "avatar": "/profile/upload/2024/10/31/image_20241031144924A205.jpeg",</t>
  </si>
  <si>
    <t xml:space="preserve">            "password": "$2a$10$znV.iSxI7OmdkcmLVMgq7OP5OkdxncKW52TeK15U1yjJ/kYag0ACS",</t>
  </si>
  <si>
    <t xml:space="preserve">            "loginIp": "112.97.166.157",</t>
  </si>
  <si>
    <t xml:space="preserve">            "loginDate": "2024-10-31 15:01:03",</t>
  </si>
  <si>
    <t xml:space="preserve">            "payPassword": "$2a$10$62VRDwjQM9ttIuKXq1HNw.MQWs/OMMZwgdrX87paE9L5j3ePvB2BO",</t>
  </si>
  <si>
    <t xml:space="preserve">            "walletAddress": "75622f49bedec1df",</t>
  </si>
  <si>
    <t xml:space="preserve">            "inviteCode": "972df6",</t>
  </si>
  <si>
    <t xml:space="preserve">            "openId": "o6PWg6AYOPyF8VnkywCnrAEZ2L3g",</t>
  </si>
  <si>
    <t xml:space="preserve">            "createTime": "2024-10-31 14:49:28",</t>
  </si>
  <si>
    <t xml:space="preserve">            "userId": 324,</t>
  </si>
  <si>
    <t xml:space="preserve">            "userName": "lsu886",</t>
  </si>
  <si>
    <t xml:space="preserve">            "nickName": "极速",</t>
  </si>
  <si>
    <t xml:space="preserve">            "password": "$2a$10$WTZZIxI0LjFMhk/VAHdXWOwlHfMdBMYGrTyXPh5k7rFYBKWcLXNSm",</t>
  </si>
  <si>
    <t xml:space="preserve">            "loginDate": "2024-10-31 14:51:12",</t>
  </si>
  <si>
    <t xml:space="preserve">            "payPassword": "$2a$10$4f5fCNuHxYdbHMyLMwjDAOaNj3dRB865rZPgontjiH3uc/K3GOq7e",</t>
  </si>
  <si>
    <t xml:space="preserve">            "walletAddress": "ea7dc49e7f5dd9ac",</t>
  </si>
  <si>
    <t xml:space="preserve">            "inviteCode": "bc0d1d",</t>
  </si>
  <si>
    <t xml:space="preserve">            "createTime": "2024-10-31 14:50:14",</t>
  </si>
  <si>
    <t xml:space="preserve">            "userId": 325,</t>
  </si>
  <si>
    <t xml:space="preserve">            "userName": "微信用户_20241031145013812",</t>
  </si>
  <si>
    <t xml:space="preserve">            "nickName": "美驰",</t>
  </si>
  <si>
    <t xml:space="preserve">            "avatar": "/profile/upload/2024/10/31/image_20241031145014A206.jpeg",</t>
  </si>
  <si>
    <t xml:space="preserve">            "password": "$2a$10$OReKcH85SRMjnlurjXAzYOU6p.Dg8iuQwlwDg2yRnveaMlY2NviPi",</t>
  </si>
  <si>
    <t xml:space="preserve">            "loginIp": "14.150.207.155",</t>
  </si>
  <si>
    <t xml:space="preserve">            "loginDate": "2024-10-31 14:59:20",</t>
  </si>
  <si>
    <t xml:space="preserve">            "amount": 12.0,</t>
  </si>
  <si>
    <t xml:space="preserve">            "score": 176.0,</t>
  </si>
  <si>
    <t xml:space="preserve">            "payPassword": "$2a$10$7CCc9Oj.YLMFuiZw.J.1wuLNR27F8iCHt2gCaO0vXWJU06iaO9042",</t>
  </si>
  <si>
    <t xml:space="preserve">            "walletAddress": "f21b2572a3f88666",</t>
  </si>
  <si>
    <t xml:space="preserve">            "inviteCode": "92f25e",</t>
  </si>
  <si>
    <t xml:space="preserve">            "openId": "o6PWg6Nr_dtJ5bVVfjs5e7o72LeI",</t>
  </si>
  <si>
    <t xml:space="preserve">            "createTime": "2024-10-31 14:52:24",</t>
  </si>
  <si>
    <t xml:space="preserve">            "userId": 326,</t>
  </si>
  <si>
    <t xml:space="preserve">            "userName": "gabxp1",</t>
  </si>
  <si>
    <t xml:space="preserve">            "nickName": "风",</t>
  </si>
  <si>
    <t xml:space="preserve">            "password": "$2a$10$QBUEk6HAOVLsibqoqVkKDOFHzoTbOxmdkpxRZ4SEvfincZgCub2g.",</t>
  </si>
  <si>
    <t xml:space="preserve">            "loginDate": "2024-10-31 15:05:26",</t>
  </si>
  <si>
    <t xml:space="preserve">            "amount": 1.0,</t>
  </si>
  <si>
    <t xml:space="preserve">            "score": 658.0,</t>
  </si>
  <si>
    <t xml:space="preserve">            "payPassword": "$2a$10$y/eHZXoKSybqa0Vqlb.Ad./KClk9Zdy5xQ42TtXVzWs1hD2/.N3Zu",</t>
  </si>
  <si>
    <t xml:space="preserve">            "walletAddress": "133c7b0f62659f64",</t>
  </si>
  <si>
    <t xml:space="preserve">            "inviteCode": "425da3",</t>
  </si>
  <si>
    <t xml:space="preserve">            "createTime": "2024-10-31 14:54:10",</t>
  </si>
  <si>
    <t xml:space="preserve">            "userId": 327,</t>
  </si>
  <si>
    <t xml:space="preserve">            "userName": "微信用户_20241031145409570",</t>
  </si>
  <si>
    <t xml:space="preserve">            "nickName": "大道无形我有形",</t>
  </si>
  <si>
    <t xml:space="preserve">            "avatar": "/profile/upload/2024/10/31/image_20241031145410A207.jpeg",</t>
  </si>
  <si>
    <t xml:space="preserve">            "password": "$2a$10$dl0vKzdojoaRpV/ADgrTlu/3ckSedbvfAq7s/Q/sGU.Ptx71jwsIW",</t>
  </si>
  <si>
    <t xml:space="preserve">            "loginIp": "119.249.18.40",</t>
  </si>
  <si>
    <t xml:space="preserve">            "loginDate": "2024-10-31 14:54:10",</t>
  </si>
  <si>
    <t xml:space="preserve">            "payPassword": "$2a$10$VfBCrHw6hKXb6ZSspaHFIeHUnRRY0kZPHHPWmgSBgNxa/3zm6Uv/6",</t>
  </si>
  <si>
    <t xml:space="preserve">            "walletAddress": "9c78a9ac6d01da40",</t>
  </si>
  <si>
    <t xml:space="preserve">            "inviteCode": "3c1f9a",</t>
  </si>
  <si>
    <t xml:space="preserve">            "openId": "o6PWg6NYN9s7r7Aj7Mmg06UkS3mI",</t>
  </si>
  <si>
    <t xml:space="preserve">            "createTime": "2024-10-31 14:55:58",</t>
  </si>
  <si>
    <t xml:space="preserve">            "userId": 328,</t>
  </si>
  <si>
    <t xml:space="preserve">            "userName": "微信用户_20241031145557859",</t>
  </si>
  <si>
    <t xml:space="preserve">            "nickName": "Rr",</t>
  </si>
  <si>
    <t xml:space="preserve">            "avatar": "/profile/upload/2024/10/31/image_20241031145558A208.jpeg",</t>
  </si>
  <si>
    <t xml:space="preserve">            "password": "$2a$10$ejJr59i2Krsrl18fcAg5vuiHQXWtQOXn874pqukYGZhR0DdLY2tai",</t>
  </si>
  <si>
    <t xml:space="preserve">            "loginIp": "117.140.216.177",</t>
  </si>
  <si>
    <t xml:space="preserve">            "loginDate": "2024-10-31 14:55:58",</t>
  </si>
  <si>
    <t xml:space="preserve">            "payPassword": "$2a$10$2UDDSGyUFrb0Jdea7BDyMOuVFuRxImyOCu9f.ccnPZTq6hPFYtaGi",</t>
  </si>
  <si>
    <t xml:space="preserve">            "walletAddress": "b5d4db63ca77287f",</t>
  </si>
  <si>
    <t xml:space="preserve">            "inviteCode": "bb3f04",</t>
  </si>
  <si>
    <t xml:space="preserve">            "openId": "o6PWg6NE4OujFXuCVoGNnc6vdmII",</t>
  </si>
  <si>
    <t xml:space="preserve">            "createTime": "2024-10-31 14:56:16",</t>
  </si>
  <si>
    <t xml:space="preserve">            "userId": 329,</t>
  </si>
  <si>
    <t xml:space="preserve">            "userName": "微信用户_20241031145616032",</t>
  </si>
  <si>
    <t xml:space="preserve">            "nickName": "得失不论",</t>
  </si>
  <si>
    <t xml:space="preserve">            "avatar": "/profile/upload/2024/10/31/image_20241031145616A209.jpeg",</t>
  </si>
  <si>
    <t xml:space="preserve">            "password": "$2a$10$G.DaClHV8Bsbtk4pyTqh6eHtGZMYRLF45EJY3nElBzss0VZgI9wi6",</t>
  </si>
  <si>
    <t xml:space="preserve">            "loginIp": "113.17.200.188",</t>
  </si>
  <si>
    <t xml:space="preserve">            "loginDate": "2024-10-31 14:56:16",</t>
  </si>
  <si>
    <t xml:space="preserve">            "payPassword": "$2a$10$2kPkj3G3U11NpV9ODXzd4eDEjaxEWqpKZKq98FiC2pvCfqQp41oQq",</t>
  </si>
  <si>
    <t xml:space="preserve">            "walletAddress": "6c08d4add3bd0687",</t>
  </si>
  <si>
    <t xml:space="preserve">            "inviteCode": "534765",</t>
  </si>
  <si>
    <t xml:space="preserve">            "openId": "o6PWg6Gksx5uEVtVbEyAqhmboSAc",</t>
  </si>
  <si>
    <t xml:space="preserve">            "createTime": "2024-10-31 14:56:56",</t>
  </si>
  <si>
    <t xml:space="preserve">            "userId": 330,</t>
  </si>
  <si>
    <t xml:space="preserve">            "userName": "hdm0511",</t>
  </si>
  <si>
    <t xml:space="preserve">            "nickName": "南宫总代",</t>
  </si>
  <si>
    <t xml:space="preserve">            "password": "$2a$10$YwZBvpBaedzrZkxKGSfEFeaRorNEMJoLO.IaUsOUwa4HQS93r4Gw2",</t>
  </si>
  <si>
    <t xml:space="preserve">            "loginDate": "2024-10-31 14:57:07",</t>
  </si>
  <si>
    <t xml:space="preserve">            "payPassword": "$2a$10$Ag2tLCw5/d1.ptClnMidoOlMyE6m2QnACK7t5Q4PhGMFfWRLoAOdS",</t>
  </si>
  <si>
    <t xml:space="preserve">            "walletAddress": "048da9e5b7a333ef",</t>
  </si>
  <si>
    <t xml:space="preserve">            "inviteCode": "1d0b3e",</t>
  </si>
  <si>
    <t xml:space="preserve">            "createTime": "2024-10-31 14:57:01",</t>
  </si>
  <si>
    <t xml:space="preserve">            "userId": 331,</t>
  </si>
  <si>
    <t xml:space="preserve">            "userName": "kii777",</t>
  </si>
  <si>
    <t xml:space="preserve">            "nickName": "爱嘛",</t>
  </si>
  <si>
    <t xml:space="preserve">            "password": "$2a$10$uqzISCEPPEP6d8FQunARP.09NEkplh.xpid4xEtsqX/xWMFOytUiS",</t>
  </si>
  <si>
    <t xml:space="preserve">            "loginDate": "2024-10-31 15:57:42",</t>
  </si>
  <si>
    <t xml:space="preserve">            "payPassword": "$2a$10$g.9uUICHSXlU154kaIruouT7rJeLDAP0i67z3DiVDn56gju4yMnaK",</t>
  </si>
  <si>
    <t xml:space="preserve">            "walletAddress": "356bd6dab177a34c",</t>
  </si>
  <si>
    <t xml:space="preserve">            "inviteCode": "a29cb5",</t>
  </si>
  <si>
    <t xml:space="preserve">            "createTime": "2024-10-31 14:57:19",</t>
  </si>
  <si>
    <t xml:space="preserve">            "userId": 332,</t>
  </si>
  <si>
    <t xml:space="preserve">            "userName": "微信用户_20241031145719052",</t>
  </si>
  <si>
    <t xml:space="preserve">            "nickName": "ෆ 躺赢专业户",</t>
  </si>
  <si>
    <t xml:space="preserve">            "avatar": "/profile/upload/2024/10/31/image_20241031145719A210.jpeg",</t>
  </si>
  <si>
    <t xml:space="preserve">            "password": "$2a$10$zlFxuo4e/NpyskRTTz/pN.M6Wg279EvHd7gqdfcfmygF1x4zTCiLS",</t>
  </si>
  <si>
    <t xml:space="preserve">            "loginIp": "180.136.60.166",</t>
  </si>
  <si>
    <t xml:space="preserve">            "loginDate": "2024-10-31 15:57:00",</t>
  </si>
  <si>
    <t xml:space="preserve">            "payPassword": "$2a$10$LDFtlVpOdC7LHveRWsHtPue/s9I3B1y2bEiTQE/bdgxL8BkTrweo.",</t>
  </si>
  <si>
    <t xml:space="preserve">            "walletAddress": "9ff43121b963d3d1",</t>
  </si>
  <si>
    <t xml:space="preserve">            "inviteCode": "d4e81f",</t>
  </si>
  <si>
    <t xml:space="preserve">            "openId": "o6PWg6BTVbWS5MkIXTGbWE-rmbP0",</t>
  </si>
  <si>
    <t xml:space="preserve">            "createTime": "2024-10-31 15:00:17",</t>
  </si>
  <si>
    <t xml:space="preserve">            "userId": 334,</t>
  </si>
  <si>
    <t xml:space="preserve">            "userName": "bsq181217",</t>
  </si>
  <si>
    <t xml:space="preserve">            "nickName": "小蚕丝",</t>
  </si>
  <si>
    <t xml:space="preserve">            "password": "$2a$10$friiw6vmax6Y6XT77m88KOcP.v.88MGZAF59tjWM9J7MQ7R5XaRaa",</t>
  </si>
  <si>
    <t xml:space="preserve">            "loginDate": "2024-10-31 15:00:26",</t>
  </si>
  <si>
    <t xml:space="preserve">            "payPassword": "$2a$10$fudzkUpiqL904hLGwtE.Tu9Twe95TgkCnBPafPCKe9Cl3Ib3BD/Gu",</t>
  </si>
  <si>
    <t xml:space="preserve">            "walletAddress": "e0bbd03dc7c8b6d9",</t>
  </si>
  <si>
    <t xml:space="preserve">            "inviteCode": "e94b7c",</t>
  </si>
  <si>
    <t xml:space="preserve">            "createTime": "2024-10-31 15:00:18",</t>
  </si>
  <si>
    <t xml:space="preserve">            "userId": 335,</t>
  </si>
  <si>
    <t xml:space="preserve">            "userName": "kingqi007",</t>
  </si>
  <si>
    <t xml:space="preserve">            "nickName": "he123456",</t>
  </si>
  <si>
    <t xml:space="preserve">            "password": "$2a$10$D2twXrBxeNokdqEBD7Jt/uXhaGMyanuDooNgXQvyy5hBihIYsC9fS",</t>
  </si>
  <si>
    <t xml:space="preserve">            "loginDate": "2024-10-31 15:58:44",</t>
  </si>
  <si>
    <t xml:space="preserve">            "payPassword": "$2a$10$wIvezCsDN7FLnQoer4550eDthBK6pMR8HmJEtIH67Eb4xhJznCTIG",</t>
  </si>
  <si>
    <t xml:space="preserve">            "walletAddress": "c39e3d0f3571ded7",</t>
  </si>
  <si>
    <t xml:space="preserve">            "inviteCode": "ea345a",</t>
  </si>
  <si>
    <t xml:space="preserve">            "createTime": "2024-10-31 15:00:49",</t>
  </si>
  <si>
    <t xml:space="preserve">            "userId": 336,</t>
  </si>
  <si>
    <t xml:space="preserve">            "userName": "微信用户_20241031150049510",</t>
  </si>
  <si>
    <t xml:space="preserve">            "nickName": "Z",</t>
  </si>
  <si>
    <t xml:space="preserve">            "avatar": "/profile/upload/2024/10/31/image_20241031150049A211.jpeg",</t>
  </si>
  <si>
    <t xml:space="preserve">            "password": "$2a$10$NAZbOOnAKUyCf16WzQcsM.Sx4r6QON.spb.MaJNvurO2wmGcrGxHS",</t>
  </si>
  <si>
    <t xml:space="preserve">            "loginIp": "123.147.249.204",</t>
  </si>
  <si>
    <t xml:space="preserve">            "loginDate": "2024-10-31 15:00:50",</t>
  </si>
  <si>
    <t xml:space="preserve">            "payPassword": "$2a$10$pquPpaZ2SzaWOGwEnqxxremO0e5m3YCQTwxQQ7DW2l1T99VRGiFP6",</t>
  </si>
  <si>
    <t xml:space="preserve">            "walletAddress": "1ed893ef7b336b12",</t>
  </si>
  <si>
    <t xml:space="preserve">            "inviteCode": "c99c0d",</t>
  </si>
  <si>
    <t xml:space="preserve">            "openId": "o6PWg6M2spaWY5Mhvav4KS1hpRV0",</t>
  </si>
  <si>
    <t xml:space="preserve">            "createTime": "2024-10-31 15:02:17",</t>
  </si>
  <si>
    <t xml:space="preserve">            "userId": 337,</t>
  </si>
  <si>
    <t xml:space="preserve">            "userName": "255946",</t>
  </si>
  <si>
    <t xml:space="preserve">            "nickName": "五金装修承包",</t>
  </si>
  <si>
    <t xml:space="preserve">            "password": "$2a$10$IHVvnXCyHQMNcnSlFuJYj.l9IRxMxmLgjJC/TmOUSQwgmS/VgKooC",</t>
  </si>
  <si>
    <t xml:space="preserve">            "loginDate": "2024-10-31 15:02:27",</t>
  </si>
  <si>
    <t xml:space="preserve">            "payPassword": "$2a$10$VtyS4QZLUqPFkule6aWG7OkNYppAMsj4oe3vvOKB2VFa5jl6OP/Vy",</t>
  </si>
  <si>
    <t xml:space="preserve">            "walletAddress": "b9d7766fefda4457",</t>
  </si>
  <si>
    <t xml:space="preserve">            "inviteCode": "1c5dfe",</t>
  </si>
  <si>
    <t xml:space="preserve">            "createTime": "2024-10-31 15:03:18",</t>
  </si>
  <si>
    <t xml:space="preserve">            "userId": 338,</t>
  </si>
  <si>
    <t xml:space="preserve">            "userName": "wm1314520",</t>
  </si>
  <si>
    <t xml:space="preserve">            "nickName": "zuebb",</t>
  </si>
  <si>
    <t xml:space="preserve">            "password": "$2a$10$s98rCNWzINANcxeZRpbOFuotdPYiiJP3XMnH9xO1N7bO0KCpWqWQm",</t>
  </si>
  <si>
    <t xml:space="preserve">            "loginDate": "2024-10-31 15:21:57",</t>
  </si>
  <si>
    <t xml:space="preserve">            "payPassword": "$2a$10$Wyj4EHy.Te2PYoZw59RfnuJzXhPLCPUL2S4.UcaSaaqFYcKY4Agfa",</t>
  </si>
  <si>
    <t xml:space="preserve">            "walletAddress": "1cfb2f1299484978",</t>
  </si>
  <si>
    <t xml:space="preserve">            "inviteCode": "37808c",</t>
  </si>
  <si>
    <t xml:space="preserve">            "createTime": "2024-10-31 15:04:33",</t>
  </si>
  <si>
    <t xml:space="preserve">            "userId": 340,</t>
  </si>
  <si>
    <t xml:space="preserve">            "userName": "微信用户_20241031150432888",</t>
  </si>
  <si>
    <t xml:space="preserve">            "nickName": "月莹",</t>
  </si>
  <si>
    <t xml:space="preserve">            "avatar": "/profile/upload/2024/10/31/image_20241031150433A213.jpeg",</t>
  </si>
  <si>
    <t xml:space="preserve">            "password": "$2a$10$H6oX.cW5PAfo0vcGOemNPelVqk40wB0PBmWFiLnKqLSiJ0RQplUca",</t>
  </si>
  <si>
    <t xml:space="preserve">            "loginIp": "61.242.135.254",</t>
  </si>
  <si>
    <t xml:space="preserve">            "loginDate": "2024-10-31 15:04:33",</t>
  </si>
  <si>
    <t xml:space="preserve">            "payPassword": "$2a$10$OzF7lxmCy3LFKEknPsAaouRS4xZqnc86fWrPJP4eaUtr47rjSqzvq",</t>
  </si>
  <si>
    <t xml:space="preserve">            "walletAddress": "4d66d4e26e5fba25",</t>
  </si>
  <si>
    <t xml:space="preserve">            "inviteCode": "a38675",</t>
  </si>
  <si>
    <t xml:space="preserve">            "openId": "o6PWg6DMLuI9oPoe38-PvHGliCFI",</t>
  </si>
  <si>
    <t xml:space="preserve">            "createTime": "2024-10-31 15:05:30",</t>
  </si>
  <si>
    <t xml:space="preserve">            "userId": 341,</t>
  </si>
  <si>
    <t xml:space="preserve">            "userName": "Aa208298777",</t>
  </si>
  <si>
    <t xml:space="preserve">            "nickName": "下分",</t>
  </si>
  <si>
    <t xml:space="preserve">            "password": "$2a$10$kBPIN3roLmD3mZyccBMmF.mNHZJCRvix7GhKkQH1FK0TR6InWLBe2",</t>
  </si>
  <si>
    <t xml:space="preserve">            "loginDate": "2024-10-31 15:09:41",</t>
  </si>
  <si>
    <t xml:space="preserve">            "payPassword": "$2a$10$UGmveCiZ4ywvjT2xGrnJY.SQ3jZHxW5QCUw5ziEQ6kVEgu3iWNOfK",</t>
  </si>
  <si>
    <t xml:space="preserve">            "walletAddress": "6d723d6e6184def6",</t>
  </si>
  <si>
    <t xml:space="preserve">            "inviteCode": "dca6a7",</t>
  </si>
  <si>
    <t xml:space="preserve">            "createTime": "2024-10-31 15:07:40",</t>
  </si>
  <si>
    <t xml:space="preserve">            "userId": 342,</t>
  </si>
  <si>
    <t xml:space="preserve">            "userName": "微信用户_20241031150739644",</t>
  </si>
  <si>
    <t xml:space="preserve">            "avatar": "/profile/upload/2024/10/31/image_20241031150739A214.jpeg",</t>
  </si>
  <si>
    <t xml:space="preserve">            "password": "$2a$10$qx7gctl53jqQljFpUB/LGuXz/agV1SIz6ycCkP727anpGOoP3xf6m",</t>
  </si>
  <si>
    <t xml:space="preserve">            "loginIp": "110.157.94.241",</t>
  </si>
  <si>
    <t xml:space="preserve">            "loginDate": "2024-10-31 16:48:33",</t>
  </si>
  <si>
    <t xml:space="preserve">            "payPassword": "$2a$10$FLSBodeyz7WxLJVMb0BPxu1Zy0LpAotxGHLiOt2bIS10zp0lY4bOW",</t>
  </si>
  <si>
    <t xml:space="preserve">            "walletAddress": "876d5904d31279ad",</t>
  </si>
  <si>
    <t xml:space="preserve">            "inviteCode": "d87f04",</t>
  </si>
  <si>
    <t xml:space="preserve">            "openId": "o6PWg6LV4fDyB04IwLS2LNPMWNfY",</t>
  </si>
  <si>
    <t xml:space="preserve">            "createTime": "2024-10-31 15:07:57",</t>
  </si>
  <si>
    <t xml:space="preserve">            "userId": 343,</t>
  </si>
  <si>
    <t xml:space="preserve">            "userName": "hty10086",</t>
  </si>
  <si>
    <t xml:space="preserve">            "nickName": "小小怪",</t>
  </si>
  <si>
    <t xml:space="preserve">            "password": "$2a$10$ODmfiIYvDpnepjz9M6BFDugWe/jy/7GRWeC8lBOO2hfgF0eoFqkse",</t>
  </si>
  <si>
    <t xml:space="preserve">            "loginDate": "2024-10-31 15:08:05",</t>
  </si>
  <si>
    <t xml:space="preserve">            "payPassword": "$2a$10$RfIaznxThYncOgCCSF/TYeJO7Iz326GEfghwbgZWRycbdWbubFQn.",</t>
  </si>
  <si>
    <t xml:space="preserve">            "walletAddress": "6332716379aad98f",</t>
  </si>
  <si>
    <t xml:space="preserve">            "inviteCode": "771c53",</t>
  </si>
  <si>
    <t xml:space="preserve">            "createTime": "2024-10-31 15:08:34",</t>
  </si>
  <si>
    <t xml:space="preserve">            "userId": 344,</t>
  </si>
  <si>
    <t xml:space="preserve">            "userName": "微信用户_20241031150834331",</t>
  </si>
  <si>
    <t xml:space="preserve">            "nickName": "-",</t>
  </si>
  <si>
    <t xml:space="preserve">            "avatar": "/profile/upload/2024/10/31/image_20241031150834A215.jpeg",</t>
  </si>
  <si>
    <t xml:space="preserve">            "password": "$2a$10$lGlnvDu8khpzXL7sm4CvZ.wB32mwRSOtxoJoHLiOvSedel48zDj3O",</t>
  </si>
  <si>
    <t xml:space="preserve">            "loginIp": "183.221.46.75",</t>
  </si>
  <si>
    <t xml:space="preserve">            "loginDate": "2024-10-31 15:09:20",</t>
  </si>
  <si>
    <t xml:space="preserve">            "payPassword": "$2a$10$EC6kiUSJwlX62S99cwzCyuOyYuEdJMMLUt3/Rc22NTokHjo3gBYu6",</t>
  </si>
  <si>
    <t xml:space="preserve">            "walletAddress": "daac366aff1362f1",</t>
  </si>
  <si>
    <t xml:space="preserve">            "inviteCode": "7b0e64",</t>
  </si>
  <si>
    <t xml:space="preserve">            "openId": "o6PWg6E46Cw5FcXRoyTRa726PeyQ",</t>
  </si>
  <si>
    <t xml:space="preserve">            "createTime": "2024-10-31 15:10:21",</t>
  </si>
  <si>
    <t xml:space="preserve">            "userId": 345,</t>
  </si>
  <si>
    <t xml:space="preserve">            "userName": "zjh0570",</t>
  </si>
  <si>
    <t xml:space="preserve">            "nickName": "bb",</t>
  </si>
  <si>
    <t xml:space="preserve">            "password": "$2a$10$fK2ZKJhVy2y4NpzqBCfaFOXf6WWiFlAJ5/tLQc8ZSrwS/2uIdxT0a",</t>
  </si>
  <si>
    <t xml:space="preserve">            "loginDate": "2024-10-31 15:10:35",</t>
  </si>
  <si>
    <t xml:space="preserve">            "payPassword": "$2a$10$8u/wNPjoD8FyoAuHq7CWP.iaZrfGCb9DSpEymr4.4Sp24rEYaezmO",</t>
  </si>
  <si>
    <t xml:space="preserve">            "walletAddress": "b3d98cfb7b325857",</t>
  </si>
  <si>
    <t xml:space="preserve">            "inviteCode": "f3eb90",</t>
  </si>
  <si>
    <t xml:space="preserve">            "createTime": "2024-10-31 15:11:38",</t>
  </si>
  <si>
    <t xml:space="preserve">            "userId": 346,</t>
  </si>
  <si>
    <t xml:space="preserve">            "userName": "微信用户_20241031151137717",</t>
  </si>
  <si>
    <t xml:space="preserve">            "nickName": "时光丿愿你慢点",</t>
  </si>
  <si>
    <t xml:space="preserve">            "avatar": "/profile/upload/2024/10/31/image_20241031151138A216.jpeg",</t>
  </si>
  <si>
    <t xml:space="preserve">            "password": "$2a$10$87SRnhlpznCRJCJj0D6CceqTEtp49402BJHoBQsFB31nszNw4edCO",</t>
  </si>
  <si>
    <t xml:space="preserve">            "loginIp": "39.184.117.163",</t>
  </si>
  <si>
    <t xml:space="preserve">            "loginDate": "2024-10-31 15:11:38",</t>
  </si>
  <si>
    <t xml:space="preserve">            "payPassword": "$2a$10$L.U6EeAVx6PGbw8JL/1MhOvgzIbAAFVZ6SKoav14Q8t.z5W/b50xm",</t>
  </si>
  <si>
    <t xml:space="preserve">            "walletAddress": "9f5a08fdaed1b126",</t>
  </si>
  <si>
    <t xml:space="preserve">            "inviteCode": "4d085d",</t>
  </si>
  <si>
    <t xml:space="preserve">            "openId": "o6PWg6I0bTDVeM8PYe62pHBDqTsY",</t>
  </si>
  <si>
    <t xml:space="preserve">            "createTime": "2024-10-31 15:11:48",</t>
  </si>
  <si>
    <t xml:space="preserve">            "userId": 347,</t>
  </si>
  <si>
    <t xml:space="preserve">            "userName": "Ysd666",</t>
  </si>
  <si>
    <t xml:space="preserve">            "password": "$2a$10$XFvetixjbIyeueJlQXzAPuslYVx/RzZM6LbKp91FrgZoU7CuOpbTS",</t>
  </si>
  <si>
    <t xml:space="preserve">            "loginDate": "2024-10-31 15:29:31",</t>
  </si>
  <si>
    <t xml:space="preserve">            "payPassword": "$2a$10$ZXxccPSodCPaiYiYFKvpCuc6o8/2ond.TnmS5sQVs3OC8EIPZBT1a",</t>
  </si>
  <si>
    <t xml:space="preserve">            "walletAddress": "fb92aa8e02f89330",</t>
  </si>
  <si>
    <t xml:space="preserve">            "inviteCode": "de2146",</t>
  </si>
  <si>
    <t xml:space="preserve">            "createTime": "2024-10-31 15:13:26",</t>
  </si>
  <si>
    <t xml:space="preserve">            "userId": 348,</t>
  </si>
  <si>
    <t xml:space="preserve">            "userName": "微信用户_20241031151325671",</t>
  </si>
  <si>
    <t xml:space="preserve">            "avatar": "/profile/upload/2024/10/31/image_20241031151326A217.jpeg",</t>
  </si>
  <si>
    <t xml:space="preserve">            "password": "$2a$10$GJrwZzDQEMdkiY/0p64Zd.RK9.RrN0kCAU4OWShln6PwPBfZ6SQPG",</t>
  </si>
  <si>
    <t xml:space="preserve">            "loginIp": "220.205.249.175",</t>
  </si>
  <si>
    <t xml:space="preserve">            "loginDate": "2024-10-31 16:24:25",</t>
  </si>
  <si>
    <t xml:space="preserve">            "payPassword": "$2a$10$3hQjSxlDYCmt3UIdE82gLegBHGUw1Xjm9pbKk5OllBQMZ43cKGI2K",</t>
  </si>
  <si>
    <t xml:space="preserve">            "walletAddress": "5d19e95d361c19e7",</t>
  </si>
  <si>
    <t xml:space="preserve">            "inviteCode": "da8640",</t>
  </si>
  <si>
    <t xml:space="preserve">            "openId": "o6PWg6PSfl7ltDAXEHQAsVVDHZqo",</t>
  </si>
  <si>
    <t xml:space="preserve">            "createTime": "2024-10-31 15:13:38",</t>
  </si>
  <si>
    <t xml:space="preserve">            "userId": 349,</t>
  </si>
  <si>
    <t xml:space="preserve">            "userName": "wbs3210",</t>
  </si>
  <si>
    <t xml:space="preserve">            "nickName": "wbs1230",</t>
  </si>
  <si>
    <t xml:space="preserve">            "password": "$2a$10$OgU60mcXJ58SAnmCR8DxmONltA4UZOApvUmt0XlSufOBjrEik6zcC",</t>
  </si>
  <si>
    <t xml:space="preserve">            "loginDate": "2024-10-31 15:35:19",</t>
  </si>
  <si>
    <t xml:space="preserve">            "payPassword": "$2a$10$Gybwg413C0tpiy4fNZWnNOvhkLxlGcvPJ6QvIhi7ngyv1SRZ4WGlW",</t>
  </si>
  <si>
    <t xml:space="preserve">            "walletAddress": "6d3bb5caf33a0ed4",</t>
  </si>
  <si>
    <t xml:space="preserve">            "inviteCode": "4f5d82",</t>
  </si>
  <si>
    <t xml:space="preserve">            "createTime": "2024-10-31 15:13:56",</t>
  </si>
  <si>
    <t xml:space="preserve">            "userId": 350,</t>
  </si>
  <si>
    <t xml:space="preserve">            "userName": "微信用户_20241031151356112",</t>
  </si>
  <si>
    <t xml:space="preserve">            "avatar": "/profile/upload/2024/10/31/image_20241031151356A218.jpeg",</t>
  </si>
  <si>
    <t xml:space="preserve">            "password": "$2a$10$gbkbWInnubtDwdtaoClMS.AcTDKfVMjwn97id9MGsv9JE813Yh6Q.",</t>
  </si>
  <si>
    <t xml:space="preserve">            "loginIp": "112.49.159.198",</t>
  </si>
  <si>
    <t xml:space="preserve">            "loginDate": "2024-10-31 15:13:57",</t>
  </si>
  <si>
    <t xml:space="preserve">            "payPassword": "$2a$10$ypjHWxoQ1WdOdyst1Ta1wOYZysJiYVL9vocMfrz7I7mplAVoST6zq",</t>
  </si>
  <si>
    <t xml:space="preserve">            "walletAddress": "2476595ac56956f8",</t>
  </si>
  <si>
    <t xml:space="preserve">            "inviteCode": "01c39c",</t>
  </si>
  <si>
    <t xml:space="preserve">            "openId": "o6PWg6HgYiW1PEL8M76fOpVz55B0",</t>
  </si>
  <si>
    <t xml:space="preserve">            "createTime": "2024-10-31 15:15:23",</t>
  </si>
  <si>
    <t xml:space="preserve">            "userId": 351,</t>
  </si>
  <si>
    <t xml:space="preserve">            "userName": "bjt080129",</t>
  </si>
  <si>
    <t xml:space="preserve">            "nickName": "刘涛",</t>
  </si>
  <si>
    <t xml:space="preserve">            "password": "$2a$10$sHI0iAnS/T0Wv6mdYbklBOKBY3wmgNn8P2pnRxCdjHTuQ/WXOSNsy",</t>
  </si>
  <si>
    <t xml:space="preserve">            "loginDate": "2024-10-31 15:15:41",</t>
  </si>
  <si>
    <t xml:space="preserve">            "payPassword": "$2a$10$MxRofvur8bJRMYj8SdO6AOs6hOKA3KeEAtjpBYX3pdCm6PdBJAozC",</t>
  </si>
  <si>
    <t xml:space="preserve">            "walletAddress": "d7e300b8294d1267",</t>
  </si>
  <si>
    <t xml:space="preserve">            "inviteCode": "1647d7",</t>
  </si>
  <si>
    <t xml:space="preserve">            "createTime": "2024-10-31 15:15:41",</t>
  </si>
  <si>
    <t xml:space="preserve">            "userId": 352,</t>
  </si>
  <si>
    <t xml:space="preserve">            "userName": "aa277636",</t>
  </si>
  <si>
    <t xml:space="preserve">            "nickName": "cx",</t>
  </si>
  <si>
    <t xml:space="preserve">            "password": "$2a$10$aurTUzSmy42voeNAlwYheuGeXn7Lovjd52Q48HfCtl6B3.frgHCD6",</t>
  </si>
  <si>
    <t xml:space="preserve">            "loginDate": "2024-10-31 15:15:53",</t>
  </si>
  <si>
    <t xml:space="preserve">            "payPassword": "$2a$10$gO7L6HtUWSGJKtRilg3xP.oteB8KkrDZdV/J3XaZiNw7DkcGiKC3.",</t>
  </si>
  <si>
    <t xml:space="preserve">            "walletAddress": "a3a74e840c8b0309",</t>
  </si>
  <si>
    <t xml:space="preserve">            "inviteCode": "cd758c",</t>
  </si>
  <si>
    <t xml:space="preserve">            "createTime": "2024-10-31 15:15:56",</t>
  </si>
  <si>
    <t xml:space="preserve">            "userId": 353,</t>
  </si>
  <si>
    <t xml:space="preserve">            "userName": "lu320765669",</t>
  </si>
  <si>
    <t xml:space="preserve">            "nickName": "牛牛",</t>
  </si>
  <si>
    <t xml:space="preserve">            "password": "$2a$10$IWhffmE3nEfKqrF9bKQUqOppq.dSU7OZtYMdV2KA8o6eWO/RR.rEm",</t>
  </si>
  <si>
    <t xml:space="preserve">            "loginDate": "2024-10-31 15:19:04",</t>
  </si>
  <si>
    <t xml:space="preserve">            "payPassword": "$2a$10$AR5USRMZv3QSKySzwCiDO.mWf3LyYVfE.eOO/d0IfcWQFP1hU6JNy",</t>
  </si>
  <si>
    <t xml:space="preserve">            "walletAddress": "335ae3351d75d86c",</t>
  </si>
  <si>
    <t xml:space="preserve">            "inviteCode": "89b771",</t>
  </si>
  <si>
    <t xml:space="preserve">            "createTime": "2024-10-31 15:18:11",</t>
  </si>
  <si>
    <t xml:space="preserve">            "userId": 354,</t>
  </si>
  <si>
    <t xml:space="preserve">            "userName": "aaba",</t>
  </si>
  <si>
    <t xml:space="preserve">            "nickName": "17",</t>
  </si>
  <si>
    <t xml:space="preserve">            "password": "$2a$10$labjuDsx7P/hQcLYdXv3wu1mv8gysq/cl9MGhH9v8eGlcZz8ppP7.",</t>
  </si>
  <si>
    <t xml:space="preserve">            "loginDate": "2024-10-31 15:18:23",</t>
  </si>
  <si>
    <t xml:space="preserve">            "payPassword": "$2a$10$6WQrItAoSDUjPhCM9V24huvNjvjBrvpWgRazp8SkTx9MbScs.I51S",</t>
  </si>
  <si>
    <t xml:space="preserve">            "walletAddress": "6aa2b6ec15a86ac9",</t>
  </si>
  <si>
    <t xml:space="preserve">            "inviteCode": "9871b2",</t>
  </si>
  <si>
    <t xml:space="preserve">            "createTime": "2024-10-31 15:25:03",</t>
  </si>
  <si>
    <t xml:space="preserve">            "userId": 355,</t>
  </si>
  <si>
    <t xml:space="preserve">            "userName": "微信用户_20241031152503263",</t>
  </si>
  <si>
    <t xml:space="preserve">            "nickName": "渝",</t>
  </si>
  <si>
    <t xml:space="preserve">            "avatar": "/profile/upload/2024/10/31/image_20241031152503A219.jpeg",</t>
  </si>
  <si>
    <t xml:space="preserve">            "password": "$2a$10$OyR3TtkOMrindbHz6RARPeZWTu8kQ/w0UNPQ.qtLfcm8U8cgrNScm",</t>
  </si>
  <si>
    <t xml:space="preserve">            "loginIp": "183.197.148.7",</t>
  </si>
  <si>
    <t xml:space="preserve">            "loginDate": "2024-10-31 15:25:04",</t>
  </si>
  <si>
    <t xml:space="preserve">            "payPassword": "$2a$10$xh2yZcXOYuDHe3/YbjFMBeL/Ck/djyqSUGpW7LAkDoDkvrmVQe1eK",</t>
  </si>
  <si>
    <t xml:space="preserve">            "walletAddress": "f9feb56436036ded",</t>
  </si>
  <si>
    <t xml:space="preserve">            "inviteCode": "adc5ff",</t>
  </si>
  <si>
    <t xml:space="preserve">            "openId": "o6PWg6JPo9hNLaoQbzQB22U8yTOI",</t>
  </si>
  <si>
    <t xml:space="preserve">            "createTime": "2024-10-31 15:25:32",</t>
  </si>
  <si>
    <t xml:space="preserve">            "userId": 356,</t>
  </si>
  <si>
    <t xml:space="preserve">            "userName": "微信用户_20241031152532301",</t>
  </si>
  <si>
    <t xml:space="preserve">            "nickName": "愿你无忧",</t>
  </si>
  <si>
    <t xml:space="preserve">            "avatar": "/profile/upload/2024/10/31/image_20241031152532A220.jpeg",</t>
  </si>
  <si>
    <t xml:space="preserve">            "password": "$2a$10$/MVrBXnE8iPn54/LlCFdQOULvfeGWXqYx2Zy4pyufyUJZkH41BhoG",</t>
  </si>
  <si>
    <t xml:space="preserve">            "loginIp": "180.143.47.17",</t>
  </si>
  <si>
    <t xml:space="preserve">            "loginDate": "2024-10-31 16:32:09",</t>
  </si>
  <si>
    <t xml:space="preserve">            "payPassword": "$2a$10$5tSIRsHe9LTFRQL0QJUPjeqzFBzzh9Gdw1OP98Fe5x/iWN6CReUwu",</t>
  </si>
  <si>
    <t xml:space="preserve">            "walletAddress": "4923cc2036e54f86",</t>
  </si>
  <si>
    <t xml:space="preserve">            "inviteCode": "6d5758",</t>
  </si>
  <si>
    <t xml:space="preserve">            "openId": "o6PWg6DlYvNO2aH5IzK71JoEV5zg",</t>
  </si>
  <si>
    <t xml:space="preserve">            "createTime": "2024-10-31 15:28:07",</t>
  </si>
  <si>
    <t xml:space="preserve">            "userId": 357,</t>
  </si>
  <si>
    <t xml:space="preserve">            "userName": "xin04125",</t>
  </si>
  <si>
    <t xml:space="preserve">            "nickName": "困了吗",</t>
  </si>
  <si>
    <t xml:space="preserve">            "password": "$2a$10$ZxljuUfY3W5YXp5Q7.LXNOjyND9y1lA62HgHgh0aqDD4DOasWuE8q",</t>
  </si>
  <si>
    <t xml:space="preserve">            "loginDate": "2024-10-31 15:28:16",</t>
  </si>
  <si>
    <t xml:space="preserve">            "payPassword": "$2a$10$Un3rXteZ1GcOZ6b9kN4BFu5xDY0FM0jOfAtZDWRqFOz9ESp5Ao7U.",</t>
  </si>
  <si>
    <t xml:space="preserve">            "walletAddress": "006c2cb6b4be334f",</t>
  </si>
  <si>
    <t xml:space="preserve">            "inviteCode": "0db9d7",</t>
  </si>
  <si>
    <t xml:space="preserve">            "createTime": "2024-10-31 15:28:30",</t>
  </si>
  <si>
    <t xml:space="preserve">            "userId": 358,</t>
  </si>
  <si>
    <t xml:space="preserve">            "userName": "微信用户_20241031152830101",</t>
  </si>
  <si>
    <t xml:space="preserve">            "nickName": "h",</t>
  </si>
  <si>
    <t xml:space="preserve">            "avatar": "/profile/upload/2024/10/31/image_20241031152830A221.jpeg",</t>
  </si>
  <si>
    <t xml:space="preserve">            "password": "$2a$10$O2IjxlWfDlW.uY2A9.u1GuB3WXklRebM8YWHiiX4l.JCD4QfLPfnK",</t>
  </si>
  <si>
    <t xml:space="preserve">            "loginIp": "183.42.240.44",</t>
  </si>
  <si>
    <t xml:space="preserve">            "loginDate": "2024-10-31 15:28:31",</t>
  </si>
  <si>
    <t xml:space="preserve">            "payPassword": "$2a$10$5hrO7FusXy5Uc/G1R7.WN.44c6ecXHDurgnrLnborCBMLHQpC4oxS",</t>
  </si>
  <si>
    <t xml:space="preserve">            "walletAddress": "cf17732d514ec139",</t>
  </si>
  <si>
    <t xml:space="preserve">            "inviteCode": "ad6597",</t>
  </si>
  <si>
    <t xml:space="preserve">            "openId": "o6PWg6HZ-4Fnv73bqfaSDbKxZFEI",</t>
  </si>
  <si>
    <t xml:space="preserve">            "createTime": "2024-10-31 15:29:09",</t>
  </si>
  <si>
    <t xml:space="preserve">            "userId": 359,</t>
  </si>
  <si>
    <t xml:space="preserve">            "userName": "微信用户_20241031152909355",</t>
  </si>
  <si>
    <t xml:space="preserve">            "avatar": "/profile/upload/2024/10/31/image_20241031152909A222.jpeg",</t>
  </si>
  <si>
    <t xml:space="preserve">            "password": "$2a$10$Nk5Zf6OtLhYjDCxPfdKpZuWthHWZ755Cz4/wf1Agqm52GJ8SeH/5u",</t>
  </si>
  <si>
    <t xml:space="preserve">            "loginIp": "171.219.33.59",</t>
  </si>
  <si>
    <t xml:space="preserve">            "loginDate": "2024-11-01 13:07:47",</t>
  </si>
  <si>
    <t xml:space="preserve">            "payPassword": "$2a$10$twhRxG..oZkHd.z/R/WrferkRJnxKvlpwQOTzb5VBNmZw/7vnHdCO",</t>
  </si>
  <si>
    <t xml:space="preserve">            "walletAddress": "8cd5d3f523362675",</t>
  </si>
  <si>
    <t xml:space="preserve">            "inviteCode": "b4c13c",</t>
  </si>
  <si>
    <t xml:space="preserve">            "openId": "o6PWg6APwIziJLNXPYKZiVTseZLQ",</t>
  </si>
  <si>
    <t xml:space="preserve">            "createTime": "2024-10-31 15:37:30",</t>
  </si>
  <si>
    <t xml:space="preserve">            "userId": 360,</t>
  </si>
  <si>
    <t xml:space="preserve">            "userName": "lll123689",</t>
  </si>
  <si>
    <t xml:space="preserve">            "nickName": "阿伦",</t>
  </si>
  <si>
    <t xml:space="preserve">            "password": "$2a$10$cd4vkAAwNxqcPAj1n6zPnuXRo90REeBbGzp41hLN41LRrvUYbR21y",</t>
  </si>
  <si>
    <t xml:space="preserve">            "loginDate": "2024-10-31 15:37:42",</t>
  </si>
  <si>
    <t xml:space="preserve">            "payPassword": "$2a$10$YfGA9VWYFtOiYJ300KheDe70boJc5Qbw2jjfzlt1oL.zJuo1NC1oi",</t>
  </si>
  <si>
    <t xml:space="preserve">            "walletAddress": "30634c691e97b214",</t>
  </si>
  <si>
    <t xml:space="preserve">            "inviteCode": "ef4345",</t>
  </si>
  <si>
    <t xml:space="preserve">            "createTime": "2024-10-31 15:38:32",</t>
  </si>
  <si>
    <t xml:space="preserve">            "userId": 362,</t>
  </si>
  <si>
    <t xml:space="preserve">            "userName": "微信用户_20241031153831723",</t>
  </si>
  <si>
    <t xml:space="preserve">            "nickName": "-23年夏-",</t>
  </si>
  <si>
    <t xml:space="preserve">            "avatar": "/profile/upload/2024/10/31/image_20241031153832A223.jpeg",</t>
  </si>
  <si>
    <t xml:space="preserve">            "password": "$2a$10$CPRrvK8psE3F0fQygrzL/epeFPZ3GTB3sseDdNoCKG5ShYU95M20y",</t>
  </si>
  <si>
    <t xml:space="preserve">            "loginIp": "183.42.208.91",</t>
  </si>
  <si>
    <t xml:space="preserve">            "loginDate": "2024-10-31 15:42:26",</t>
  </si>
  <si>
    <t xml:space="preserve">            "payPassword": "$2a$10$L04PvBwQjn75CxGDd0iSZOi5hriZDj3XTFa3B0blJBbbt2gUeDU22",</t>
  </si>
  <si>
    <t xml:space="preserve">            "walletAddress": "be36b84321341d2e",</t>
  </si>
  <si>
    <t xml:space="preserve">            "inviteCode": "d2ff68",</t>
  </si>
  <si>
    <t xml:space="preserve">            "openId": "o6PWg6A9kxYP2psX4Kf23z--DZSo",</t>
  </si>
  <si>
    <t xml:space="preserve">            "createTime": "2024-10-31 15:38:37",</t>
  </si>
  <si>
    <t xml:space="preserve">            "userId": 363,</t>
  </si>
  <si>
    <t xml:space="preserve">            "userName": "s209201323",</t>
  </si>
  <si>
    <t xml:space="preserve">            "nickName": "@小雨",</t>
  </si>
  <si>
    <t xml:space="preserve">            "password": "$2a$10$CNmbQoxv7W35Bk9gv9mbkekBGfuEF5uQ3aNewgK5v/DpPhLSuKD5S",</t>
  </si>
  <si>
    <t xml:space="preserve">            "loginDate": "2024-10-31 15:38:49",</t>
  </si>
  <si>
    <t xml:space="preserve">            "payPassword": "$2a$10$Ziu5FO6eIJWQcPkxupJd/.BsOX4zEXrAG7Y/quj1.dRvashlW7fyW",</t>
  </si>
  <si>
    <t xml:space="preserve">            "walletAddress": "091da2673dcb5372",</t>
  </si>
  <si>
    <t xml:space="preserve">            "inviteCode": "896e47",</t>
  </si>
  <si>
    <t xml:space="preserve">            "createTime": "2024-10-31 15:40:10",</t>
  </si>
  <si>
    <t xml:space="preserve">            "userId": 365,</t>
  </si>
  <si>
    <t xml:space="preserve">            "userName": "微信用户_20241031154010213",</t>
  </si>
  <si>
    <t xml:space="preserve">            "nickName": "w0",</t>
  </si>
  <si>
    <t xml:space="preserve">            "avatar": "/profile/upload/2024/10/31/image_20241031154010A224.jpeg",</t>
  </si>
  <si>
    <t xml:space="preserve">            "password": "$2a$10$zyTFk.02rK5RSAinlhJxSet.epgB2ScaS2Iig1TvAj/VWXwai8QlW",</t>
  </si>
  <si>
    <t xml:space="preserve">            "loginIp": "112.97.212.249",</t>
  </si>
  <si>
    <t xml:space="preserve">            "loginDate": "2024-10-31 15:40:11",</t>
  </si>
  <si>
    <t xml:space="preserve">            "payPassword": "$2a$10$BpVAlW6w1vn.j41hLzA2XOEHM25FQSznu.6yDZwgSeh3kAZfsTIQq",</t>
  </si>
  <si>
    <t xml:space="preserve">            "walletAddress": "6bfbc17e1533483a",</t>
  </si>
  <si>
    <t xml:space="preserve">            "inviteCode": "05370b",</t>
  </si>
  <si>
    <t xml:space="preserve">            "openId": "o6PWg6PTK6KbXrv_NB4F-ySFCU1g",</t>
  </si>
  <si>
    <t xml:space="preserve">            "createTime": "2024-10-31 15:40:16",</t>
  </si>
  <si>
    <t xml:space="preserve">            "userId": 366,</t>
  </si>
  <si>
    <t xml:space="preserve">            "userName": "微信用户_20241031154015695",</t>
  </si>
  <si>
    <t xml:space="preserve">            "avatar": "/profile/upload/2024/10/31/image_20241031154015A225.jpeg",</t>
  </si>
  <si>
    <t xml:space="preserve">            "password": "$2a$10$VEOQrNIRvw136qbKlu.l1eMqHJqHC9gtuw4gNM0S8dMimvHTerszq",</t>
  </si>
  <si>
    <t xml:space="preserve">            "loginIp": "101.24.140.68",</t>
  </si>
  <si>
    <t xml:space="preserve">            "loginDate": "2024-10-31 15:44:35",</t>
  </si>
  <si>
    <t xml:space="preserve">            "payPassword": "$2a$10$L4DU6/jpDKcGxmJRny.1o.ge.qozHIGStjmbdcdd./0uqSYODa4Li",</t>
  </si>
  <si>
    <t xml:space="preserve">            "walletAddress": "7d674823c7c3e8c8",</t>
  </si>
  <si>
    <t xml:space="preserve">            "inviteCode": "20b616",</t>
  </si>
  <si>
    <t xml:space="preserve">            "openId": "o6PWg6HvRpNzr5pdYf1BJtPCEreI",</t>
  </si>
  <si>
    <t xml:space="preserve">            "createTime": "2024-10-31 15:43:57",</t>
  </si>
  <si>
    <t xml:space="preserve">            "userId": 367,</t>
  </si>
  <si>
    <t xml:space="preserve">            "userName": "微信用户_20241031154357300",</t>
  </si>
  <si>
    <t xml:space="preserve">            "nickName": "白总 (项目对接)",</t>
  </si>
  <si>
    <t xml:space="preserve">            "avatar": "/profile/upload/2024/10/31/image_20241031154357A226.jpeg",</t>
  </si>
  <si>
    <t xml:space="preserve">            "password": "$2a$10$xFOuJOZr6Cqdjn1AmnCsJe0kkH9usgK6f7f3Oo0w3Bkj4Zu0xh3WS",</t>
  </si>
  <si>
    <t xml:space="preserve">            "loginIp": "117.182.152.172",</t>
  </si>
  <si>
    <t xml:space="preserve">            "loginDate": "2024-10-31 16:59:27",</t>
  </si>
  <si>
    <t xml:space="preserve">            "payPassword": "$2a$10$rOaRLPG9SKxqKz0z3mmpIuV4egXCdSOeJYFRmu.42j1TBbPuzlXaC",</t>
  </si>
  <si>
    <t xml:space="preserve">            "walletAddress": "bc70a3367b665de5",</t>
  </si>
  <si>
    <t xml:space="preserve">            "inviteCode": "457315",</t>
  </si>
  <si>
    <t xml:space="preserve">            "openId": "o6PWg6LCOL4e4URNSZiqda7oBX8E",</t>
  </si>
  <si>
    <t xml:space="preserve">            "createTime": "2024-10-31 15:44:07",</t>
  </si>
  <si>
    <t xml:space="preserve">            "userId": 368,</t>
  </si>
  <si>
    <t xml:space="preserve">            "userName": "wangyue666",</t>
  </si>
  <si>
    <t xml:space="preserve">            "nickName": "王林林",</t>
  </si>
  <si>
    <t xml:space="preserve">            "password": "$2a$10$k3CyQjXToWh1GP16BoLRsOvQYIDsEbxZD6FqlbkbGl2gZ7BPzrOGa",</t>
  </si>
  <si>
    <t xml:space="preserve">            "loginDate": "2024-10-31 16:07:55",</t>
  </si>
  <si>
    <t xml:space="preserve">            "payPassword": "$2a$10$PPVqiHXDItSdT3lW4dYlxuDDeRz0/EpfHnk7cJ0br5aTVIcTlD97G",</t>
  </si>
  <si>
    <t xml:space="preserve">            "walletAddress": "3a0a35283293d888",</t>
  </si>
  <si>
    <t xml:space="preserve">            "inviteCode": "bf6702",</t>
  </si>
  <si>
    <t xml:space="preserve">            "createTime": "2024-10-31 15:45:03",</t>
  </si>
  <si>
    <t xml:space="preserve">            "userId": 369,</t>
  </si>
  <si>
    <t xml:space="preserve">            "userName": "微信用户_20241031154503524",</t>
  </si>
  <si>
    <t xml:space="preserve">            "nickName": "🌳🌹(*´I`*)清茶与酒",</t>
  </si>
  <si>
    <t xml:space="preserve">            "avatar": "/profile/upload/2024/10/31/image_20241031154503A227.jpeg",</t>
  </si>
  <si>
    <t xml:space="preserve">            "password": "$2a$10$M4njRw9Sb9ZqcNSWVlOyZOXaUGovzMBCVgmIJzI4AuNZkGkz4TGKi",</t>
  </si>
  <si>
    <t xml:space="preserve">            "loginIp": "123.6.102.195",</t>
  </si>
  <si>
    <t xml:space="preserve">            "loginDate": "2024-10-31 15:48:42",</t>
  </si>
  <si>
    <t xml:space="preserve">            "payPassword": "$2a$10$K6KZzZ6aCg3gfypn09i5.eQVdmMlJ2BFuvZQhcqbDi7tXCdDAlNH2",</t>
  </si>
  <si>
    <t xml:space="preserve">            "walletAddress": "18720a16ea88ed9c",</t>
  </si>
  <si>
    <t xml:space="preserve">            "inviteCode": "3d8223",</t>
  </si>
  <si>
    <t xml:space="preserve">            "openId": "o6PWg6HUe0VcvwNDvzcJ-pjDU--Y",</t>
  </si>
  <si>
    <t xml:space="preserve">            "createTime": "2024-10-31 15:46:37",</t>
  </si>
  <si>
    <t xml:space="preserve">            "userId": 370,</t>
  </si>
  <si>
    <t xml:space="preserve">            "userName": "微信用户_20241031154637105",</t>
  </si>
  <si>
    <t xml:space="preserve">            "nickName": "十年",</t>
  </si>
  <si>
    <t xml:space="preserve">            "avatar": "/profile/upload/2024/10/31/image_20241031154637A228.jpeg",</t>
  </si>
  <si>
    <t xml:space="preserve">            "password": "$2a$10$imoVqP8nQpJU2HmMFfRKG.kP3c7sBUjMXScvgBdA9hPYvXddOuSEy",</t>
  </si>
  <si>
    <t xml:space="preserve">            "loginIp": "27.128.108.186",</t>
  </si>
  <si>
    <t xml:space="preserve">            "loginDate": "2024-10-31 15:46:38",</t>
  </si>
  <si>
    <t xml:space="preserve">            "payPassword": "$2a$10$nxufIQXakv63v27MytENqeSYP3Wx6EFAQ4eW8ARfzxLCzx0A.i77i",</t>
  </si>
  <si>
    <t xml:space="preserve">            "walletAddress": "59d87d8cae2a50ff",</t>
  </si>
  <si>
    <t xml:space="preserve">            "inviteCode": "682480",</t>
  </si>
  <si>
    <t xml:space="preserve">            "openId": "o6PWg6EvEOFxqVaTRKjgGKQ25zss",</t>
  </si>
  <si>
    <t xml:space="preserve">            "createTime": "2024-10-31 15:47:33",</t>
  </si>
  <si>
    <t xml:space="preserve">            "userId": 371,</t>
  </si>
  <si>
    <t xml:space="preserve">            "userName": "liyang123",</t>
  </si>
  <si>
    <t xml:space="preserve">            "nickName": "迪迦",</t>
  </si>
  <si>
    <t xml:space="preserve">            "password": "$2a$10$Ro.k8jHF3/gWvmCn.4mInOOQbMxOMIi7FhTc8knpTjev2HojgZZZ.",</t>
  </si>
  <si>
    <t xml:space="preserve">            "loginDate": "2024-10-31 17:02:10",</t>
  </si>
  <si>
    <t xml:space="preserve">            "payPassword": "$2a$10$rrG5due.xl75Y8tIvPZR6ueZxtX5SupOqao/PUxE6t8qjfMjWJ5Ly",</t>
  </si>
  <si>
    <t xml:space="preserve">            "walletAddress": "ef4d8ad57599317b",</t>
  </si>
  <si>
    <t xml:space="preserve">            "inviteCode": "f82d4a",</t>
  </si>
  <si>
    <t xml:space="preserve">            "createTime": "2024-10-31 15:48:12",</t>
  </si>
  <si>
    <t xml:space="preserve">            "userId": 372,</t>
  </si>
  <si>
    <t xml:space="preserve">            "userName": "微信用户_20241031154811554",</t>
  </si>
  <si>
    <t xml:space="preserve">            "nickName": "青雉",</t>
  </si>
  <si>
    <t xml:space="preserve">            "avatar": "/profile/upload/2024/10/31/image_20241031154812A229.jpeg",</t>
  </si>
  <si>
    <t xml:space="preserve">            "password": "$2a$10$dBsftEIxOze5HnK7ScM/eOMH..dqqq.PCSANoziZmtBMU4UlFZql.",</t>
  </si>
  <si>
    <t xml:space="preserve">            "loginIp": "180.163.74.145",</t>
  </si>
  <si>
    <t xml:space="preserve">            "loginDate": "2024-10-31 15:48:13",</t>
  </si>
  <si>
    <t xml:space="preserve">            "payPassword": "$2a$10$g0uXCjm5qBqRndVibfcTre4jn1X1tMB.o45bkvz/tsmlQMS6/udke",</t>
  </si>
  <si>
    <t xml:space="preserve">            "walletAddress": "0f7836d2f88593be",</t>
  </si>
  <si>
    <t xml:space="preserve">            "inviteCode": "9e90ba",</t>
  </si>
  <si>
    <t xml:space="preserve">            "openId": "o6PWg6OWgXwCtDkeQCfj6wUhjg4o",</t>
  </si>
  <si>
    <t xml:space="preserve">            "createTime": "2024-10-31 15:49:05",</t>
  </si>
  <si>
    <t xml:space="preserve">            "userId": 373,</t>
  </si>
  <si>
    <t xml:space="preserve">            "userName": "微信用户_20241031154904966",</t>
  </si>
  <si>
    <t xml:space="preserve">            "nickName": "u",</t>
  </si>
  <si>
    <t xml:space="preserve">            "avatar": "/profile/upload/2024/10/31/image_20241031154905A230.jpeg",</t>
  </si>
  <si>
    <t xml:space="preserve">            "password": "$2a$10$1DcMk1BPYEyErIQxGU3vZO3ZC9xfwp8wnVAxjrk4WsdE34KkcIc9C",</t>
  </si>
  <si>
    <t xml:space="preserve">            "loginIp": "39.155.100.143",</t>
  </si>
  <si>
    <t xml:space="preserve">            "loginDate": "2024-10-31 15:49:05",</t>
  </si>
  <si>
    <t xml:space="preserve">            "payPassword": "$2a$10$jMhRjKRTwvn.KQvP8zEMc.xGs/rpB9RcHaa1B41Dy.qmsNveDc3ZG",</t>
  </si>
  <si>
    <t xml:space="preserve">            "walletAddress": "0ac04e7824ff8f57",</t>
  </si>
  <si>
    <t xml:space="preserve">            "inviteCode": "6ed131",</t>
  </si>
  <si>
    <t xml:space="preserve">            "openId": "o6PWg6HNcfIj9lmN2NYV3bfFdOFg",</t>
  </si>
  <si>
    <t xml:space="preserve">            "createTime": "2024-10-31 15:51:48",</t>
  </si>
  <si>
    <t xml:space="preserve">            "userId": 374,</t>
  </si>
  <si>
    <t xml:space="preserve">            "userName": "微信用户_20241031155148331",</t>
  </si>
  <si>
    <t xml:space="preserve">            "nickName": "小uu",</t>
  </si>
  <si>
    <t xml:space="preserve">            "avatar": "/profile/upload/2024/10/31/image_20241031155148A231.jpeg",</t>
  </si>
  <si>
    <t xml:space="preserve">            "password": "$2a$10$eMzWGzKFpumPgNQ2aZCtcOFoRSO8vKSZHx1VSYJXPkLjso1B5F6YG",</t>
  </si>
  <si>
    <t xml:space="preserve">            "loginIp": "180.137.60.177",</t>
  </si>
  <si>
    <t xml:space="preserve">            "loginDate": "2024-10-31 15:51:49",</t>
  </si>
  <si>
    <t xml:space="preserve">            "payPassword": "$2a$10$tXuQ2Ux20dUmhsO16jAiL.odH9vMQL.GoiOFsVC1H9aqu34qDZZmm",</t>
  </si>
  <si>
    <t xml:space="preserve">            "walletAddress": "acd92c1af8db4122",</t>
  </si>
  <si>
    <t xml:space="preserve">            "inviteCode": "b6f1ca",</t>
  </si>
  <si>
    <t xml:space="preserve">            "openId": "o6PWg6Mhh4TWO1yXjn_JqT7DiI44",</t>
  </si>
  <si>
    <t xml:space="preserve">            "createTime": "2024-10-31 15:53:43",</t>
  </si>
  <si>
    <t xml:space="preserve">            "userId": 375,</t>
  </si>
  <si>
    <t xml:space="preserve">            "userName": "make1989",</t>
  </si>
  <si>
    <t xml:space="preserve">            "nickName": "迎风尿三尺",</t>
  </si>
  <si>
    <t xml:space="preserve">            "password": "$2a$10$TX84kcTdvZRS7uVy1O7VaO0/J/8iPeV3VjKWKE1CMCMFy.BtgLphm",</t>
  </si>
  <si>
    <t xml:space="preserve">            "loginDate": "2024-10-31 15:56:35",</t>
  </si>
  <si>
    <t xml:space="preserve">            "payPassword": "$2a$10$NVslBhVxUKBLOVqTGd/0SOF9i7QTuWOw8XQ2GycTaafds6P0CmXH2",</t>
  </si>
  <si>
    <t xml:space="preserve">            "walletAddress": "bc9a3417df6ac8d1",</t>
  </si>
  <si>
    <t xml:space="preserve">            "inviteCode": "ca84f7",</t>
  </si>
  <si>
    <t xml:space="preserve">            "createTime": "2024-10-31 15:55:39",</t>
  </si>
  <si>
    <t xml:space="preserve">            "userId": 376,</t>
  </si>
  <si>
    <t xml:space="preserve">            "userName": "wgg78666",</t>
  </si>
  <si>
    <t xml:space="preserve">            "nickName": "wgg78666",</t>
  </si>
  <si>
    <t xml:space="preserve">            "password": "$2a$10$g9w.LRdQEWdWOH5m5IZZfuzBovq26daqrvSRW0IFYMdbHXM4Abo6O",</t>
  </si>
  <si>
    <t xml:space="preserve">            "loginDate": "2024-10-31 15:55:47",</t>
  </si>
  <si>
    <t xml:space="preserve">            "payPassword": "$2a$10$L84ieWdG9yUdUyofxVwEs.OzZ/QcjCFMUuZE.Q6PFbnc0B1rYdmDC",</t>
  </si>
  <si>
    <t xml:space="preserve">            "walletAddress": "f96634dd85c32f61",</t>
  </si>
  <si>
    <t xml:space="preserve">            "inviteCode": "6d5186",</t>
  </si>
  <si>
    <t xml:space="preserve">            "createTime": "2024-10-31 15:59:55",</t>
  </si>
  <si>
    <t xml:space="preserve">            "userId": 377,</t>
  </si>
  <si>
    <t xml:space="preserve">            "userName": "微信用户_20241031155954812",</t>
  </si>
  <si>
    <t xml:space="preserve">            "avatar": "/profile/upload/2024/10/31/image_20241031155955A232.jpeg",</t>
  </si>
  <si>
    <t xml:space="preserve">            "password": "$2a$10$On2T9Yz7YYyJzT5ZHHOqgOULEq6Ar8Up08IDAC47JyAQ9FM1jNSS6",</t>
  </si>
  <si>
    <t xml:space="preserve">            "loginIp": "222.84.223.10",</t>
  </si>
  <si>
    <t xml:space="preserve">            "loginDate": "2024-10-31 16:21:01",</t>
  </si>
  <si>
    <t xml:space="preserve">            "payPassword": "$2a$10$envkGTKJFb8NNAxbSCP4wuNmCN2zRXuj.A4f6j4qectleHMgnH/f2",</t>
  </si>
  <si>
    <t xml:space="preserve">            "walletAddress": "bc0f7a95e524a4f8",</t>
  </si>
  <si>
    <t xml:space="preserve">            "inviteCode": "09b6dd",</t>
  </si>
  <si>
    <t xml:space="preserve">            "openId": "o6PWg6JtJj7Lz4PxsDE6XuAhELZU",</t>
  </si>
  <si>
    <t xml:space="preserve">            "createTime": "2024-10-31 16:00:05",</t>
  </si>
  <si>
    <t xml:space="preserve">            "userId": 378,</t>
  </si>
  <si>
    <t xml:space="preserve">            "userName": "微信用户_20241031160005286",</t>
  </si>
  <si>
    <t xml:space="preserve">            "avatar": "/profile/upload/2024/10/31/image_20241031160005A233.jpeg",</t>
  </si>
  <si>
    <t xml:space="preserve">            "password": "$2a$10$AtJixL2A2u6tWr2OJgDqnO2Dp.5svP2ZvE7a51zr0EaYEWf/HH1Ou",</t>
  </si>
  <si>
    <t xml:space="preserve">            "loginIp": "182.91.37.21",</t>
  </si>
  <si>
    <t xml:space="preserve">            "loginDate": "2024-10-31 16:00:06",</t>
  </si>
  <si>
    <t xml:space="preserve">            "payPassword": "$2a$10$PjGGXH/31sR.uKXv8lVKx.FZSq5Ri/lqXkjFWVUYWH1lxwBvAhG/.",</t>
  </si>
  <si>
    <t xml:space="preserve">            "walletAddress": "ce196ed4d411eaf6",</t>
  </si>
  <si>
    <t xml:space="preserve">            "inviteCode": "523a26",</t>
  </si>
  <si>
    <t xml:space="preserve">            "openId": "o6PWg6JdV3hjI1IyD7XvPAE2255s",</t>
  </si>
  <si>
    <t xml:space="preserve">            "createTime": "2024-10-31 16:07:09",</t>
  </si>
  <si>
    <t xml:space="preserve">            "userId": 379,</t>
  </si>
  <si>
    <t xml:space="preserve">            "userName": "brother",</t>
  </si>
  <si>
    <t xml:space="preserve">            "nickName": "brother",</t>
  </si>
  <si>
    <t xml:space="preserve">            "password": "$2a$10$pyWduP4z.1w8Mkk91YHHke0afc8RRRxvnfBLYLVTS1EHK/fianAdy",</t>
  </si>
  <si>
    <t xml:space="preserve">            "loginDate": "2024-10-31 16:07:25",</t>
  </si>
  <si>
    <t xml:space="preserve">            "payPassword": "$2a$10$d4uovoNh28lS3xXsTizMb.9dtWkIVqGpHh8Xc1kRYD0X6A529.Mam",</t>
  </si>
  <si>
    <t xml:space="preserve">            "walletAddress": "9218b58964288f61",</t>
  </si>
  <si>
    <t xml:space="preserve">            "inviteCode": "62cb6a",</t>
  </si>
  <si>
    <t xml:space="preserve">            "createTime": "2024-10-31 16:08:51",</t>
  </si>
  <si>
    <t xml:space="preserve">            "userId": 380,</t>
  </si>
  <si>
    <t xml:space="preserve">            "userName": "khglj",</t>
  </si>
  <si>
    <t xml:space="preserve">            "nickName": "ljhuuyy",</t>
  </si>
  <si>
    <t xml:space="preserve">            "password": "$2a$10$dggkEhLTT3C8ABbVDPNDo.3dfOL7Mdzeys.01LflL8iokzX4lNpwG",</t>
  </si>
  <si>
    <t xml:space="preserve">            "payPassword": "$2a$10$Oeu40X7flZ8EH/L/vL96LOXVP5fDgfUBEuxszVRlJHPWmnjXX7pBi",</t>
  </si>
  <si>
    <t xml:space="preserve">            "walletAddress": "a9c337c5f859390d",</t>
  </si>
  <si>
    <t xml:space="preserve">            "inviteCode": "8c5bd1",</t>
  </si>
  <si>
    <t xml:space="preserve">            "createTime": "2024-10-31 16:10:05",</t>
  </si>
  <si>
    <t xml:space="preserve">            "userId": 381,</t>
  </si>
  <si>
    <t xml:space="preserve">            "userName": "lkjhuu",</t>
  </si>
  <si>
    <t xml:space="preserve">            "nickName": "qazwsx",</t>
  </si>
  <si>
    <t xml:space="preserve">            "password": "$2a$10$T.SdROmuGMkRAWHlR7Ew0uorRiyxeGXFRvp2DjCEo6RU8E/v6x8IO",</t>
  </si>
  <si>
    <t xml:space="preserve">            "loginDate": "2024-10-31 16:10:17",</t>
  </si>
  <si>
    <t xml:space="preserve">            "payPassword": "$2a$10$x5docEBJGkWjSrAmLpcpROwgoUDoW1GoMq7.0p6FHQ30RzYRN1g22",</t>
  </si>
  <si>
    <t xml:space="preserve">            "walletAddress": "4fe356b31ad84ef9",</t>
  </si>
  <si>
    <t xml:space="preserve">            "inviteCode": "8744f9",</t>
  </si>
  <si>
    <t xml:space="preserve">            "createTime": "2024-10-31 16:11:12",</t>
  </si>
  <si>
    <t xml:space="preserve">            "userId": 382,</t>
  </si>
  <si>
    <t xml:space="preserve">            "userName": "微信用户_20241031161112266",</t>
  </si>
  <si>
    <t xml:space="preserve">            "nickName": "枫叶",</t>
  </si>
  <si>
    <t xml:space="preserve">            "avatar": "/profile/upload/2024/10/31/image_20241031161112A234.jpeg",</t>
  </si>
  <si>
    <t xml:space="preserve">            "password": "$2a$10$uA.OYo8.PfM5/sQTLj3ZDeshZOsETN9EnrUyfSsuqoNhR98SkwxVS",</t>
  </si>
  <si>
    <t xml:space="preserve">            "loginIp": "223.104.72.195",</t>
  </si>
  <si>
    <t xml:space="preserve">            "loginDate": "2024-10-31 16:59:42",</t>
  </si>
  <si>
    <t xml:space="preserve">            "payPassword": "$2a$10$9CxvAAzw9yEc07eapDLxgepbvF2KuReFZscHVizNL9O30EJfgui/q",</t>
  </si>
  <si>
    <t xml:space="preserve">            "walletAddress": "b48cf32754c27ff8",</t>
  </si>
  <si>
    <t xml:space="preserve">            "inviteCode": "a8c58c",</t>
  </si>
  <si>
    <t xml:space="preserve">            "openId": "o6PWg6Fm130BD11LSX-suuCcb1go",</t>
  </si>
  <si>
    <t xml:space="preserve">            "createTime": "2024-10-31 16:15:07",</t>
  </si>
  <si>
    <t xml:space="preserve">            "userId": 383,</t>
  </si>
  <si>
    <t xml:space="preserve">            "userName": "wzc12850",</t>
  </si>
  <si>
    <t xml:space="preserve">            "nickName": "琛少",</t>
  </si>
  <si>
    <t xml:space="preserve">            "password": "$2a$10$j.aCxfZrQFRAjdEB/1J2HebAIO6sUoCPMD2WwU75V8lXkeFznkV7O",</t>
  </si>
  <si>
    <t xml:space="preserve">            "loginDate": "2024-11-01 00:30:26",</t>
  </si>
  <si>
    <t xml:space="preserve">            "payPassword": "$2a$10$elmYMrvFC7G3n7wLdZqYpOLlkaL1TtZ.J.PsDsbaC.oWcKXDpJ8S2",</t>
  </si>
  <si>
    <t xml:space="preserve">            "walletAddress": "e8c8c681f25fe330",</t>
  </si>
  <si>
    <t xml:space="preserve">            "inviteCode": "b4130d",</t>
  </si>
  <si>
    <t xml:space="preserve">            "createTime": "2024-10-31 16:15:09",</t>
  </si>
  <si>
    <t xml:space="preserve">            "userId": 384,</t>
  </si>
  <si>
    <t xml:space="preserve">            "userName": "微信用户_20241031161508918",</t>
  </si>
  <si>
    <t xml:space="preserve">            "nickName": "人间小丑",</t>
  </si>
  <si>
    <t xml:space="preserve">            "avatar": "/profile/upload/2024/10/31/image_20241031161509A235.jpeg",</t>
  </si>
  <si>
    <t xml:space="preserve">            "password": "$2a$10$axp2nRw8bvgSYsbeGwt3begmYhPzo3Erm/W.pWA3jIZDu4sKxPIGm",</t>
  </si>
  <si>
    <t xml:space="preserve">            "loginIp": "111.123.159.93",</t>
  </si>
  <si>
    <t xml:space="preserve">            "loginDate": "2024-10-31 16:16:33",</t>
  </si>
  <si>
    <t xml:space="preserve">            "payPassword": "$2a$10$4bEATnKgonjejOgiiubfxu6R6swg6.xaHNUm93rcBxQ789ARe85kq",</t>
  </si>
  <si>
    <t xml:space="preserve">            "walletAddress": "469420331a35f970",</t>
  </si>
  <si>
    <t xml:space="preserve">            "inviteCode": "3c1c64",</t>
  </si>
  <si>
    <t xml:space="preserve">            "openId": "o6PWg6LGsTqqCpbQALVaUyCuU2Fs",</t>
  </si>
  <si>
    <t xml:space="preserve">            "createTime": "2024-10-31 16:16:32",</t>
  </si>
  <si>
    <t xml:space="preserve">            "userId": 385,</t>
  </si>
  <si>
    <t xml:space="preserve">            "userName": "微信用户_20241031161632223",</t>
  </si>
  <si>
    <t xml:space="preserve">            "nickName": "港᭄ꦿ囗᭄ꦿ",</t>
  </si>
  <si>
    <t xml:space="preserve">            "avatar": "/profile/upload/2024/10/31/image_20241031161632A236.jpeg",</t>
  </si>
  <si>
    <t xml:space="preserve">            "password": "$2a$10$3OKY2hw/b1pyazBNxV3lse4prLBNCVScTw9Ttwb8x9YlTYPh1BZLy",</t>
  </si>
  <si>
    <t xml:space="preserve">            "loginIp": "223.104.93.245",</t>
  </si>
  <si>
    <t xml:space="preserve">            "loginDate": "2024-11-01 01:34:30",</t>
  </si>
  <si>
    <t xml:space="preserve">            "payPassword": "$2a$10$r9.OTDLVSmIyyjNLwisKA.xSRvzdB/NmBaBWxdIxX5.mc9547OR56",</t>
  </si>
  <si>
    <t xml:space="preserve">            "walletAddress": "09cf756dd099d4f2",</t>
  </si>
  <si>
    <t xml:space="preserve">            "inviteCode": "195f11",</t>
  </si>
  <si>
    <t xml:space="preserve">            "openId": "o6PWg6FDmGcT01XaXuy09r1Lr5pk",</t>
  </si>
  <si>
    <t xml:space="preserve">            "createTime": "2024-10-31 16:18:30",</t>
  </si>
  <si>
    <t xml:space="preserve">            "userId": 386,</t>
  </si>
  <si>
    <t xml:space="preserve">            "userName": "cen367",</t>
  </si>
  <si>
    <t xml:space="preserve">            "nickName": "鬼哥",</t>
  </si>
  <si>
    <t xml:space="preserve">            "password": "$2a$10$qMYU9Qfnf778OAP5U4StHuYETWs8waEOJvUDw4nGcm1Xzgc7dwBIG",</t>
  </si>
  <si>
    <t xml:space="preserve">            "loginDate": "2024-10-31 16:18:41",</t>
  </si>
  <si>
    <t xml:space="preserve">            "payPassword": "$2a$10$S.HAa7/WTt5eVFk9uY321utQSUhJ4djLQGav9IGOVGKT/x6LdooVO",</t>
  </si>
  <si>
    <t xml:space="preserve">            "walletAddress": "f8b0f81d694b35da",</t>
  </si>
  <si>
    <t xml:space="preserve">            "inviteCode": "47fa71",</t>
  </si>
  <si>
    <t xml:space="preserve">            "createTime": "2024-10-31 16:21:59",</t>
  </si>
  <si>
    <t xml:space="preserve">            "userId": 387,</t>
  </si>
  <si>
    <t xml:space="preserve">            "userName": "微信用户_20241031162158611",</t>
  </si>
  <si>
    <t xml:space="preserve">            "nickName": "061six",</t>
  </si>
  <si>
    <t xml:space="preserve">            "avatar": "/profile/upload/2024/10/31/image_20241031162159A237.jpeg",</t>
  </si>
  <si>
    <t xml:space="preserve">            "password": "$2a$10$1d6fIHK1.L8Z6G92f1NVcuaMPfTWqrzSoB3CSw7yznfT0E5Wfm2Ue",</t>
  </si>
  <si>
    <t xml:space="preserve">            "loginIp": "39.144.197.94",</t>
  </si>
  <si>
    <t xml:space="preserve">            "loginDate": "2024-10-31 16:23:00",</t>
  </si>
  <si>
    <t xml:space="preserve">            "payPassword": "$2a$10$ZT35w9hCUj1kxahgqXbysORGYcfoXn6dGtRAiHiV5wgi42LUsn/TC",</t>
  </si>
  <si>
    <t xml:space="preserve">            "walletAddress": "6d002f3d80f0095b",</t>
  </si>
  <si>
    <t xml:space="preserve">            "inviteCode": "20a25f",</t>
  </si>
  <si>
    <t xml:space="preserve">            "openId": "o6PWg6O_8G-niZNgaE59EpR56O0s",</t>
  </si>
  <si>
    <t xml:space="preserve">            "createTime": "2024-10-31 16:22:49",</t>
  </si>
  <si>
    <t xml:space="preserve">            "userId": 388,</t>
  </si>
  <si>
    <t xml:space="preserve">            "userName": "as7493",</t>
  </si>
  <si>
    <t xml:space="preserve">            "nickName": "大佬輝",</t>
  </si>
  <si>
    <t xml:space="preserve">            "password": "$2a$10$gABuILfn5fm2LxNwEWKF/uLT0IvxkrM5dMhRaIsqVGAtvMQNKkxR2",</t>
  </si>
  <si>
    <t xml:space="preserve">            "loginDate": "2024-10-31 16:23:09",</t>
  </si>
  <si>
    <t xml:space="preserve">            "payPassword": "$2a$10$1pALbqzJv2TFLKxA.36DzeGk/wbZxroNPJyqih7z3Eg54T7nRQ6ce",</t>
  </si>
  <si>
    <t xml:space="preserve">            "walletAddress": "979d2a6e19669086",</t>
  </si>
  <si>
    <t xml:space="preserve">            "inviteCode": "43d16d",</t>
  </si>
  <si>
    <t xml:space="preserve">            "createTime": "2024-10-31 16:26:22",</t>
  </si>
  <si>
    <t xml:space="preserve">            "userId": 389,</t>
  </si>
  <si>
    <t xml:space="preserve">            "userName": "1438179873",</t>
  </si>
  <si>
    <t xml:space="preserve">            "nickName": "s",</t>
  </si>
  <si>
    <t xml:space="preserve">            "password": "$2a$10$1h8REdo1sVi6bcyAHdJUxO9c8W7m89R6iPxXVq4/3yZkrEn3.L9OK",</t>
  </si>
  <si>
    <t xml:space="preserve">            "loginDate": "2024-10-31 16:26:32",</t>
  </si>
  <si>
    <t xml:space="preserve">            "payPassword": "$2a$10$j0cKcyLO/4aLv9v2FHwtiuFQtJ/adGvt7khlDi6k.OaswUF6BZX5.",</t>
  </si>
  <si>
    <t xml:space="preserve">            "walletAddress": "520f7bc7fc889b64",</t>
  </si>
  <si>
    <t xml:space="preserve">            "inviteCode": "55467e",</t>
  </si>
  <si>
    <t xml:space="preserve">            "createTime": "2024-10-31 16:27:22",</t>
  </si>
  <si>
    <t xml:space="preserve">            "userId": 390,</t>
  </si>
  <si>
    <t xml:space="preserve">            "userName": "微信用户_20241031162721785",</t>
  </si>
  <si>
    <t xml:space="preserve">            "nickName": "不浪漫罪名.",</t>
  </si>
  <si>
    <t xml:space="preserve">            "avatar": "/profile/upload/2024/10/31/image_20241031162722A238.jpeg",</t>
  </si>
  <si>
    <t xml:space="preserve">            "password": "$2a$10$ozlJs8IyY1AXgra.zmJMP.ifLjyUu1nu9A8mNEd0CNfBdqcLSzmAO",</t>
  </si>
  <si>
    <t xml:space="preserve">            "loginIp": "223.104.155.85",</t>
  </si>
  <si>
    <t xml:space="preserve">            "loginDate": "2024-10-31 16:27:22",</t>
  </si>
  <si>
    <t xml:space="preserve">            "payPassword": "$2a$10$fU5r.63Cvj9AD9MisqI5m.We85NscHP7oo65aPKmTlkTjGlYvRzU2",</t>
  </si>
  <si>
    <t xml:space="preserve">            "walletAddress": "c17413266dfce221",</t>
  </si>
  <si>
    <t xml:space="preserve">            "inviteCode": "b8fb44",</t>
  </si>
  <si>
    <t xml:space="preserve">            "openId": "o6PWg6LK7lyc_H0-p51SLRbzjFcU",</t>
  </si>
  <si>
    <t xml:space="preserve">            "createTime": "2024-10-31 16:36:50",</t>
  </si>
  <si>
    <t xml:space="preserve">            "userId": 391,</t>
  </si>
  <si>
    <t xml:space="preserve">            "userName": "微信用户_20241031163649867",</t>
  </si>
  <si>
    <t xml:space="preserve">            "nickName": "sir",</t>
  </si>
  <si>
    <t xml:space="preserve">            "avatar": "/profile/upload/2024/10/31/image_20241031163650A239.jpeg",</t>
  </si>
  <si>
    <t xml:space="preserve">            "password": "$2a$10$tllp7IwpdJg114h7oqS1BeQ4grNQU7BDXmPjR1BcvCOARMo2E5aXG",</t>
  </si>
  <si>
    <t xml:space="preserve">            "loginIp": "111.55.168.38",</t>
  </si>
  <si>
    <t xml:space="preserve">            "loginDate": "2024-10-31 16:38:32",</t>
  </si>
  <si>
    <t xml:space="preserve">            "payPassword": "$2a$10$UF2w0JNOPG4k1LPX/eSc3.mAxvNylslVa/reVi.BiPfNXfY8lIFIW",</t>
  </si>
  <si>
    <t xml:space="preserve">            "walletAddress": "af7b087091d1b53f",</t>
  </si>
  <si>
    <t xml:space="preserve">            "inviteCode": "46ed81",</t>
  </si>
  <si>
    <t xml:space="preserve">            "openId": "o6PWg6NVfDDMdDsFPnx_i1gwVgeU",</t>
  </si>
  <si>
    <t xml:space="preserve">            "createTime": "2024-10-31 16:39:42",</t>
  </si>
  <si>
    <t xml:space="preserve">            "userId": 392,</t>
  </si>
  <si>
    <t xml:space="preserve">            "userName": "748407420",</t>
  </si>
  <si>
    <t xml:space="preserve">            "nickName": "李知恩",</t>
  </si>
  <si>
    <t xml:space="preserve">            "password": "$2a$10$uLQ7Fxwizq4.UK34pwhD3etG4NwGiDxR/shVDnDqGmvvEYkJdtSMy",</t>
  </si>
  <si>
    <t xml:space="preserve">            "loginDate": "2024-10-31 16:42:28",</t>
  </si>
  <si>
    <t xml:space="preserve">            "payPassword": "$2a$10$wK9l0HNVgIjRo3ltRc8cn.A5Aw1hFD56t8inoAqz93Pbu9hkk0HzO",</t>
  </si>
  <si>
    <t xml:space="preserve">            "walletAddress": "138118395dfb0e5a",</t>
  </si>
  <si>
    <t xml:space="preserve">            "inviteCode": "7cd6a3",</t>
  </si>
  <si>
    <t xml:space="preserve">            "createTime": "2024-10-31 16:40:01",</t>
  </si>
  <si>
    <t xml:space="preserve">            "userId": 393,</t>
  </si>
  <si>
    <t xml:space="preserve">            "userName": "huangshuping",</t>
  </si>
  <si>
    <t xml:space="preserve">            "nickName": "黄书平",</t>
  </si>
  <si>
    <t xml:space="preserve">            "password": "$2a$10$rqIfNgUxW2tyzeEFbaRV1eREjdWT.oSOrB0yYxax83XXok8hC8p8S",</t>
  </si>
  <si>
    <t xml:space="preserve">            "loginDate": "2024-10-31 16:40:14",</t>
  </si>
  <si>
    <t xml:space="preserve">            "payPassword": "$2a$10$FQEBuEYaXX/zPqrPITPhW.06IPqO/jaB5oPJDJVhjAJ.X7kERpoRi",</t>
  </si>
  <si>
    <t xml:space="preserve">            "walletAddress": "121e0bc55c20c211",</t>
  </si>
  <si>
    <t xml:space="preserve">            "inviteCode": "d10f51",</t>
  </si>
  <si>
    <t xml:space="preserve">            "createTime": "2024-10-31 16:41:54",</t>
  </si>
  <si>
    <t xml:space="preserve">            "userId": 394,</t>
  </si>
  <si>
    <t xml:space="preserve">            "userName": "微信用户_20241031164153885",</t>
  </si>
  <si>
    <t xml:space="preserve">            "avatar": "/profile/upload/2024/10/31/image_20241031164154A240.jpeg",</t>
  </si>
  <si>
    <t xml:space="preserve">            "password": "$2a$10$jPEhF64ByUpNNQqPqe8bWeqiIuceFUevuZHFUBZqvqzRU.vVbLw5C",</t>
  </si>
  <si>
    <t xml:space="preserve">            "loginIp": "220.197.230.20",</t>
  </si>
  <si>
    <t xml:space="preserve">            "loginDate": "2024-10-31 16:41:54",</t>
  </si>
  <si>
    <t xml:space="preserve">            "payPassword": "$2a$10$Ybl9bX/.kqjgU42fOzOuSOKKoGYEkjmjo6hrYHZsyHWelmWDOqTni",</t>
  </si>
  <si>
    <t xml:space="preserve">            "walletAddress": "d4c9c046c4a86bc5",</t>
  </si>
  <si>
    <t xml:space="preserve">            "inviteCode": "c1f590",</t>
  </si>
  <si>
    <t xml:space="preserve">            "openId": "o6PWg6DlIEJdqSaSax1OKXM75z1o",</t>
  </si>
  <si>
    <t xml:space="preserve">            "createTime": "2024-10-31 16:43:16",</t>
  </si>
  <si>
    <t xml:space="preserve">            "userId": 395,</t>
  </si>
  <si>
    <t xml:space="preserve">            "userName": "微信用户_20241031164316116",</t>
  </si>
  <si>
    <t xml:space="preserve">            "nickName": "ᅠㅤ",</t>
  </si>
  <si>
    <t xml:space="preserve">            "avatar": "/profile/upload/2024/10/31/image_20241031164316A241.jpeg",</t>
  </si>
  <si>
    <t xml:space="preserve">            "password": "$2a$10$CuKFMxAKnMZAeYu4olmpT.W82HEk/674OkqitT4MpSpUWGUvEOCIO",</t>
  </si>
  <si>
    <t xml:space="preserve">            "loginIp": "120.230.221.236",</t>
  </si>
  <si>
    <t xml:space="preserve">            "loginDate": "2024-11-01 00:48:31",</t>
  </si>
  <si>
    <t xml:space="preserve">            "payPassword": "$2a$10$9NwZ6oud1EIS8RXXuMBLpe8Yl.156SwGE5GdMYsdaijvzm8EcDPa6",</t>
  </si>
  <si>
    <t xml:space="preserve">            "walletAddress": "ba0462b4b61000d9",</t>
  </si>
  <si>
    <t xml:space="preserve">            "inviteCode": "b65926",</t>
  </si>
  <si>
    <t xml:space="preserve">            "openId": "o6PWg6MopgguXld6XU3BuTJhhSo8",</t>
  </si>
  <si>
    <t xml:space="preserve">            "createTime": "2024-10-31 16:43:46",</t>
  </si>
  <si>
    <t xml:space="preserve">            "userId": 396,</t>
  </si>
  <si>
    <t xml:space="preserve">            "userName": "微信用户_20241031164346100",</t>
  </si>
  <si>
    <t xml:space="preserve">            "nickName": "老公",</t>
  </si>
  <si>
    <t xml:space="preserve">            "avatar": "/profile/upload/2024/10/31/image_20241031164346A242.jpeg",</t>
  </si>
  <si>
    <t xml:space="preserve">            "password": "$2a$10$M3uchic4x3mmBR8b266jW.e3vAPg.o8Wit1ROATDPWvcugIK6rHR.",</t>
  </si>
  <si>
    <t xml:space="preserve">            "loginIp": "223.104.76.54",</t>
  </si>
  <si>
    <t xml:space="preserve">            "loginDate": "2024-10-31 21:09:15",</t>
  </si>
  <si>
    <t xml:space="preserve">            "payPassword": "$2a$10$ljkxOpC6qMy.Dw7Ct1vT1O1Kefa.ZqvEpV0ptnjISxF14attf1L.C",</t>
  </si>
  <si>
    <t xml:space="preserve">            "walletAddress": "97cbcd3aed7be2a8",</t>
  </si>
  <si>
    <t xml:space="preserve">            "inviteCode": "027e22",</t>
  </si>
  <si>
    <t xml:space="preserve">            "openId": "o6PWg6B9eRdumT1MxzUsNdOnC_K4",</t>
  </si>
  <si>
    <t xml:space="preserve">            "createTime": "2024-10-31 16:44:52",</t>
  </si>
  <si>
    <t xml:space="preserve">            "userId": 397,</t>
  </si>
  <si>
    <t xml:space="preserve">            "userName": "微信用户_20241031164452018",</t>
  </si>
  <si>
    <t xml:space="preserve">            "nickName": "过往",</t>
  </si>
  <si>
    <t xml:space="preserve">            "avatar": "/profile/upload/2024/10/31/image_20241031164452A243.jpeg",</t>
  </si>
  <si>
    <t xml:space="preserve">            "password": "$2a$10$EhIxkDF99OqEMsiZz6UdPOFkuWCVqTUfaXjTws4CBMd4f6rsGpANq",</t>
  </si>
  <si>
    <t xml:space="preserve">            "loginIp": "117.181.208.10",</t>
  </si>
  <si>
    <t xml:space="preserve">            "loginDate": "2024-10-31 16:50:25",</t>
  </si>
  <si>
    <t xml:space="preserve">            "payPassword": "$2a$10$.GngtpXpf9kfQENTo4yYDet3gHWpxm8lsY3vhLJaQGXCB/YC9ovW6",</t>
  </si>
  <si>
    <t xml:space="preserve">            "walletAddress": "967b360190313423",</t>
  </si>
  <si>
    <t xml:space="preserve">            "inviteCode": "7dce03",</t>
  </si>
  <si>
    <t xml:space="preserve">            "openId": "o6PWg6K3UrE3a5vAtFko7Kn_pYEc",</t>
  </si>
  <si>
    <t xml:space="preserve">            "createTime": "2024-10-31 16:44:57",</t>
  </si>
  <si>
    <t xml:space="preserve">            "userId": 398,</t>
  </si>
  <si>
    <t xml:space="preserve">            "userName": "微信用户_20241031164457259",</t>
  </si>
  <si>
    <t xml:space="preserve">            "nickName": "X",</t>
  </si>
  <si>
    <t xml:space="preserve">            "avatar": "/profile/upload/2024/10/31/image_20241031164457A244.jpeg",</t>
  </si>
  <si>
    <t xml:space="preserve">            "password": "$2a$10$Iah4ZG0Uv0qn/F8HwDg8MOZ0mBdRnRV9s1F5QL1b33dG7lQRg7rYW",</t>
  </si>
  <si>
    <t xml:space="preserve">            "loginIp": "223.160.217.218",</t>
  </si>
  <si>
    <t xml:space="preserve">            "loginDate": "2024-10-31 16:44:58",</t>
  </si>
  <si>
    <t xml:space="preserve">            "payPassword": "$2a$10$Y2poBLOihIZspBMoiLzcsul1iS29ehjVENezE3P.Z5uwXOStdD3g6",</t>
  </si>
  <si>
    <t xml:space="preserve">            "walletAddress": "774af25eb06541a1",</t>
  </si>
  <si>
    <t xml:space="preserve">            "inviteCode": "33eed4",</t>
  </si>
  <si>
    <t xml:space="preserve">            "openId": "o6PWg6Bq46Xlck0xnuVJBkRcqMuc",</t>
  </si>
  <si>
    <t xml:space="preserve">            "createTime": "2024-10-31 16:46:46",</t>
  </si>
  <si>
    <t xml:space="preserve">            "userId": 399,</t>
  </si>
  <si>
    <t xml:space="preserve">            "userName": "微信用户_20241031164645979",</t>
  </si>
  <si>
    <t xml:space="preserve">            "avatar": "/profile/upload/2024/10/31/image_20241031164646A245.jpeg",</t>
  </si>
  <si>
    <t xml:space="preserve">            "password": "$2a$10$PoJjDms/iQNKDz/KMxPQ6.qpOYj9xEy1TolRuI1Xk9kH/5rK5BqaO",</t>
  </si>
  <si>
    <t xml:space="preserve">            "loginIp": "27.37.21.174",</t>
  </si>
  <si>
    <t xml:space="preserve">            "loginDate": "2024-10-31 23:13:05",</t>
  </si>
  <si>
    <t xml:space="preserve">            "payPassword": "$2a$10$m/8naz1otW8oNFpL7vc0YeaqzczKqmuKpV6lpqbrbD9ZH7ZsvS6Za",</t>
  </si>
  <si>
    <t xml:space="preserve">            "walletAddress": "650849eae189615f",</t>
  </si>
  <si>
    <t xml:space="preserve">            "inviteCode": "875516",</t>
  </si>
  <si>
    <t xml:space="preserve">            "openId": "o6PWg6Hio1hHOYwfnoiI0sXWi4gY",</t>
  </si>
  <si>
    <t xml:space="preserve">            "createTime": "2024-10-31 16:52:16",</t>
  </si>
  <si>
    <t xml:space="preserve">            "userId": 400,</t>
  </si>
  <si>
    <t xml:space="preserve">            "userName": "微信用户_20241031165215500",</t>
  </si>
  <si>
    <t xml:space="preserve">            "nickName": "喵了个咪的",</t>
  </si>
  <si>
    <t xml:space="preserve">            "avatar": "/profile/upload/2024/10/31/image_20241031165215A246.jpeg",</t>
  </si>
  <si>
    <t xml:space="preserve">            "password": "$2a$10$DSixWFvjt7jqIPOG13QmKusnrQ2.JoRr7JANF4Kg5qCnISRecUxYe",</t>
  </si>
  <si>
    <t xml:space="preserve">            "loginIp": "220.200.125.147",</t>
  </si>
  <si>
    <t xml:space="preserve">            "loginDate": "2024-10-31 19:06:24",</t>
  </si>
  <si>
    <t xml:space="preserve">            "payPassword": "$2a$10$0xBrFipKI5U/xndl0tCwbOlDQdqkIfBVcMFscd9hSreORTDZboAby",</t>
  </si>
  <si>
    <t xml:space="preserve">            "walletAddress": "bc03ab3d046b10ce",</t>
  </si>
  <si>
    <t xml:space="preserve">            "inviteCode": "391042",</t>
  </si>
  <si>
    <t xml:space="preserve">            "openId": "o6PWg6CQ0hOC8fy982BQZHyyfmo0",</t>
  </si>
  <si>
    <t xml:space="preserve">            "createTime": "2024-10-31 16:52:40",</t>
  </si>
  <si>
    <t xml:space="preserve">            "userId": 401,</t>
  </si>
  <si>
    <t xml:space="preserve">            "userName": "微信用户_20241031165240473",</t>
  </si>
  <si>
    <t xml:space="preserve">            "avatar": "/profile/upload/2024/10/31/image_20241031165240A247.jpeg",</t>
  </si>
  <si>
    <t xml:space="preserve">            "password": "$2a$10$8lwW8qQ0G2bRRXEA3Y8Le.BN.15diS4sBlEY/TK32WNYOyYG/sULe",</t>
  </si>
  <si>
    <t xml:space="preserve">            "loginIp": "182.89.45.95",</t>
  </si>
  <si>
    <t xml:space="preserve">            "loginDate": "2024-10-31 22:40:29",</t>
  </si>
  <si>
    <t xml:space="preserve">            "payPassword": "$2a$10$R2OYUaRfmX5i2RX.KFFg1uYVhI6kWUqz.GW5Zn1HBUgXKpqiuCgie",</t>
  </si>
  <si>
    <t xml:space="preserve">            "walletAddress": "13d57d0b11374296",</t>
  </si>
  <si>
    <t xml:space="preserve">            "inviteCode": "23ffc0",</t>
  </si>
  <si>
    <t xml:space="preserve">            "openId": "o6PWg6LCD22KpH87M2zduwZvZdu4",</t>
  </si>
  <si>
    <t xml:space="preserve">            "createTime": "2024-10-31 16:54:30",</t>
  </si>
  <si>
    <t xml:space="preserve">            "userId": 402,</t>
  </si>
  <si>
    <t xml:space="preserve">            "userName": "151251981180",</t>
  </si>
  <si>
    <t xml:space="preserve">            "nickName": "神话",</t>
  </si>
  <si>
    <t xml:space="preserve">            "password": "$2a$10$UDefiKIAfTiEHjNnVMcR9efzyHnjteJWARUQ5sxr65AmknY5V11sG",</t>
  </si>
  <si>
    <t xml:space="preserve">            "payPassword": "$2a$10$03FS2rCssjll5XiTmcEZ2e6P5w4OWxP.bO0LWYjbfeH83ck4wdgnW",</t>
  </si>
  <si>
    <t xml:space="preserve">            "walletAddress": "c24fcaca1998d5b0",</t>
  </si>
  <si>
    <t xml:space="preserve">            "inviteCode": "6da95d",</t>
  </si>
  <si>
    <t xml:space="preserve">            "createTime": "2024-10-31 16:55:20",</t>
  </si>
  <si>
    <t xml:space="preserve">            "userId": 403,</t>
  </si>
  <si>
    <t xml:space="preserve">            "userName": "15125198180",</t>
  </si>
  <si>
    <t xml:space="preserve">            "password": "$2a$10$07ub.TE1/nyoS30LRZmTAOL344JUcAx.K0t34PI6U61oIJxkjMzpG",</t>
  </si>
  <si>
    <t xml:space="preserve">            "loginDate": "2024-11-01 21:40:30",</t>
  </si>
  <si>
    <t xml:space="preserve">            "payPassword": "$2a$10$t6R5VrpXNPkp3cHvKYpOheLyQp2UZBqpqkY7EqZbvUSarriLO8q0C",</t>
  </si>
  <si>
    <t xml:space="preserve">            "walletAddress": "87668e41a23d020d",</t>
  </si>
  <si>
    <t xml:space="preserve">            "inviteCode": "493455",</t>
  </si>
  <si>
    <t xml:space="preserve">            "createTime": "2024-10-31 16:55:39",</t>
  </si>
  <si>
    <t xml:space="preserve">            "userId": 404,</t>
  </si>
  <si>
    <t xml:space="preserve">            "userName": "zyh131420",</t>
  </si>
  <si>
    <t xml:space="preserve">            "nickName": "一夜暴富9527",</t>
  </si>
  <si>
    <t xml:space="preserve">            "password": "$2a$10$ellSm2XCoZYV9A1nl8SCeuYRhwGjaFZaug0FZ5h4K.4Vjvas8wxou",</t>
  </si>
  <si>
    <t xml:space="preserve">            "loginDate": "2024-10-31 16:55:59",</t>
  </si>
  <si>
    <t xml:space="preserve">            "payPassword": "$2a$10$NQ5n3S8nJI4meXDHWDjOie42jVgv/1PMCV/cJnf7XnV8ynHS9vdIK",</t>
  </si>
  <si>
    <t xml:space="preserve">            "walletAddress": "4f04fd43dda5eede",</t>
  </si>
  <si>
    <t xml:space="preserve">            "inviteCode": "e6a68f",</t>
  </si>
  <si>
    <t xml:space="preserve">            "createTime": "2024-10-31 17:04:22",</t>
  </si>
  <si>
    <t xml:space="preserve">            "userId": 405,</t>
  </si>
  <si>
    <t xml:space="preserve">            "userName": "微信用户_20241031170421481",</t>
  </si>
  <si>
    <t xml:space="preserve">            "nickName": "伤痕",</t>
  </si>
  <si>
    <t xml:space="preserve">            "avatar": "/profile/upload/2024/10/31/image_20241031170421A248.jpeg",</t>
  </si>
  <si>
    <t xml:space="preserve">            "password": "$2a$10$/duDpeVl3qgAScaOGgyML.wM4A4qN7THlksxir6Qkg.afzXwpKL2y",</t>
  </si>
  <si>
    <t xml:space="preserve">            "loginIp": "1.85.242.173",</t>
  </si>
  <si>
    <t xml:space="preserve">            "loginDate": "2024-10-31 18:04:08",</t>
  </si>
  <si>
    <t xml:space="preserve">            "payPassword": "$2a$10$04niJFWHGP9jkpLW16Fx1OE2CXjitXCGOhQMRzv16lXRNOj.9soz6",</t>
  </si>
  <si>
    <t xml:space="preserve">            "walletAddress": "78904be7b3d9a6a4",</t>
  </si>
  <si>
    <t xml:space="preserve">            "inviteCode": "0e2bcb",</t>
  </si>
  <si>
    <t xml:space="preserve">            "openId": "o6PWg6Md9stQtch8_H4acVklD6bM",</t>
  </si>
  <si>
    <t xml:space="preserve">            "createTime": "2024-10-31 17:07:33",</t>
  </si>
  <si>
    <t xml:space="preserve">            "userId": 406,</t>
  </si>
  <si>
    <t xml:space="preserve">            "userName": "le11523",</t>
  </si>
  <si>
    <t xml:space="preserve">            "nickName": "肯定会",</t>
  </si>
  <si>
    <t xml:space="preserve">            "password": "$2a$10$DIKOTzDaJdeLq8Zqd3f3L.Wph6OutJIWO3sCggzCxreqmiLcDeI46",</t>
  </si>
  <si>
    <t xml:space="preserve">            "loginDate": "2024-10-31 17:07:42",</t>
  </si>
  <si>
    <t xml:space="preserve">            "payPassword": "$2a$10$eOFV5AAwhxwDeQ19geRzGuR6c5KZGFRgSCIoRRrl1zWltqd47QmUy",</t>
  </si>
  <si>
    <t xml:space="preserve">            "walletAddress": "1412e6b2e9469424",</t>
  </si>
  <si>
    <t xml:space="preserve">            "inviteCode": "92c5c4",</t>
  </si>
  <si>
    <t xml:space="preserve">            "createTime": "2024-10-31 17:07:49",</t>
  </si>
  <si>
    <t xml:space="preserve">            "userId": 407,</t>
  </si>
  <si>
    <t xml:space="preserve">            "userName": "微信用户_20241031170749296",</t>
  </si>
  <si>
    <t xml:space="preserve">            "avatar": "/profile/upload/2024/10/31/image_20241031170749A249.jpeg",</t>
  </si>
  <si>
    <t xml:space="preserve">            "password": "$2a$10$WkSV8Bii6.oZZiVygXEbbusBf6Al3J8Iwo9o.JZXsEGeCw8XsoL5m",</t>
  </si>
  <si>
    <t xml:space="preserve">            "loginIp": "113.220.5.91",</t>
  </si>
  <si>
    <t xml:space="preserve">            "loginDate": "2024-10-31 23:09:08",</t>
  </si>
  <si>
    <t xml:space="preserve">            "payPassword": "$2a$10$S0CPvYMkDgdmAMmOL8C/vuDvS2KB2SnG5Pk2pNt3sfi2gZoqqmWHC",</t>
  </si>
  <si>
    <t xml:space="preserve">            "walletAddress": "55319524687577e4",</t>
  </si>
  <si>
    <t xml:space="preserve">            "inviteCode": "6c90e6",</t>
  </si>
  <si>
    <t xml:space="preserve">            "openId": "o6PWg6K4QyxnNJIrctYSDtxwTnB8",</t>
  </si>
  <si>
    <t xml:space="preserve">            "createTime": "2024-10-31 17:09:13",</t>
  </si>
  <si>
    <t xml:space="preserve">            "userId": 408,</t>
  </si>
  <si>
    <t xml:space="preserve">            "userName": "微信用户_20241031170913201",</t>
  </si>
  <si>
    <t xml:space="preserve">            "nickName": "船长",</t>
  </si>
  <si>
    <t xml:space="preserve">            "avatar": "/profile/upload/2024/10/31/image_20241031170913A250.jpeg",</t>
  </si>
  <si>
    <t xml:space="preserve">            "password": "$2a$10$VjssN9LeEH9UTjP6Lgetwe.AoeS.NMEw4yb6qE5grA2DmI2.VJsZS",</t>
  </si>
  <si>
    <t xml:space="preserve">            "loginIp": "111.55.35.146",</t>
  </si>
  <si>
    <t xml:space="preserve">            "loginDate": "2024-11-01 17:11:04",</t>
  </si>
  <si>
    <t xml:space="preserve">            "payPassword": "$2a$10$jaOGojl1vgI2aOR/WqVJ9e7V5NJGjZd4XOnY8AXBzro5Nmc2.6d7q",</t>
  </si>
  <si>
    <t xml:space="preserve">            "walletAddress": "94d47a7aa4830a97",</t>
  </si>
  <si>
    <t xml:space="preserve">            "inviteCode": "edde75",</t>
  </si>
  <si>
    <t xml:space="preserve">            "openId": "o6PWg6B1QO1BdLZIgRvmlWPUJZLI",</t>
  </si>
  <si>
    <t xml:space="preserve">            "createTime": "2024-10-31 17:09:23",</t>
  </si>
  <si>
    <t xml:space="preserve">            "userId": 409,</t>
  </si>
  <si>
    <t xml:space="preserve">            "userName": "微信用户_20241031170922648",</t>
  </si>
  <si>
    <t xml:space="preserve">            "avatar": "/profile/upload/2024/10/31/image_20241031170923A251.jpeg",</t>
  </si>
  <si>
    <t xml:space="preserve">            "password": "$2a$10$1FDPy8rrFuNTTA3Yunu51OxUhOLQxXsY2JuXE2lN7UQk7LqJTBQcC",</t>
  </si>
  <si>
    <t xml:space="preserve">            "loginIp": "39.144.69.195",</t>
  </si>
  <si>
    <t xml:space="preserve">            "loginDate": "2024-10-31 17:30:28",</t>
  </si>
  <si>
    <t xml:space="preserve">            "payPassword": "$2a$10$MEJmdjDJNgGf1mjjqImnt.LgxcDuBWShegnNZ.c9UWkMgMGhCFWp2",</t>
  </si>
  <si>
    <t xml:space="preserve">            "walletAddress": "435f7232dbd7367e",</t>
  </si>
  <si>
    <t xml:space="preserve">            "inviteCode": "001599",</t>
  </si>
  <si>
    <t xml:space="preserve">            "openId": "o6PWg6NRtNA-Ou7VmREOmJ4wRHUY",</t>
  </si>
  <si>
    <t xml:space="preserve">            "userId": 410,</t>
  </si>
  <si>
    <t xml:space="preserve">            "userName": "a123321",</t>
  </si>
  <si>
    <t xml:space="preserve">            "nickName": "小小佳",</t>
  </si>
  <si>
    <t xml:space="preserve">            "password": "$2a$10$ZNXfsBOrK4aiOnr0MNRtLe.WkA5E5pLuR6gyjDcVdLMvNoMHnpbI6",</t>
  </si>
  <si>
    <t xml:space="preserve">            "loginDate": "2024-10-31 17:15:28",</t>
  </si>
  <si>
    <t xml:space="preserve">            "payPassword": "$2a$10$e9hEEROwrm6VYiEVQe237.7w86Xfg//dyp4Pp/W8qB/97qnPhTwTS",</t>
  </si>
  <si>
    <t xml:space="preserve">            "walletAddress": "0aff55756317ec1d",</t>
  </si>
  <si>
    <t xml:space="preserve">            "inviteCode": "a39411",</t>
  </si>
  <si>
    <t xml:space="preserve">            "createTime": "2024-10-31 17:10:10",</t>
  </si>
  <si>
    <t xml:space="preserve">            "userId": 411,</t>
  </si>
  <si>
    <t xml:space="preserve">            "userName": "微信用户_20241031171010454",</t>
  </si>
  <si>
    <t xml:space="preserve">            "nickName": "6",</t>
  </si>
  <si>
    <t xml:space="preserve">            "avatar": "/profile/upload/2024/10/31/image_20241031171010A252.jpeg",</t>
  </si>
  <si>
    <t xml:space="preserve">            "password": "$2a$10$zRYgLvSm.hwSjYLouw14Ye7Vz0IdZ.IGKsmCULJtqywYSE1QGObCu",</t>
  </si>
  <si>
    <t xml:space="preserve">            "loginIp": "111.55.166.1",</t>
  </si>
  <si>
    <t xml:space="preserve">            "loginDate": "2024-10-31 17:13:04",</t>
  </si>
  <si>
    <t xml:space="preserve">            "payPassword": "$2a$10$t129jEu89D5fSIgzgwtb2uo0kamO6tfEoHMz5EqzUK0aewE80k49e",</t>
  </si>
  <si>
    <t xml:space="preserve">            "walletAddress": "64ee5807a4c39763",</t>
  </si>
  <si>
    <t xml:space="preserve">            "inviteCode": "5f5e39",</t>
  </si>
  <si>
    <t xml:space="preserve">            "openId": "o6PWg6NIyDsUL-KJoBJb1xJvPRoc",</t>
  </si>
  <si>
    <t xml:space="preserve">            "createTime": "2024-10-31 17:13:29",</t>
  </si>
  <si>
    <t xml:space="preserve">            "userId": 412,</t>
  </si>
  <si>
    <t xml:space="preserve">            "userName": "qq1059903115",</t>
  </si>
  <si>
    <t xml:space="preserve">            "nickName": "狗屎运",</t>
  </si>
  <si>
    <t xml:space="preserve">            "password": "$2a$10$1lt3U34NBJp4GWpPg5qYVek4knMR3iqBXoEZsjUJ8HR50KAMAizIe",</t>
  </si>
  <si>
    <t xml:space="preserve">            "loginDate": "2024-10-31 23:31:52",</t>
  </si>
  <si>
    <t xml:space="preserve">            "payPassword": "$2a$10$bpDmkTO0n7MYQPR9B1t14OMYniENLWd/Z9MU1BEvVPDDgDBdrslOC",</t>
  </si>
  <si>
    <t xml:space="preserve">            "walletAddress": "3afcaa031f01667c",</t>
  </si>
  <si>
    <t xml:space="preserve">            "inviteCode": "c69ba2",</t>
  </si>
  <si>
    <t xml:space="preserve">            "createTime": "2024-10-31 17:13:35",</t>
  </si>
  <si>
    <t xml:space="preserve">            "userId": 413,</t>
  </si>
  <si>
    <t xml:space="preserve">            "userName": "微信用户_20241031171335113",</t>
  </si>
  <si>
    <t xml:space="preserve">            "nickName": "12345",</t>
  </si>
  <si>
    <t xml:space="preserve">            "avatar": "/profile/upload/2024/10/31/image_20241031171335A253.jpeg",</t>
  </si>
  <si>
    <t xml:space="preserve">            "password": "$2a$10$g9PMLMRZX2H7pjvUBHFOI..NQm4i6P73M.ZCABL7DtvQKrtzN4jLu",</t>
  </si>
  <si>
    <t xml:space="preserve">            "loginIp": "117.183.56.40",</t>
  </si>
  <si>
    <t xml:space="preserve">            "loginDate": "2024-10-31 17:16:27",</t>
  </si>
  <si>
    <t xml:space="preserve">            "payPassword": "$2a$10$RX8qrwgafRm2J.2JmIUXDOnPQaO/ZslQDopMjcwSvfhTChB9reVNO",</t>
  </si>
  <si>
    <t xml:space="preserve">            "walletAddress": "3b3905371dceadcd",</t>
  </si>
  <si>
    <t xml:space="preserve">            "inviteCode": "59ad22",</t>
  </si>
  <si>
    <t xml:space="preserve">            "openId": "o6PWg6Jthvw8zktbrBLjrTzmllyo",</t>
  </si>
  <si>
    <t xml:space="preserve">            "createTime": "2024-10-31 17:13:39",</t>
  </si>
  <si>
    <t xml:space="preserve">            "userId": 414,</t>
  </si>
  <si>
    <t xml:space="preserve">            "userName": "ai573718",</t>
  </si>
  <si>
    <t xml:space="preserve">            "nickName": "删情",</t>
  </si>
  <si>
    <t xml:space="preserve">            "password": "$2a$10$iA3HQElHWWsAjC5ekvRNvuLmR10wJ4CS1YITl8bHU3dGpvLqVowZi",</t>
  </si>
  <si>
    <t xml:space="preserve">            "loginDate": "2024-10-31 17:17:11",</t>
  </si>
  <si>
    <t xml:space="preserve">            "payPassword": "$2a$10$lYl3cd4oyaPTQnKrhhxK2.iEWSsZ4V4AcAVT8GvA2DYfkEqqK07TW",</t>
  </si>
  <si>
    <t xml:space="preserve">            "walletAddress": "485239a532fa0e68",</t>
  </si>
  <si>
    <t xml:space="preserve">            "inviteCode": "a6d15d",</t>
  </si>
  <si>
    <t xml:space="preserve">            "createTime": "2024-10-31 17:15:31",</t>
  </si>
  <si>
    <t xml:space="preserve">            "userId": 415,</t>
  </si>
  <si>
    <t xml:space="preserve">            "userName": "微信用户_20241031171530729",</t>
  </si>
  <si>
    <t xml:space="preserve">            "nickName": "睡不着",</t>
  </si>
  <si>
    <t xml:space="preserve">            "avatar": "/profile/upload/2024/10/31/image_20241031171530A254.jpeg",</t>
  </si>
  <si>
    <t xml:space="preserve">            "password": "$2a$10$3APWFXne1frTVR7Drh5xo.xGXK4OEfN8R5Vy5grjaeU49DRrEUtWy",</t>
  </si>
  <si>
    <t xml:space="preserve">            "loginIp": "111.16.138.119",</t>
  </si>
  <si>
    <t xml:space="preserve">            "loginDate": "2024-10-31 20:32:23",</t>
  </si>
  <si>
    <t xml:space="preserve">            "payPassword": "$2a$10$7e1Fxdd9PG8e4FmVN1u5UuWWO8bzOYuz5a4n1g7oua04KF3nIQAIW",</t>
  </si>
  <si>
    <t xml:space="preserve">            "walletAddress": "e5450bc71db40f41",</t>
  </si>
  <si>
    <t xml:space="preserve">            "inviteCode": "42dbfc",</t>
  </si>
  <si>
    <t xml:space="preserve">            "openId": "o6PWg6HGtQRLnFLkaKydh2SZIsHg",</t>
  </si>
  <si>
    <t xml:space="preserve">            "createTime": "2024-10-31 17:15:45",</t>
  </si>
  <si>
    <t xml:space="preserve">            "userId": 416,</t>
  </si>
  <si>
    <t xml:space="preserve">            "userName": "微信用户_20241031171544778",</t>
  </si>
  <si>
    <t xml:space="preserve">            "nickName": "小鱼佬",</t>
  </si>
  <si>
    <t xml:space="preserve">            "avatar": "/profile/upload/2024/10/31/image_20241031171545A255.jpeg",</t>
  </si>
  <si>
    <t xml:space="preserve">            "password": "$2a$10$Gq4xyVbhllNjEymu/Lha..s1PW2f0Y4U.be7qH/Dn7ftzUbzEi/b2",</t>
  </si>
  <si>
    <t xml:space="preserve">            "loginIp": "117.188.127.96",</t>
  </si>
  <si>
    <t xml:space="preserve">            "loginDate": "2024-10-31 17:24:05",</t>
  </si>
  <si>
    <t xml:space="preserve">            "payPassword": "$2a$10$GFoE/RH0Tb5fVF1TbksvPeDwjSYzgDGnrHi/dck3p6R0rgS2BjbtO",</t>
  </si>
  <si>
    <t xml:space="preserve">            "walletAddress": "c04f56012127a465",</t>
  </si>
  <si>
    <t xml:space="preserve">            "inviteCode": "9e6cc7",</t>
  </si>
  <si>
    <t xml:space="preserve">            "openId": "o6PWg6NV9xboouIOisY7Mx_Yh_rc",</t>
  </si>
  <si>
    <t xml:space="preserve">            "createTime": "2024-10-31 17:21:24",</t>
  </si>
  <si>
    <t xml:space="preserve">            "userId": 417,</t>
  </si>
  <si>
    <t xml:space="preserve">            "userName": "微信用户_20241031172124466",</t>
  </si>
  <si>
    <t xml:space="preserve">            "nickName": "戈登",</t>
  </si>
  <si>
    <t xml:space="preserve">            "avatar": "/profile/upload/2024/10/31/image_20241031172124A256.jpeg",</t>
  </si>
  <si>
    <t xml:space="preserve">            "password": "$2a$10$Uu5D7Wm5HGdl0b53DPcG2OusXhgmb6oP0EnUBmyjXyjxZKVnvZcum",</t>
  </si>
  <si>
    <t xml:space="preserve">            "loginIp": "218.12.19.178",</t>
  </si>
  <si>
    <t xml:space="preserve">            "loginDate": "2024-10-31 17:23:23",</t>
  </si>
  <si>
    <t xml:space="preserve">            "payPassword": "$2a$10$daUXeDwNHL9yGVrxpRSAN.hxq8d1PUcJAhHYvUwkDh/8O6MeLzTYS",</t>
  </si>
  <si>
    <t xml:space="preserve">            "walletAddress": "1d4232c38b4d7225",</t>
  </si>
  <si>
    <t xml:space="preserve">            "inviteCode": "5bc5ba",</t>
  </si>
  <si>
    <t xml:space="preserve">            "openId": "o6PWg6FPFU-V6nElP6idyO8q8iPc",</t>
  </si>
  <si>
    <t xml:space="preserve">            "createTime": "2024-10-31 17:24:40",</t>
  </si>
  <si>
    <t xml:space="preserve">            "userId": 418,</t>
  </si>
  <si>
    <t xml:space="preserve">            "userName": "微信用户_20241031172439674",</t>
  </si>
  <si>
    <t xml:space="preserve">            "nickName": "易",</t>
  </si>
  <si>
    <t xml:space="preserve">            "avatar": "/profile/upload/2024/10/31/image_20241031172439A257.jpeg",</t>
  </si>
  <si>
    <t xml:space="preserve">            "password": "$2a$10$Kfw9TmYVeGMQziCeExSC.u4ELtAaCwSJvp4C1XL7csZGpfYJ43ZIa",</t>
  </si>
  <si>
    <t xml:space="preserve">            "loginIp": "14.26.131.67",</t>
  </si>
  <si>
    <t xml:space="preserve">            "loginDate": "2024-10-31 17:24:40",</t>
  </si>
  <si>
    <t xml:space="preserve">            "payPassword": "$2a$10$7qnRovjM7GL7Ta2Mtm06xuzIrVr7CbBS3V4I99pjUoW9Cwf93GZc.",</t>
  </si>
  <si>
    <t xml:space="preserve">            "walletAddress": "b6ad76809b4e43ef",</t>
  </si>
  <si>
    <t xml:space="preserve">            "inviteCode": "bdb5f6",</t>
  </si>
  <si>
    <t xml:space="preserve">            "openId": "o6PWg6AxkdzEGB0444vqsjY1nEks",</t>
  </si>
  <si>
    <t xml:space="preserve">            "createTime": "2024-10-31 17:26:32",</t>
  </si>
  <si>
    <t xml:space="preserve">            "userId": 419,</t>
  </si>
  <si>
    <t xml:space="preserve">            "userName": "微信用户_20241031172631772",</t>
  </si>
  <si>
    <t xml:space="preserve">            "nickName": "一",</t>
  </si>
  <si>
    <t xml:space="preserve">            "avatar": "/profile/upload/2024/10/31/image_20241031172631A258.jpeg",</t>
  </si>
  <si>
    <t xml:space="preserve">            "password": "$2a$10$hU1eJIHvMaKOBd2WJdW8z.OMQjiFlQ.Tv7XmAYxkGG1btSuzaX/bu",</t>
  </si>
  <si>
    <t xml:space="preserve">            "loginIp": "14.213.48.92",</t>
  </si>
  <si>
    <t xml:space="preserve">            "loginDate": "2024-10-31 19:04:27",</t>
  </si>
  <si>
    <t xml:space="preserve">            "payPassword": "$2a$10$NjVf0JJp5xBENxAqHrYbMuOBkAMWNg/cAzr6mrjk1iV0NNPy.n.aq",</t>
  </si>
  <si>
    <t xml:space="preserve">            "walletAddress": "a5c090f44d482838",</t>
  </si>
  <si>
    <t xml:space="preserve">            "inviteCode": "04ff0b",</t>
  </si>
  <si>
    <t xml:space="preserve">            "openId": "o6PWg6ObxWmSo-w5NhF38kqPKujE",</t>
  </si>
  <si>
    <t xml:space="preserve">            "createTime": "2024-10-31 17:29:33",</t>
  </si>
  <si>
    <t xml:space="preserve">            "userId": 420,</t>
  </si>
  <si>
    <t xml:space="preserve">            "userName": "微信用户_20241031172932613",</t>
  </si>
  <si>
    <t xml:space="preserve">            "nickName": "一喝牛奶就拉肚子",</t>
  </si>
  <si>
    <t xml:space="preserve">            "avatar": "/profile/upload/2024/10/31/image_20241031172933A259.jpeg",</t>
  </si>
  <si>
    <t xml:space="preserve">            "password": "$2a$10$kRicCql.eD6e/qqmkwC2Yuwrwf4jACZT4DKO0tT28QvmqXlBfTi/C",</t>
  </si>
  <si>
    <t xml:space="preserve">            "loginIp": "171.121.254.39",</t>
  </si>
  <si>
    <t xml:space="preserve">            "loginDate": "2024-10-31 17:29:33",</t>
  </si>
  <si>
    <t xml:space="preserve">            "payPassword": "$2a$10$eVh.5G4fin9TKwu3MHkM4.n6s6gQWk2FcV9eHP3UuX3xlerRv9MiK",</t>
  </si>
  <si>
    <t xml:space="preserve">            "walletAddress": "37f7777f62062cba",</t>
  </si>
  <si>
    <t xml:space="preserve">            "inviteCode": "3a0381",</t>
  </si>
  <si>
    <t xml:space="preserve">            "openId": "o6PWg6BmW8fZHfAY6eli7mTVdYUQ",</t>
  </si>
  <si>
    <t xml:space="preserve">            "createTime": "2024-10-31 17:30:53",</t>
  </si>
  <si>
    <t xml:space="preserve">            "userId": 421,</t>
  </si>
  <si>
    <t xml:space="preserve">            "userName": "微信用户_20241031173052883",</t>
  </si>
  <si>
    <t xml:space="preserve">            "nickName": "不认",</t>
  </si>
  <si>
    <t xml:space="preserve">            "avatar": "/profile/upload/2024/10/31/image_20241031173053A260.jpeg",</t>
  </si>
  <si>
    <t xml:space="preserve">            "password": "$2a$10$6Fcn3jzaLJ3ZzhURSspxo.FAwjm04RyFfc15L4WA/9r9KY7WLWTNm",</t>
  </si>
  <si>
    <t xml:space="preserve">            "loginIp": "111.179.117.77",</t>
  </si>
  <si>
    <t xml:space="preserve">            "loginDate": "2024-10-31 17:30:53",</t>
  </si>
  <si>
    <t xml:space="preserve">            "payPassword": "$2a$10$B0Be/vVHdyswyoki8g193.RUwzfZufmEn0kOsya8bRySLJI1FV9kG",</t>
  </si>
  <si>
    <t xml:space="preserve">            "walletAddress": "c82aad68c34c79e3",</t>
  </si>
  <si>
    <t xml:space="preserve">            "inviteCode": "3c5a70",</t>
  </si>
  <si>
    <t xml:space="preserve">            "openId": "o6PWg6LSCmQbTWqNsytsFdnyYPD8",</t>
  </si>
  <si>
    <t xml:space="preserve">            "createTime": "2024-10-31 17:32:15",</t>
  </si>
  <si>
    <t xml:space="preserve">            "userId": 422,</t>
  </si>
  <si>
    <t xml:space="preserve">            "userName": "微信用户_20241031173215162",</t>
  </si>
  <si>
    <t xml:space="preserve">            "nickName": "林北",</t>
  </si>
  <si>
    <t xml:space="preserve">            "avatar": "/profile/upload/2024/10/31/image_20241031173215A261.jpeg",</t>
  </si>
  <si>
    <t xml:space="preserve">            "password": "$2a$10$9HfHYx64A0DOu7H1e.ZwV.07Ki3lfYw5vaQpAZC9EBlS2L8BP/BeC",</t>
  </si>
  <si>
    <t xml:space="preserve">            "loginIp": "120.229.255.72",</t>
  </si>
  <si>
    <t xml:space="preserve">            "loginDate": "2024-10-31 17:32:16",</t>
  </si>
  <si>
    <t xml:space="preserve">            "payPassword": "$2a$10$.DeRlyYG5LD8qTX1a.Kxj.CHKUo/pGtEu0l.1EbB1mpzfi.OIBjr6",</t>
  </si>
  <si>
    <t xml:space="preserve">            "walletAddress": "3dd2f1138de67278",</t>
  </si>
  <si>
    <t xml:space="preserve">            "inviteCode": "b28a9e",</t>
  </si>
  <si>
    <t xml:space="preserve">            "openId": "o6PWg6BNToqWdE9GbJG7IhidE290",</t>
  </si>
  <si>
    <t xml:space="preserve">            "createTime": "2024-10-31 17:34:19",</t>
  </si>
  <si>
    <t xml:space="preserve">            "userId": 423,</t>
  </si>
  <si>
    <t xml:space="preserve">            "userName": "fs666666",</t>
  </si>
  <si>
    <t xml:space="preserve">            "nickName": "fs666696",</t>
  </si>
  <si>
    <t xml:space="preserve">            "password": "$2a$10$QLeBVfmw/PzYsHwlGWJMnO.JcLucq5TEftC4T.LcSN0/WaMRNpVFG",</t>
  </si>
  <si>
    <t xml:space="preserve">            "loginDate": "2024-10-31 17:34:46",</t>
  </si>
  <si>
    <t xml:space="preserve">            "payPassword": "$2a$10$yPF4.BUrFqHoYTcTC8tOcuP1vH1/2CTExAm9LoA.fmDcZjEndGkBm",</t>
  </si>
  <si>
    <t xml:space="preserve">            "walletAddress": "bb924577a0165746",</t>
  </si>
  <si>
    <t xml:space="preserve">            "inviteCode": "e6f050",</t>
  </si>
  <si>
    <t xml:space="preserve">            "createTime": "2024-10-31 17:36:07",</t>
  </si>
  <si>
    <t xml:space="preserve">            "userId": 424,</t>
  </si>
  <si>
    <t xml:space="preserve">            "userName": "zfh123",</t>
  </si>
  <si>
    <t xml:space="preserve">            "nickName": "zii",</t>
  </si>
  <si>
    <t xml:space="preserve">            "password": "$2a$10$0rbIxTXd6AXRCptMDWTxoO7p3Im5X8EzZexDIo9f5e3Glaqt0YXrO",</t>
  </si>
  <si>
    <t xml:space="preserve">            "loginDate": "2024-10-31 21:30:58",</t>
  </si>
  <si>
    <t xml:space="preserve">            "payPassword": "$2a$10$x2Tl5gaRub0oI6Hm.BhJ.O9nzLZ8WPYLkHX9CGORvL56Ni6A/enZC",</t>
  </si>
  <si>
    <t xml:space="preserve">            "walletAddress": "e1f7cd44c45ad50f",</t>
  </si>
  <si>
    <t xml:space="preserve">            "inviteCode": "04bff7",</t>
  </si>
  <si>
    <t xml:space="preserve">            "createTime": "2024-10-31 17:39:47",</t>
  </si>
  <si>
    <t xml:space="preserve">            "userId": 425,</t>
  </si>
  <si>
    <t xml:space="preserve">            "userName": "a1024512",</t>
  </si>
  <si>
    <t xml:space="preserve">            "nickName": "买大开小",</t>
  </si>
  <si>
    <t xml:space="preserve">            "password": "$2a$10$EC/Y8z1FnMzoN28HKJRIye6NE.ZFbGiCUylznK2DaTCkESl8nACNi",</t>
  </si>
  <si>
    <t xml:space="preserve">            "loginDate": "2024-10-31 17:46:00",</t>
  </si>
  <si>
    <t xml:space="preserve">            "payPassword": "$2a$10$GEX48Eea0efNKq5uN5mI/OIu5FdcVR.gdv9jkovZ9lZJSeRPt.vkS",</t>
  </si>
  <si>
    <t xml:space="preserve">            "walletAddress": "0e505d828670833c",</t>
  </si>
  <si>
    <t xml:space="preserve">            "inviteCode": "cd0f14",</t>
  </si>
  <si>
    <t xml:space="preserve">            "createTime": "2024-10-31 17:39:58",</t>
  </si>
  <si>
    <t xml:space="preserve">            "userId": 426,</t>
  </si>
  <si>
    <t xml:space="preserve">            "userName": "dly16443860",</t>
  </si>
  <si>
    <t xml:space="preserve">            "nickName": "十只松鼠",</t>
  </si>
  <si>
    <t xml:space="preserve">            "password": "$2a$10$hP8TU6eaDZV0HnHpu6zf/OSb5sOV99RP68wR8ATKCFapp7QFyO8IS",</t>
  </si>
  <si>
    <t xml:space="preserve">            "loginDate": "2024-10-31 17:40:14",</t>
  </si>
  <si>
    <t xml:space="preserve">            "payPassword": "$2a$10$rJY.is4RkiDeW4G6t75PjOxBkzzGPCC3J7WbWi.XfU8xIxDWhK5pS",</t>
  </si>
  <si>
    <t xml:space="preserve">            "walletAddress": "8016fe77f3561321",</t>
  </si>
  <si>
    <t xml:space="preserve">            "inviteCode": "401a6a",</t>
  </si>
  <si>
    <t xml:space="preserve">            "createTime": "2024-10-31 17:40:38",</t>
  </si>
  <si>
    <t xml:space="preserve">            "userId": 427,</t>
  </si>
  <si>
    <t xml:space="preserve">            "userName": "微信用户_20241031174038324",</t>
  </si>
  <si>
    <t xml:space="preserve">            "nickName": "小榆",</t>
  </si>
  <si>
    <t xml:space="preserve">            "avatar": "/profile/upload/2024/10/31/image_20241031174038A262.jpeg",</t>
  </si>
  <si>
    <t xml:space="preserve">            "password": "$2a$10$eg.nAGyj/3LNXs0g01BJzuknld6FlWC0hDrqyGm0fV2Iz4W5zptZm",</t>
  </si>
  <si>
    <t xml:space="preserve">            "loginIp": "117.136.14.46",</t>
  </si>
  <si>
    <t xml:space="preserve">            "loginDate": "2024-10-31 21:39:25",</t>
  </si>
  <si>
    <t xml:space="preserve">            "payPassword": "$2a$10$Jw8Enp1G2mhKF4pNZB3w.u7Px.keVNELYYKGi0Unp50bwtPHUsMTa",</t>
  </si>
  <si>
    <t xml:space="preserve">            "walletAddress": "36a8e41fe12023d9",</t>
  </si>
  <si>
    <t xml:space="preserve">            "inviteCode": "e8b5f8",</t>
  </si>
  <si>
    <t xml:space="preserve">            "openId": "o6PWg6IICyUhurEMfj4T7Ax2d8C4",</t>
  </si>
  <si>
    <t xml:space="preserve">            "createTime": "2024-10-31 17:40:42",</t>
  </si>
  <si>
    <t xml:space="preserve">            "userId": 428,</t>
  </si>
  <si>
    <t xml:space="preserve">            "userName": "W200888",</t>
  </si>
  <si>
    <t xml:space="preserve">            "nickName": "QWL",</t>
  </si>
  <si>
    <t xml:space="preserve">            "password": "$2a$10$DJ4TM4DUBoNNssK/dxGI1.fKWxZKFNQcKCLzUYGZfzqggGKlqzcQO",</t>
  </si>
  <si>
    <t xml:space="preserve">            "loginDate": "2024-10-31 17:40:56",</t>
  </si>
  <si>
    <t xml:space="preserve">            "payPassword": "$2a$10$zsNWs./hMoLfwDyDa4pCc.ke1KnUwEaBLwNk/v8TGS3cm4FB.K09a",</t>
  </si>
  <si>
    <t xml:space="preserve">            "walletAddress": "2ae81e45a1ce6196",</t>
  </si>
  <si>
    <t xml:space="preserve">            "inviteCode": "38d007",</t>
  </si>
  <si>
    <t xml:space="preserve">            "createTime": "2024-10-31 17:40:49",</t>
  </si>
  <si>
    <t xml:space="preserve">            "userId": 429,</t>
  </si>
  <si>
    <t xml:space="preserve">            "userName": "微信用户_20241031174049302",</t>
  </si>
  <si>
    <t xml:space="preserve">            "avatar": "/profile/upload/2024/10/31/image_20241031174049A263.jpeg",</t>
  </si>
  <si>
    <t xml:space="preserve">            "password": "$2a$10$0.P/N6w5WYaj0vDppYxFUuU3lgr5G3ICMmhArqs.YJ0vofkTzDhRC",</t>
  </si>
  <si>
    <t xml:space="preserve">            "loginIp": "39.144.104.85",</t>
  </si>
  <si>
    <t xml:space="preserve">            "loginDate": "2024-10-31 18:37:16",</t>
  </si>
  <si>
    <t xml:space="preserve">            "payPassword": "$2a$10$VJUxexpl2KSd2oRpb6JB8.4yPxzRnvBTjS5STE/5zQXCv6f7uuxT6",</t>
  </si>
  <si>
    <t xml:space="preserve">            "walletAddress": "36e597924531bfbe",</t>
  </si>
  <si>
    <t xml:space="preserve">            "inviteCode": "a5bb0d",</t>
  </si>
  <si>
    <t xml:space="preserve">            "openId": "o6PWg6CrmpbUHd2p5FBRb2GyC3BU",</t>
  </si>
  <si>
    <t xml:space="preserve">            "createTime": "2024-10-31 17:44:26",</t>
  </si>
  <si>
    <t xml:space="preserve">            "userId": 430,</t>
  </si>
  <si>
    <t xml:space="preserve">            "userName": "微信用户_20241031174425994",</t>
  </si>
  <si>
    <t xml:space="preserve">            "nickName": "蓝桉",</t>
  </si>
  <si>
    <t xml:space="preserve">            "avatar": "/profile/upload/2024/10/31/image_20241031174426A264.jpeg",</t>
  </si>
  <si>
    <t xml:space="preserve">            "password": "$2a$10$bHxfc8uSkpKVirqkmTAzp.CHjz4KbmoEdeIv7HQOSNUxsedtIpIxK",</t>
  </si>
  <si>
    <t xml:space="preserve">            "loginIp": "39.144.168.11",</t>
  </si>
  <si>
    <t xml:space="preserve">            "loginDate": "2024-10-31 17:44:27",</t>
  </si>
  <si>
    <t xml:space="preserve">            "payPassword": "$2a$10$bX0ph.HSX5/sAk8MlGZ2iOKN0HtOjQnESvLU7FDso9uAiJ7cDt2ZS",</t>
  </si>
  <si>
    <t xml:space="preserve">            "walletAddress": "b3e9e6c098df58cc",</t>
  </si>
  <si>
    <t xml:space="preserve">            "inviteCode": "fc108e",</t>
  </si>
  <si>
    <t xml:space="preserve">            "openId": "o6PWg6Hns1AJxYNOXbVSBGJUddf0",</t>
  </si>
  <si>
    <t xml:space="preserve">            "createTime": "2024-10-31 17:49:24",</t>
  </si>
  <si>
    <t xml:space="preserve">            "userId": 431,</t>
  </si>
  <si>
    <t xml:space="preserve">            "userName": "cw1103488",</t>
  </si>
  <si>
    <t xml:space="preserve">            "nickName": "负负",</t>
  </si>
  <si>
    <t xml:space="preserve">            "password": "$2a$10$dRDoAI9OdSrGd3ZMLTeLVucYzfvAZS1/FCSrNCXLXcrl6/9lC3.qu",</t>
  </si>
  <si>
    <t xml:space="preserve">            "loginDate": "2024-11-01 04:44:49",</t>
  </si>
  <si>
    <t xml:space="preserve">            "payPassword": "$2a$10$na0tt0rwPG96c8Rg4GSXc.VlrKhoWDuzYX2tzzRh6rDbkE8Kh3Isi",</t>
  </si>
  <si>
    <t xml:space="preserve">            "walletAddress": "c925c7bc6c0c198e",</t>
  </si>
  <si>
    <t xml:space="preserve">            "inviteCode": "7ad040",</t>
  </si>
  <si>
    <t xml:space="preserve">            "createTime": "2024-10-31 17:50:33",</t>
  </si>
  <si>
    <t xml:space="preserve">            "userId": 432,</t>
  </si>
  <si>
    <t xml:space="preserve">            "userName": "syl200855",</t>
  </si>
  <si>
    <t xml:space="preserve">            "nickName": "不败",</t>
  </si>
  <si>
    <t xml:space="preserve">            "password": "$2a$10$cjncVxjlQEqPmia6.d/ZB.ENLrQ.Bh09J/p5EjzNPxo/Kt/1sr5/e",</t>
  </si>
  <si>
    <t xml:space="preserve">            "loginDate": "2024-10-31 17:50:44",</t>
  </si>
  <si>
    <t xml:space="preserve">            "payPassword": "$2a$10$RqEb3jMDQ3OqZ7yMkslbkO0C78w57b/glc27RAE3/BYndZjo.t1zG",</t>
  </si>
  <si>
    <t xml:space="preserve">            "walletAddress": "b2ae057daa492737",</t>
  </si>
  <si>
    <t xml:space="preserve">            "inviteCode": "b6a617",</t>
  </si>
  <si>
    <t xml:space="preserve">            "createTime": "2024-10-31 17:55:39",</t>
  </si>
  <si>
    <t xml:space="preserve">            "userId": 433,</t>
  </si>
  <si>
    <t xml:space="preserve">            "userName": "fcdj36",</t>
  </si>
  <si>
    <t xml:space="preserve">            "nickName": "街角的风铃声",</t>
  </si>
  <si>
    <t xml:space="preserve">            "password": "$2a$10$d9hJMxOwtG/ZFjZWxCDcz.9daE5DL7rtlPfSsW35.fZE/KZQK3Ff.",</t>
  </si>
  <si>
    <t xml:space="preserve">            "loginDate": "2024-10-31 17:55:51",</t>
  </si>
  <si>
    <t xml:space="preserve">            "payPassword": "$2a$10$8FwBGYfKl5nk7N9MRDlBZ.OXSL.lJJ/EK52/KJ698Ma8gOCqShMaC",</t>
  </si>
  <si>
    <t xml:space="preserve">            "walletAddress": "9df4a71a54a9c00c",</t>
  </si>
  <si>
    <t xml:space="preserve">            "inviteCode": "cfa653",</t>
  </si>
  <si>
    <t xml:space="preserve">            "createTime": "2024-10-31 17:56:38",</t>
  </si>
  <si>
    <t xml:space="preserve">            "userId": 434,</t>
  </si>
  <si>
    <t xml:space="preserve">            "userName": "微信用户_20241031175638544",</t>
  </si>
  <si>
    <t xml:space="preserve">            "nickName": "🍁",</t>
  </si>
  <si>
    <t xml:space="preserve">            "avatar": "/profile/upload/2024/10/31/image_20241031175638A265.jpeg",</t>
  </si>
  <si>
    <t xml:space="preserve">            "password": "$2a$10$ktYqjEmlFcC9yqRfFHn6xulzZMciXR.WwC53lqhpVvk0IX2oBMDlW",</t>
  </si>
  <si>
    <t xml:space="preserve">            "loginIp": "183.42.241.193",</t>
  </si>
  <si>
    <t xml:space="preserve">            "loginDate": "2024-10-31 17:56:39",</t>
  </si>
  <si>
    <t xml:space="preserve">            "payPassword": "$2a$10$IRb4fv8MAv4kZPAPfPQJg.EDYJCJnToF7m/ts82O.i3.qa659M/zC",</t>
  </si>
  <si>
    <t xml:space="preserve">            "walletAddress": "9d459e7834553cb2",</t>
  </si>
  <si>
    <t xml:space="preserve">            "inviteCode": "eed9a6",</t>
  </si>
  <si>
    <t xml:space="preserve">            "openId": "o6PWg6IfhOfGmyvZN-9mEtndUzZY",</t>
  </si>
  <si>
    <t xml:space="preserve">            "createTime": "2024-10-31 18:00:16",</t>
  </si>
  <si>
    <t xml:space="preserve">            "userId": 435,</t>
  </si>
  <si>
    <t xml:space="preserve">            "userName": "hzz2003",</t>
  </si>
  <si>
    <t xml:space="preserve">            "nickName": "何",</t>
  </si>
  <si>
    <t xml:space="preserve">            "password": "$2a$10$1QW96zSPEOYivRMZ3BWd4OMGwdIwbJ80DakE4dP7K8fO3Vj0oHSYi",</t>
  </si>
  <si>
    <t xml:space="preserve">            "loginDate": "2024-10-31 18:04:19",</t>
  </si>
  <si>
    <t xml:space="preserve">            "payPassword": "$2a$10$4KSlxYycoCy38l1p6OF98uho3fPvA6NJBnu0vSkE820Wxge4i.qKe",</t>
  </si>
  <si>
    <t xml:space="preserve">            "walletAddress": "bbfefccf2422b0d2",</t>
  </si>
  <si>
    <t xml:space="preserve">            "inviteCode": "1ff3e8",</t>
  </si>
  <si>
    <t xml:space="preserve">            "createTime": "2024-10-31 18:05:05",</t>
  </si>
  <si>
    <t xml:space="preserve">            "userId": 436,</t>
  </si>
  <si>
    <t xml:space="preserve">            "userName": "微信用户_20241031180504811",</t>
  </si>
  <si>
    <t xml:space="preserve">            "avatar": "/profile/upload/2024/10/31/image_20241031180505A266.jpeg",</t>
  </si>
  <si>
    <t xml:space="preserve">            "password": "$2a$10$mgisRb2DKONV/krQ1Mo1EuZxKEUfrjEG/4HJ.Nm3S.z9RvHgh3gS.",</t>
  </si>
  <si>
    <t xml:space="preserve">            "loginIp": "120.235.156.60",</t>
  </si>
  <si>
    <t xml:space="preserve">            "loginDate": "2024-10-31 18:05:05",</t>
  </si>
  <si>
    <t xml:space="preserve">            "payPassword": "$2a$10$6yc2ItMZxrOSfzo8aPFzCuOMsmbeRNrOlAOqhAhybODyfdkkmB.0m",</t>
  </si>
  <si>
    <t xml:space="preserve">            "walletAddress": "59f60cc0a74e60b2",</t>
  </si>
  <si>
    <t xml:space="preserve">            "inviteCode": "cc1fd8",</t>
  </si>
  <si>
    <t xml:space="preserve">            "openId": "o6PWg6IRq7c_f2-fleDP_TPZsLBo",</t>
  </si>
  <si>
    <t xml:space="preserve">            "createTime": "2024-10-31 18:09:39",</t>
  </si>
  <si>
    <t xml:space="preserve">            "userId": 437,</t>
  </si>
  <si>
    <t xml:space="preserve">            "userName": "微信用户_20241031180939533",</t>
  </si>
  <si>
    <t xml:space="preserve">            "nickName": "山水易相逢",</t>
  </si>
  <si>
    <t xml:space="preserve">            "avatar": "/profile/upload/2024/10/31/image_20241031180939A267.jpeg",</t>
  </si>
  <si>
    <t xml:space="preserve">            "password": "$2a$10$DF.0q7CtfjduBHk/BLcYEu9MqeOLYS.iNk5RutMf2QS4SaFVELjQ.",</t>
  </si>
  <si>
    <t xml:space="preserve">            "loginIp": "39.128.181.181",</t>
  </si>
  <si>
    <t xml:space="preserve">            "loginDate": "2024-11-01 16:20:51",</t>
  </si>
  <si>
    <t xml:space="preserve">            "payPassword": "$2a$10$aXO/6kExBJ3EUofSpLilmuBTngIu.PMIJqoh9i5EUG0Vn2lIHxU7y",</t>
  </si>
  <si>
    <t xml:space="preserve">            "walletAddress": "b3106f432cfa4f70",</t>
  </si>
  <si>
    <t xml:space="preserve">            "inviteCode": "5bed6d",</t>
  </si>
  <si>
    <t xml:space="preserve">            "openId": "o6PWg6NUiAqeGKMhFhSVsQ2YbA58",</t>
  </si>
  <si>
    <t xml:space="preserve">            "createTime": "2024-10-31 18:09:55",</t>
  </si>
  <si>
    <t xml:space="preserve">            "userId": 438,</t>
  </si>
  <si>
    <t xml:space="preserve">            "userName": "微信用户_20241031180955585",</t>
  </si>
  <si>
    <t xml:space="preserve">            "avatar": "/profile/upload/2024/10/31/image_20241031180955A268.jpeg",</t>
  </si>
  <si>
    <t xml:space="preserve">            "password": "$2a$10$J3Ho1DtcDowmqQS/yz/JeeIM3AtemK5l7yXzibi5HyrGsmyMM3VGi",</t>
  </si>
  <si>
    <t xml:space="preserve">            "loginIp": "119.138.207.57",</t>
  </si>
  <si>
    <t xml:space="preserve">            "loginDate": "2024-10-31 18:09:56",</t>
  </si>
  <si>
    <t xml:space="preserve">            "payPassword": "$2a$10$nGynQ3dUtaTLeqgDMsqYFuPHqoFzwTvCdfZLaAkJNb9YrpNEusbSm",</t>
  </si>
  <si>
    <t xml:space="preserve">            "walletAddress": "7135605ee3e7e221",</t>
  </si>
  <si>
    <t xml:space="preserve">            "inviteCode": "0de320",</t>
  </si>
  <si>
    <t xml:space="preserve">            "openId": "o6PWg6F6EuHqgyMaVFlupqO3sEwo",</t>
  </si>
  <si>
    <t xml:space="preserve">            "createTime": "2024-10-31 18:10:12",</t>
  </si>
  <si>
    <t xml:space="preserve">            "userId": 439,</t>
  </si>
  <si>
    <t xml:space="preserve">            "userName": "微信用户_20241031181011899",</t>
  </si>
  <si>
    <t xml:space="preserve">            "avatar": "/profile/upload/2024/10/31/image_20241031181012A269.jpeg",</t>
  </si>
  <si>
    <t xml:space="preserve">            "password": "$2a$10$NiQv0VlZncPFpAYjdgFwcu2s8VB1JbsQO8CEDes.CwNnZZUulUWZW",</t>
  </si>
  <si>
    <t xml:space="preserve">            "loginIp": "116.10.1.26",</t>
  </si>
  <si>
    <t xml:space="preserve">            "loginDate": "2024-10-31 18:10:12",</t>
  </si>
  <si>
    <t xml:space="preserve">            "payPassword": "$2a$10$aDoyBfX6Q3ObNvEspyWho.X2IJsRvUJu8oLoEFURFMN4LfLIcabtG",</t>
  </si>
  <si>
    <t xml:space="preserve">            "walletAddress": "1e50bef5f66a9976",</t>
  </si>
  <si>
    <t xml:space="preserve">            "inviteCode": "3b3ba0",</t>
  </si>
  <si>
    <t xml:space="preserve">            "openId": "o6PWg6Jrm0AqLTRjkrrYxH14o6WU",</t>
  </si>
  <si>
    <t xml:space="preserve">            "createTime": "2024-10-31 18:14:15",</t>
  </si>
  <si>
    <t xml:space="preserve">            "userId": 440,</t>
  </si>
  <si>
    <t xml:space="preserve">            "userName": "微信用户_20241031181415503",</t>
  </si>
  <si>
    <t xml:space="preserve">            "nickName": "💢",</t>
  </si>
  <si>
    <t xml:space="preserve">            "avatar": "/profile/upload/2024/10/31/image_20241031181415A270.jpeg",</t>
  </si>
  <si>
    <t xml:space="preserve">            "password": "$2a$10$XSekuaEoeIknAeha4MaIpePVwjhMsn.KuxAyFMFmBQH0GfOuATvV.",</t>
  </si>
  <si>
    <t xml:space="preserve">            "loginIp": "223.73.13.12",</t>
  </si>
  <si>
    <t xml:space="preserve">            "loginDate": "2024-10-31 18:14:16",</t>
  </si>
  <si>
    <t xml:space="preserve">            "payPassword": "$2a$10$tRDWu3/Ozt3DDPn7.lSLwO5TIuzys8bZeTjzPi31idIjIAnjdsqQq",</t>
  </si>
  <si>
    <t xml:space="preserve">            "walletAddress": "4a19aa5350e5b04a",</t>
  </si>
  <si>
    <t xml:space="preserve">            "inviteCode": "9f18e6",</t>
  </si>
  <si>
    <t xml:space="preserve">            "openId": "o6PWg6PwvBgx-71HZU4TFTQx27Hc",</t>
  </si>
  <si>
    <t xml:space="preserve">            "createTime": "2024-10-31 18:24:39",</t>
  </si>
  <si>
    <t xml:space="preserve">            "userId": 441,</t>
  </si>
  <si>
    <t xml:space="preserve">            "userName": "syl1122334455",</t>
  </si>
  <si>
    <t xml:space="preserve">            "nickName": "宝宝",</t>
  </si>
  <si>
    <t xml:space="preserve">            "password": "$2a$10$57UG40LdKKH33sOjzTpmqOS/Qp9A8zwiqMf/eNfWbsf7AaB27zwNC",</t>
  </si>
  <si>
    <t xml:space="preserve">            "payPassword": "$2a$10$SevKZdQcicowozyKaX/ayu5cMuBDYB1gfYqztHcx7.IP8RpcDtRZ.",</t>
  </si>
  <si>
    <t xml:space="preserve">            "walletAddress": "9d38e725e1c082f7",</t>
  </si>
  <si>
    <t xml:space="preserve">            "inviteCode": "db2ddb",</t>
  </si>
  <si>
    <t xml:space="preserve">            "userId": 442,</t>
  </si>
  <si>
    <t xml:space="preserve">            "password": "$2a$10$VYsafZPnuTeI2dObtuws0e91C5d3vfBLqBW7lisC4/nmySyfnAyZ.",</t>
  </si>
  <si>
    <t xml:space="preserve">            "payPassword": "$2a$10$Ks56gesw/z2gAdGzEv16q.BQp9wQsfBACDJTUSyKchYI5EK9.z4Wa",</t>
  </si>
  <si>
    <t xml:space="preserve">            "walletAddress": "8e8ca3274e891e90",</t>
  </si>
  <si>
    <t xml:space="preserve">            "inviteCode": "f5529e",</t>
  </si>
  <si>
    <t xml:space="preserve">            "createTime": "2024-10-31 18:31:33",</t>
  </si>
  <si>
    <t xml:space="preserve">            "userId": 443,</t>
  </si>
  <si>
    <t xml:space="preserve">            "userName": "mbk2004",</t>
  </si>
  <si>
    <t xml:space="preserve">            "password": "$2a$10$WrkHucwmLv5wrep/WxEqjeInv1Ic0gzuWKhO8OHJY/FnXAi5tsWO6",</t>
  </si>
  <si>
    <t xml:space="preserve">            "loginDate": "2024-10-31 18:31:42",</t>
  </si>
  <si>
    <t xml:space="preserve">            "payPassword": "$2a$10$SrCYTkfUxuHAI21GOCb9ZOTnudWDRuwrRcMmR6fZdu1W/RVe2Cvne",</t>
  </si>
  <si>
    <t xml:space="preserve">            "walletAddress": "dc2651f56590c8c4",</t>
  </si>
  <si>
    <t xml:space="preserve">            "inviteCode": "38df97",</t>
  </si>
  <si>
    <t xml:space="preserve">            "createTime": "2024-10-31 18:46:21",</t>
  </si>
  <si>
    <t xml:space="preserve">            "userId": 444,</t>
  </si>
  <si>
    <t xml:space="preserve">            "userName": "w200516",</t>
  </si>
  <si>
    <t xml:space="preserve">            "nickName": "w",</t>
  </si>
  <si>
    <t xml:space="preserve">            "password": "$2a$10$5xy7Yx6SwWvQZvwBezgabuLbK2JwmIZjnaUQ6tGl.Q2YYSf8u/IDa",</t>
  </si>
  <si>
    <t xml:space="preserve">            "loginDate": "2024-10-31 18:51:01",</t>
  </si>
  <si>
    <t xml:space="preserve">            "payPassword": "$2a$10$6TKZis0ICrNEf8Vy/wMmjuhfBVHrWxkbDsan5lQd4f95ffKTyOx1W",</t>
  </si>
  <si>
    <t xml:space="preserve">            "walletAddress": "0cc960f574d2a883",</t>
  </si>
  <si>
    <t xml:space="preserve">            "inviteCode": "dd75c5",</t>
  </si>
  <si>
    <t xml:space="preserve">            "createTime": "2024-10-31 18:49:24",</t>
  </si>
  <si>
    <t xml:space="preserve">            "userId": 445,</t>
  </si>
  <si>
    <t xml:space="preserve">            "userName": "微信用户_20241031184923946",</t>
  </si>
  <si>
    <t xml:space="preserve">            "nickName": "安然",</t>
  </si>
  <si>
    <t xml:space="preserve">            "avatar": "/profile/upload/2024/10/31/image_20241031184924A271.jpeg",</t>
  </si>
  <si>
    <t xml:space="preserve">            "password": "$2a$10$Ubu65sEFJ2dpxKCalZrYL.yjywVU2lozlA4tJBH97CUFsUZlw91ti",</t>
  </si>
  <si>
    <t xml:space="preserve">            "loginIp": "115.60.83.174",</t>
  </si>
  <si>
    <t xml:space="preserve">            "loginDate": "2024-10-31 18:49:24",</t>
  </si>
  <si>
    <t xml:space="preserve">            "payPassword": "$2a$10$EBQdhWscct6tgt3M983gGe1pFlo6f0wx.Y77izjJryuJKalTQq8Mq",</t>
  </si>
  <si>
    <t xml:space="preserve">            "walletAddress": "5fada84773b07f82",</t>
  </si>
  <si>
    <t xml:space="preserve">            "inviteCode": "f30364",</t>
  </si>
  <si>
    <t xml:space="preserve">            "openId": "o6PWg6OSbdTDuryH9-0OXpT0ho_0",</t>
  </si>
  <si>
    <t xml:space="preserve">            "createTime": "2024-10-31 18:51:31",</t>
  </si>
  <si>
    <t xml:space="preserve">            "userId": 446,</t>
  </si>
  <si>
    <t xml:space="preserve">            "userName": "pgpgkan",</t>
  </si>
  <si>
    <t xml:space="preserve">            "nickName": "痕财",</t>
  </si>
  <si>
    <t xml:space="preserve">            "password": "$2a$10$E1BPRUXM4hDblGDkYknMoOCK8T10eV4OxeaQtUVla5QlgpMFRjI7K",</t>
  </si>
  <si>
    <t xml:space="preserve">            "loginDate": "2024-10-31 22:38:23",</t>
  </si>
  <si>
    <t xml:space="preserve">            "payPassword": "$2a$10$5BjzPv9IsWtpvYJpuZzIA.P.fbbyuCF8SeKDKoQXEIHspqXt6Tc7.",</t>
  </si>
  <si>
    <t xml:space="preserve">            "walletAddress": "03399477748d2dcb",</t>
  </si>
  <si>
    <t xml:space="preserve">            "inviteCode": "c94133",</t>
  </si>
  <si>
    <t xml:space="preserve">            "createTime": "2024-10-31 19:00:54",</t>
  </si>
  <si>
    <t xml:space="preserve">            "userId": 447,</t>
  </si>
  <si>
    <t xml:space="preserve">            "userName": "微信用户_20241031190053781",</t>
  </si>
  <si>
    <t xml:space="preserve">            "nickName": "情绪",</t>
  </si>
  <si>
    <t xml:space="preserve">            "avatar": "/profile/upload/2024/10/31/image_20241031190054A272.jpeg",</t>
  </si>
  <si>
    <t xml:space="preserve">            "password": "$2a$10$FOw.x1dda15h1opfvPtxtOsGphG3S/WheJvDONvzLeTI0mQEWpcUG",</t>
  </si>
  <si>
    <t xml:space="preserve">            "loginIp": "27.26.194.85",</t>
  </si>
  <si>
    <t xml:space="preserve">            "loginDate": "2024-10-31 20:55:11",</t>
  </si>
  <si>
    <t xml:space="preserve">            "payPassword": "$2a$10$nDRiPS.6YUcFHaclSeV6zOO5.0zL0EHUYz98S28rjelC2KSLh.aZm",</t>
  </si>
  <si>
    <t xml:space="preserve">            "walletAddress": "7f544a9e3924b228",</t>
  </si>
  <si>
    <t xml:space="preserve">            "inviteCode": "37ebd1",</t>
  </si>
  <si>
    <t xml:space="preserve">            "openId": "o6PWg6C1dw4V6UOot6BHutQ-3DfI",</t>
  </si>
  <si>
    <t xml:space="preserve">            "createTime": "2024-10-31 19:02:51",</t>
  </si>
  <si>
    <t xml:space="preserve">            "userId": 448,</t>
  </si>
  <si>
    <t xml:space="preserve">            "userName": "微信用户_20241031190251318",</t>
  </si>
  <si>
    <t xml:space="preserve">            "nickName": "成",</t>
  </si>
  <si>
    <t xml:space="preserve">            "avatar": "/profile/upload/2024/10/31/image_20241031190251A273.jpeg",</t>
  </si>
  <si>
    <t xml:space="preserve">            "password": "$2a$10$xEEAlCT5Rs1ELdN728ERkOO49czoeRJnlZ.XY04yScFpNta47mbD6",</t>
  </si>
  <si>
    <t xml:space="preserve">            "loginIp": "61.242.152.83",</t>
  </si>
  <si>
    <t xml:space="preserve">            "loginDate": "2024-10-31 19:02:52",</t>
  </si>
  <si>
    <t xml:space="preserve">            "payPassword": "$2a$10$KLwNp0k10ThrDGurvEJhPuXwhYiralTnFfCM2R70kna47UH2Qo39i",</t>
  </si>
  <si>
    <t xml:space="preserve">            "walletAddress": "6ffe9d92a6079c31",</t>
  </si>
  <si>
    <t xml:space="preserve">            "inviteCode": "dbc0ef",</t>
  </si>
  <si>
    <t xml:space="preserve">            "openId": "o6PWg6O_Rc7s9l8BjzAg_uZ3LOHY",</t>
  </si>
  <si>
    <t xml:space="preserve">            "createTime": "2024-10-31 19:06:29",</t>
  </si>
  <si>
    <t xml:space="preserve">            "userId": 449,</t>
  </si>
  <si>
    <t xml:space="preserve">            "userName": "微信用户_20241031190629331",</t>
  </si>
  <si>
    <t xml:space="preserve">            "avatar": "/profile/upload/2024/10/31/image_20241031190629A274.jpeg",</t>
  </si>
  <si>
    <t xml:space="preserve">            "password": "$2a$10$5x16alahOCNSv0Da77Y95eatoNyVS30Iku465MpQIHCoicYiR4XQ2",</t>
  </si>
  <si>
    <t xml:space="preserve">            "loginIp": "113.249.244.43",</t>
  </si>
  <si>
    <t xml:space="preserve">            "loginDate": "2024-10-31 19:06:30",</t>
  </si>
  <si>
    <t xml:space="preserve">            "payPassword": "$2a$10$I7IiFfuMCRH6tseYZ0bTkuZXILIW0OM5Ls9Ikkk/H06FtaxjzQj1O",</t>
  </si>
  <si>
    <t xml:space="preserve">            "walletAddress": "0d9f49f1a42f44aa",</t>
  </si>
  <si>
    <t xml:space="preserve">            "inviteCode": "13ef81",</t>
  </si>
  <si>
    <t xml:space="preserve">            "openId": "o6PWg6ACQ1TKQtYrOCCncpQS7Ep4",</t>
  </si>
  <si>
    <t xml:space="preserve">            "createTime": "2024-10-31 19:07:52",</t>
  </si>
  <si>
    <t xml:space="preserve">            "userId": 450,</t>
  </si>
  <si>
    <t xml:space="preserve">            "userName": "微信用户_20241031190751786",</t>
  </si>
  <si>
    <t xml:space="preserve">            "nickName": "、痛苦面具🎭",</t>
  </si>
  <si>
    <t xml:space="preserve">            "avatar": "/profile/upload/2024/10/31/image_20241031190751A275.jpeg",</t>
  </si>
  <si>
    <t xml:space="preserve">            "password": "$2a$10$INhPccpbtpVloLt0N/7yceSA8mmCpp1G/HQgxqBLNxVq.coOa/3oO",</t>
  </si>
  <si>
    <t xml:space="preserve">            "loginIp": "223.152.214.246",</t>
  </si>
  <si>
    <t xml:space="preserve">            "loginDate": "2024-10-31 19:07:52",</t>
  </si>
  <si>
    <t xml:space="preserve">            "payPassword": "$2a$10$tAxoIWcYB6QqYQgpeKIV6.UI65rheV1XsBTQ4siHEidSFZbDOWBE6",</t>
  </si>
  <si>
    <t xml:space="preserve">            "walletAddress": "dd726f464998cdee",</t>
  </si>
  <si>
    <t xml:space="preserve">            "inviteCode": "e7a11d",</t>
  </si>
  <si>
    <t xml:space="preserve">            "openId": "o6PWg6P9TknENBffgWF0PsbgcGV4",</t>
  </si>
  <si>
    <t xml:space="preserve">            "createTime": "2024-10-31 19:08:02",</t>
  </si>
  <si>
    <t xml:space="preserve">            "userId": 451,</t>
  </si>
  <si>
    <t xml:space="preserve">            "userName": "微信用户_20241031190801893",</t>
  </si>
  <si>
    <t xml:space="preserve">            "avatar": "/profile/upload/2024/10/31/image_20241031190802A276.jpeg",</t>
  </si>
  <si>
    <t xml:space="preserve">            "password": "$2a$10$GKMN2j/z.Rr.Vn.ICZt32OSGzicttEHw69r.cGpPovRzm8L2U2NC.",</t>
  </si>
  <si>
    <t xml:space="preserve">            "loginIp": "183.9.238.226",</t>
  </si>
  <si>
    <t xml:space="preserve">            "loginDate": "2024-10-31 19:08:02",</t>
  </si>
  <si>
    <t xml:space="preserve">            "payPassword": "$2a$10$K7XMhUdqqnGWgyEQgl3B9ex/v7soXegLue.RaDB.3p1zKCNyhEi7i",</t>
  </si>
  <si>
    <t xml:space="preserve">            "walletAddress": "5679346f1cb48525",</t>
  </si>
  <si>
    <t xml:space="preserve">            "inviteCode": "6e7ceb",</t>
  </si>
  <si>
    <t xml:space="preserve">            "openId": "o6PWg6LwjNXndRUMZWOizCmuRqQY",</t>
  </si>
  <si>
    <t xml:space="preserve">            "createTime": "2024-10-31 19:08:20",</t>
  </si>
  <si>
    <t xml:space="preserve">            "userId": 452,</t>
  </si>
  <si>
    <t xml:space="preserve">            "userName": "aa201818",</t>
  </si>
  <si>
    <t xml:space="preserve">            "nickName": "西洋鸭",</t>
  </si>
  <si>
    <t xml:space="preserve">            "password": "$2a$10$vYEG8XkKUG/GRb8Vpzha.OXSnaysbIhxRKHihLLg5kTLrY/B/1R7q",</t>
  </si>
  <si>
    <t xml:space="preserve">            "loginDate": "2024-10-31 19:08:30",</t>
  </si>
  <si>
    <t xml:space="preserve">            "payPassword": "$2a$10$bDYAinkdiLKj1X8E0ElJ..3v1j8EFjNziilpo5e8A3m265gozFGpO",</t>
  </si>
  <si>
    <t xml:space="preserve">            "walletAddress": "1bd56545762675a2",</t>
  </si>
  <si>
    <t xml:space="preserve">            "inviteCode": "e1207b",</t>
  </si>
  <si>
    <t xml:space="preserve">            "createTime": "2024-10-31 19:09:02",</t>
  </si>
  <si>
    <t xml:space="preserve">            "userId": 453,</t>
  </si>
  <si>
    <t xml:space="preserve">            "userName": "微信用户_20241031190901719",</t>
  </si>
  <si>
    <t xml:space="preserve">            "nickName": "S.agapo",</t>
  </si>
  <si>
    <t xml:space="preserve">            "avatar": "/profile/upload/2024/10/31/image_20241031190901A277.jpeg",</t>
  </si>
  <si>
    <t xml:space="preserve">            "password": "$2a$10$A5vNbYI.fNNDGbpIsp4IkOxzflzuTfsops/0RTvQ21SoblgtafDSG",</t>
  </si>
  <si>
    <t xml:space="preserve">            "loginIp": "220.200.242.249",</t>
  </si>
  <si>
    <t xml:space="preserve">            "loginDate": "2024-10-31 19:37:47",</t>
  </si>
  <si>
    <t xml:space="preserve">            "payPassword": "$2a$10$9EJmHnNJwARTvqjFovfhdebVDSiupzuHBWEilZnhwHPn8fE1ftxKe",</t>
  </si>
  <si>
    <t xml:space="preserve">            "walletAddress": "1e72ba39b88df972",</t>
  </si>
  <si>
    <t xml:space="preserve">            "inviteCode": "ca5434",</t>
  </si>
  <si>
    <t xml:space="preserve">            "openId": "o6PWg6IhkQ69ncmyQmkBkP8oWkJA",</t>
  </si>
  <si>
    <t xml:space="preserve">            "createTime": "2024-10-31 19:16:45",</t>
  </si>
  <si>
    <t xml:space="preserve">            "userId": 454,</t>
  </si>
  <si>
    <t xml:space="preserve">            "userName": "1624186791",</t>
  </si>
  <si>
    <t xml:space="preserve">            "nickName": "75",</t>
  </si>
  <si>
    <t xml:space="preserve">            "password": "$2a$10$sWz/KIdnVSMC8LBvOsUNHOxPtu.G2.Ez6QcqS4yDSn763Ekqk0s8K",</t>
  </si>
  <si>
    <t xml:space="preserve">            "loginDate": "2024-11-01 01:10:30",</t>
  </si>
  <si>
    <t xml:space="preserve">            "payPassword": "$2a$10$3DknluR0pkT7osC.Ix/FV.uWDSbYoxdEngxArX7UYvdTHPg4KKg7e",</t>
  </si>
  <si>
    <t xml:space="preserve">            "walletAddress": "ab04c842fb65721f",</t>
  </si>
  <si>
    <t xml:space="preserve">            "inviteCode": "1f6792",</t>
  </si>
  <si>
    <t xml:space="preserve">            "createTime": "2024-10-31 19:17:56",</t>
  </si>
  <si>
    <t xml:space="preserve">            "userId": 455,</t>
  </si>
  <si>
    <t xml:space="preserve">            "userName": "微信用户_20241031191756289",</t>
  </si>
  <si>
    <t xml:space="preserve">            "nickName": "轻舟已过万重山",</t>
  </si>
  <si>
    <t xml:space="preserve">            "avatar": "/profile/upload/2024/10/31/image_20241031191756A278.jpeg",</t>
  </si>
  <si>
    <t xml:space="preserve">            "password": "$2a$10$3IUFHEbqfPEuWC6.LfA8C.VQz9BNLlLH639hBj6TZOuYkDx4c/8sG",</t>
  </si>
  <si>
    <t xml:space="preserve">            "loginIp": "119.143.16.163",</t>
  </si>
  <si>
    <t xml:space="preserve">            "loginDate": "2024-10-31 19:17:57",</t>
  </si>
  <si>
    <t xml:space="preserve">            "payPassword": "$2a$10$S2/./FV4jtRWtLYTR5TQeu54AnJKbbX/yXqKZ819HXbwdm7PDo8Vq",</t>
  </si>
  <si>
    <t xml:space="preserve">            "walletAddress": "e6572005a572c339",</t>
  </si>
  <si>
    <t xml:space="preserve">            "inviteCode": "7c558e",</t>
  </si>
  <si>
    <t xml:space="preserve">            "openId": "o6PWg6GVa7QqhZL2WP47Jg_Kp42I",</t>
  </si>
  <si>
    <t xml:space="preserve">            "createTime": "2024-10-31 19:18:13",</t>
  </si>
  <si>
    <t xml:space="preserve">            "userId": 456,</t>
  </si>
  <si>
    <t xml:space="preserve">            "userName": "微信用户_20241031191812865",</t>
  </si>
  <si>
    <t xml:space="preserve">            "avatar": "/profile/upload/2024/10/31/image_20241031191813A279.jpeg",</t>
  </si>
  <si>
    <t xml:space="preserve">            "password": "$2a$10$wRVElsVZaXNoe1lYlxCTe.Zh3aFJ/nK345rxzKtUQ9xZThdssdDjq",</t>
  </si>
  <si>
    <t xml:space="preserve">            "loginIp": "211.90.251.169",</t>
  </si>
  <si>
    <t xml:space="preserve">            "loginDate": "2024-11-01 02:21:41",</t>
  </si>
  <si>
    <t xml:space="preserve">            "payPassword": "$2a$10$5WZuAYv6nE6VbG9THtpJcel7Ipb4DLmNxo.GUcdQoXhw//6WR0kEe",</t>
  </si>
  <si>
    <t xml:space="preserve">            "walletAddress": "a381c02faed746fc",</t>
  </si>
  <si>
    <t xml:space="preserve">            "inviteCode": "797ba4",</t>
  </si>
  <si>
    <t xml:space="preserve">            "openId": "o6PWg6JromfVVVv5eRnEsehA9yV0",</t>
  </si>
  <si>
    <t xml:space="preserve">            "createTime": "2024-10-31 19:25:21",</t>
  </si>
  <si>
    <t xml:space="preserve">            "userId": 457,</t>
  </si>
  <si>
    <t xml:space="preserve">            "userName": "aa240010",</t>
  </si>
  <si>
    <t xml:space="preserve">            "nickName": "快乐水",</t>
  </si>
  <si>
    <t xml:space="preserve">            "password": "$2a$10$KX1.AVlryYABWjQmBBEN..4qkV5PHMwGmQREndcggHP80H8nb66QG",</t>
  </si>
  <si>
    <t xml:space="preserve">            "loginDate": "2024-10-31 19:25:34",</t>
  </si>
  <si>
    <t xml:space="preserve">            "payPassword": "$2a$10$OX40IsNyacwXKhs9RFL/xO4OlMqSU9cimdSdv1HXyfDDr1vWe6VCK",</t>
  </si>
  <si>
    <t xml:space="preserve">            "walletAddress": "165c3737a6f08244",</t>
  </si>
  <si>
    <t xml:space="preserve">            "inviteCode": "949ee7",</t>
  </si>
  <si>
    <t xml:space="preserve">            "createTime": "2024-10-31 19:29:57",</t>
  </si>
  <si>
    <t xml:space="preserve">            "userId": 458,</t>
  </si>
  <si>
    <t xml:space="preserve">            "userName": "cx200412",</t>
  </si>
  <si>
    <t xml:space="preserve">            "nickName": "fggshs",</t>
  </si>
  <si>
    <t xml:space="preserve">            "password": "$2a$10$Lzw3JL5/.KeBYMpmkmpCouj0ql8uZwSr4bZAzZjTcsdpCcvXZrGhW",</t>
  </si>
  <si>
    <t xml:space="preserve">            "loginDate": "2024-10-31 19:30:10",</t>
  </si>
  <si>
    <t xml:space="preserve">            "payPassword": "$2a$10$5uWcOPM9R9J./5oDWlvgNel9kR2VGs/aSMjQI2Y9/09/qdkz95kom",</t>
  </si>
  <si>
    <t xml:space="preserve">            "walletAddress": "d5931ca05e71466b",</t>
  </si>
  <si>
    <t xml:space="preserve">            "inviteCode": "7ce6be",</t>
  </si>
  <si>
    <t xml:space="preserve">            "createTime": "2024-10-31 19:30:30",</t>
  </si>
  <si>
    <t xml:space="preserve">            "userId": 459,</t>
  </si>
  <si>
    <t xml:space="preserve">            "userName": "微信用户_20241031193029849",</t>
  </si>
  <si>
    <t xml:space="preserve">            "avatar": "/profile/upload/2024/10/31/image_20241031193030A280.jpeg",</t>
  </si>
  <si>
    <t xml:space="preserve">            "password": "$2a$10$6rPZHzr5IAoX8GYwsFSj1OlBndiBqWo473qm/urnBAAbj5AO6ERky",</t>
  </si>
  <si>
    <t xml:space="preserve">            "loginIp": "117.136.80.106",</t>
  </si>
  <si>
    <t xml:space="preserve">            "loginDate": "2024-10-31 19:33:45",</t>
  </si>
  <si>
    <t xml:space="preserve">            "payPassword": "$2a$10$hWPuyQjaS6W9KGJms.PfgOfB2FfObuY65jYb.QPr0bjl252vM14Xy",</t>
  </si>
  <si>
    <t xml:space="preserve">            "walletAddress": "321f821037715f97",</t>
  </si>
  <si>
    <t xml:space="preserve">            "inviteCode": "d72e8c",</t>
  </si>
  <si>
    <t xml:space="preserve">            "openId": "o6PWg6DARnx2bOqN49l1RdKTCGoY",</t>
  </si>
  <si>
    <t xml:space="preserve">            "createTime": "2024-10-31 19:36:46",</t>
  </si>
  <si>
    <t xml:space="preserve">            "userId": 460,</t>
  </si>
  <si>
    <t xml:space="preserve">            "userName": "微信用户_20241031193646019",</t>
  </si>
  <si>
    <t xml:space="preserve">            "nickName": "pp",</t>
  </si>
  <si>
    <t xml:space="preserve">            "avatar": "/profile/upload/2024/10/31/image_20241031193646A281.jpeg",</t>
  </si>
  <si>
    <t xml:space="preserve">            "password": "$2a$10$VkFQXwvUeT7kE7dKsWGCZOlv2nWi2lsaM4X6v.xgTXOwZFUYgW936",</t>
  </si>
  <si>
    <t xml:space="preserve">            "loginIp": "120.229.20.41",</t>
  </si>
  <si>
    <t xml:space="preserve">            "loginDate": "2024-10-31 19:39:59",</t>
  </si>
  <si>
    <t xml:space="preserve">            "payPassword": "$2a$10$qMz8teuGcym.dZrh6Sb.ROQh6MgCya5fKdqrBbA4MX4NkReukqNyi",</t>
  </si>
  <si>
    <t xml:space="preserve">            "walletAddress": "f3df2198a3958e37",</t>
  </si>
  <si>
    <t xml:space="preserve">            "inviteCode": "29ad00",</t>
  </si>
  <si>
    <t xml:space="preserve">            "openId": "o6PWg6Kbuf5hdS4hLNtQxVP9UbZQ",</t>
  </si>
  <si>
    <t xml:space="preserve">            "createTime": "2024-10-31 19:39:23",</t>
  </si>
  <si>
    <t xml:space="preserve">            "userId": 461,</t>
  </si>
  <si>
    <t xml:space="preserve">            "userName": "微信用户_20241031193923223",</t>
  </si>
  <si>
    <t xml:space="preserve">            "avatar": "/profile/upload/2024/10/31/image_20241031193923A282.jpeg",</t>
  </si>
  <si>
    <t xml:space="preserve">            "password": "$2a$10$nq/u1WWfdfUtNAeeEm6TUeGgqTBy2c7Nk0wW2zYOPp7u4OdQyzDNO",</t>
  </si>
  <si>
    <t xml:space="preserve">            "loginIp": "43.250.244.171",</t>
  </si>
  <si>
    <t xml:space="preserve">            "loginDate": "2024-10-31 19:39:24",</t>
  </si>
  <si>
    <t xml:space="preserve">            "payPassword": "$2a$10$c7dnhCeweANDXETbM/tI5uGGTT4GElMcTuP4LzBv3MaXvgYODlJbO",</t>
  </si>
  <si>
    <t xml:space="preserve">            "walletAddress": "6f0f08425d8bcb28",</t>
  </si>
  <si>
    <t xml:space="preserve">            "inviteCode": "68f3dc",</t>
  </si>
  <si>
    <t xml:space="preserve">            "openId": "o6PWg6Gmiu_wYUSL2dim8Vj_ij-U",</t>
  </si>
  <si>
    <t xml:space="preserve">            "createTime": "2024-10-31 19:52:14",</t>
  </si>
  <si>
    <t xml:space="preserve">            "userId": 463,</t>
  </si>
  <si>
    <t xml:space="preserve">            "userName": "微信用户_20241031195214440",</t>
  </si>
  <si>
    <t xml:space="preserve">            "nickName": "먹을 줄 아는 고양이",</t>
  </si>
  <si>
    <t xml:space="preserve">            "avatar": "/profile/upload/2024/10/31/image_20241031195214A284.jpeg",</t>
  </si>
  <si>
    <t xml:space="preserve">            "password": "$2a$10$4j9v/WzJ8XejrH4d.xzdEO3.rxzcXRrka2hxQeuC7eUxoV03JL90q",</t>
  </si>
  <si>
    <t xml:space="preserve">            "loginIp": "113.66.117.104",</t>
  </si>
  <si>
    <t xml:space="preserve">            "loginDate": "2024-10-31 19:53:29",</t>
  </si>
  <si>
    <t xml:space="preserve">            "payPassword": "$2a$10$wOmFYuNUMlazw.pnIeJA5uDNE4cDvwhBQNb4HAOqN4yJSEEcvgskG",</t>
  </si>
  <si>
    <t xml:space="preserve">            "walletAddress": "a98e9231fd1991cd",</t>
  </si>
  <si>
    <t xml:space="preserve">            "inviteCode": "8de4c2",</t>
  </si>
  <si>
    <t xml:space="preserve">            "openId": "o6PWg6ByEVe_OMtzf-zjJY59LMj8",</t>
  </si>
  <si>
    <t xml:space="preserve">            "createTime": "2024-10-31 20:08:10",</t>
  </si>
  <si>
    <t xml:space="preserve">            "userId": 464,</t>
  </si>
  <si>
    <t xml:space="preserve">            "userName": "微信用户_20241031200809761",</t>
  </si>
  <si>
    <t xml:space="preserve">            "avatar": "/profile/upload/2024/10/31/image_20241031200810A285.jpeg",</t>
  </si>
  <si>
    <t xml:space="preserve">            "password": "$2a$10$8him/bcTpYQc1xekFJdjIOmJpQv4TZ5I1O0En8d9AWYXubhBAtU1m",</t>
  </si>
  <si>
    <t xml:space="preserve">            "loginIp": "117.182.60.2",</t>
  </si>
  <si>
    <t xml:space="preserve">            "loginDate": "2024-10-31 20:09:13",</t>
  </si>
  <si>
    <t xml:space="preserve">            "payPassword": "$2a$10$UGFqkAhe1qOMoQPoXgyvEesso/ZShMoLuDOmXVT3EUPBzzNSv/QBq",</t>
  </si>
  <si>
    <t xml:space="preserve">            "walletAddress": "e54241502679e1f4",</t>
  </si>
  <si>
    <t xml:space="preserve">            "inviteCode": "7a5635",</t>
  </si>
  <si>
    <t xml:space="preserve">            "openId": "o6PWg6KuKA0ZRbkdXf32-w-Jc10Y",</t>
  </si>
  <si>
    <t xml:space="preserve">            "createTime": "2024-10-31 20:09:58",</t>
  </si>
  <si>
    <t xml:space="preserve">            "userId": 465,</t>
  </si>
  <si>
    <t xml:space="preserve">            "userName": "微信用户_20241031200957575",</t>
  </si>
  <si>
    <t xml:space="preserve">            "nickName": "黑眼睛",</t>
  </si>
  <si>
    <t xml:space="preserve">            "avatar": "/profile/upload/2024/10/31/image_20241031200957A286.jpeg",</t>
  </si>
  <si>
    <t xml:space="preserve">            "password": "$2a$10$E/ptKu.ApNS.U5IJ5mJ4Q.wlAcutCT.6fQYcdslGFNk12KJSa9QY.",</t>
  </si>
  <si>
    <t xml:space="preserve">            "loginIp": "120.235.71.186",</t>
  </si>
  <si>
    <t xml:space="preserve">            "loginDate": "2024-10-31 20:10:45",</t>
  </si>
  <si>
    <t xml:space="preserve">            "payPassword": "$2a$10$YOgf5fJDVfXxIsJwjctKjunuz8Gi1n9wN/ODMaVg/jo1JCPdyq/3m",</t>
  </si>
  <si>
    <t xml:space="preserve">            "walletAddress": "29bd5750f6ffc1dc",</t>
  </si>
  <si>
    <t xml:space="preserve">            "inviteCode": "4c5b97",</t>
  </si>
  <si>
    <t xml:space="preserve">            "openId": "o6PWg6A9K236Dup0jmfxnQWkzU6E",</t>
  </si>
  <si>
    <t xml:space="preserve">            "createTime": "2024-10-31 20:11:14",</t>
  </si>
  <si>
    <t xml:space="preserve">            "userId": 466,</t>
  </si>
  <si>
    <t xml:space="preserve">            "userName": "微信用户_20241031201113645",</t>
  </si>
  <si>
    <t xml:space="preserve">            "nickName": "9",</t>
  </si>
  <si>
    <t xml:space="preserve">            "avatar": "/profile/upload/2024/10/31/image_20241031201114A287.jpeg",</t>
  </si>
  <si>
    <t xml:space="preserve">            "password": "$2a$10$iUTdfQBRAo1NxB.IvGnKc.epTCL1C1j6VGnglLFlzCevh9OAwaWcy",</t>
  </si>
  <si>
    <t xml:space="preserve">            "loginIp": "117.136.84.176",</t>
  </si>
  <si>
    <t xml:space="preserve">            "loginDate": "2024-10-31 20:11:14",</t>
  </si>
  <si>
    <t xml:space="preserve">            "payPassword": "$2a$10$r6r8k1paODgro4qUnqOY4O/NlSA.a53BraL2JKiK1l85myrx6tSBO",</t>
  </si>
  <si>
    <t xml:space="preserve">            "walletAddress": "ce6b8ef2e054afcd",</t>
  </si>
  <si>
    <t xml:space="preserve">            "inviteCode": "6b983d",</t>
  </si>
  <si>
    <t xml:space="preserve">            "openId": "o6PWg6DE-lZAzVhdBtmh6kqebiLg",</t>
  </si>
  <si>
    <t xml:space="preserve">            "createTime": "2024-10-31 20:16:32",</t>
  </si>
  <si>
    <t xml:space="preserve">            "userId": 467,</t>
  </si>
  <si>
    <t xml:space="preserve">            "userName": "yq1957",</t>
  </si>
  <si>
    <t xml:space="preserve">            "nickName": "12867",</t>
  </si>
  <si>
    <t xml:space="preserve">            "password": "$2a$10$um0XAkxUp.9NQGfHWLCSLO/V4lUP86K3E0Kd.irhHz5aakEPF0ic6",</t>
  </si>
  <si>
    <t xml:space="preserve">            "loginDate": "2024-10-31 20:16:46",</t>
  </si>
  <si>
    <t xml:space="preserve">            "payPassword": "$2a$10$4Kuwv8DkP726GdrueHfn2uhWfUArPko68x7ARG4fL1/Z8g6pvWlui",</t>
  </si>
  <si>
    <t xml:space="preserve">            "walletAddress": "9f75ad67007f1848",</t>
  </si>
  <si>
    <t xml:space="preserve">            "inviteCode": "42a52a",</t>
  </si>
  <si>
    <t xml:space="preserve">            "createTime": "2024-10-31 20:27:01",</t>
  </si>
  <si>
    <t xml:space="preserve">            "userId": 468,</t>
  </si>
  <si>
    <t xml:space="preserve">            "userName": "xu777999",</t>
  </si>
  <si>
    <t xml:space="preserve">            "nickName": "我也",</t>
  </si>
  <si>
    <t xml:space="preserve">            "password": "$2a$10$5Rqpq3ldMadPTC0QTQwpGewaMEpUS2KhphgfMGqwGQITLnV6GU3Qe",</t>
  </si>
  <si>
    <t xml:space="preserve">            "loginDate": "2024-10-31 20:27:24",</t>
  </si>
  <si>
    <t xml:space="preserve">            "payPassword": "$2a$10$5PAhpDxU9CDY/t56xobEPOGInGqbviJJDqbVKhQWuOmZkbyt54P3i",</t>
  </si>
  <si>
    <t xml:space="preserve">            "walletAddress": "f2fed6a12062202a",</t>
  </si>
  <si>
    <t xml:space="preserve">            "inviteCode": "9c5cef",</t>
  </si>
  <si>
    <t xml:space="preserve">            "createTime": "2024-10-31 20:31:00",</t>
  </si>
  <si>
    <t xml:space="preserve">            "userId": 469,</t>
  </si>
  <si>
    <t xml:space="preserve">            "userName": "微信用户_20241031203100393",</t>
  </si>
  <si>
    <t xml:space="preserve">            "avatar": "/profile/upload/2024/10/31/image_20241031203100A288.jpeg",</t>
  </si>
  <si>
    <t xml:space="preserve">            "password": "$2a$10$dzvriVz77W4Z275Di.C/A.4kdac6u9UejY2Wuqu5dTLLIHSEixFOe",</t>
  </si>
  <si>
    <t xml:space="preserve">            "loginIp": "116.169.71.246",</t>
  </si>
  <si>
    <t xml:space="preserve">            "loginDate": "2024-10-31 20:36:19",</t>
  </si>
  <si>
    <t xml:space="preserve">            "payPassword": "$2a$10$AbjVVvmKGgrD.J7hGhBKn.yRb.08ccPZNQy.9Ia9wEZuQOiKoheh2",</t>
  </si>
  <si>
    <t xml:space="preserve">            "walletAddress": "5508547ef452244e",</t>
  </si>
  <si>
    <t xml:space="preserve">            "inviteCode": "2ecb75",</t>
  </si>
  <si>
    <t xml:space="preserve">            "openId": "o6PWg6Ey2K9QAlRve9dMQQbSjsow",</t>
  </si>
  <si>
    <t xml:space="preserve">            "createTime": "2024-10-31 20:33:44",</t>
  </si>
  <si>
    <t xml:space="preserve">            "userId": 470,</t>
  </si>
  <si>
    <t xml:space="preserve">            "userName": "微信用户_20241031203344201",</t>
  </si>
  <si>
    <t xml:space="preserve">            "avatar": "/profile/upload/2024/10/31/image_20241031203344A289.jpeg",</t>
  </si>
  <si>
    <t xml:space="preserve">            "password": "$2a$10$d/SCmudY3EWcJx/sewsBFeevQ6HvgpQqP7gS6l4dzXwJMf6adn7pK",</t>
  </si>
  <si>
    <t xml:space="preserve">            "loginIp": "120.239.221.80",</t>
  </si>
  <si>
    <t xml:space="preserve">            "loginDate": "2024-10-31 21:26:42",</t>
  </si>
  <si>
    <t xml:space="preserve">            "payPassword": "$2a$10$AO0BO8DGsBxmpGXzFushD.QvP04QRcwFjgPWErOhhXbu6OkmqQ3Ay",</t>
  </si>
  <si>
    <t xml:space="preserve">            "walletAddress": "6b1f454c41abc74b",</t>
  </si>
  <si>
    <t xml:space="preserve">            "inviteCode": "0de8eb",</t>
  </si>
  <si>
    <t xml:space="preserve">            "openId": "o6PWg6EC-3Gm3vc_E6UmTIz4yZDs",</t>
  </si>
  <si>
    <t xml:space="preserve">            "createTime": "2024-10-31 21:01:48",</t>
  </si>
  <si>
    <t xml:space="preserve">            "userId": 471,</t>
  </si>
  <si>
    <t xml:space="preserve">            "userName": "微信用户_20241031210148140",</t>
  </si>
  <si>
    <t xml:space="preserve">            "nickName": "强",</t>
  </si>
  <si>
    <t xml:space="preserve">            "avatar": "/profile/upload/2024/10/31/image_20241031210148A290.jpeg",</t>
  </si>
  <si>
    <t xml:space="preserve">            "password": "$2a$10$zJST7zGz.3gYpDfoFKLdM.wW3jbA3hmA9bUsMLXJW7kA.CvFGUUPK",</t>
  </si>
  <si>
    <t xml:space="preserve">            "loginIp": "111.55.13.206",</t>
  </si>
  <si>
    <t xml:space="preserve">            "loginDate": "2024-10-31 21:01:48",</t>
  </si>
  <si>
    <t xml:space="preserve">            "payPassword": "$2a$10$qMiqgLiceKUGYZ06YVbUgu4otL0584I54.h.thTIjhZbpaOvAvBpG",</t>
  </si>
  <si>
    <t xml:space="preserve">            "walletAddress": "4391ca1fea4c0e27",</t>
  </si>
  <si>
    <t xml:space="preserve">            "inviteCode": "535566",</t>
  </si>
  <si>
    <t xml:space="preserve">            "openId": "o6PWg6GrK_fvuFfbLWM3yxCAPhHk",</t>
  </si>
  <si>
    <t xml:space="preserve">            "createTime": "2024-10-31 21:04:33",</t>
  </si>
  <si>
    <t xml:space="preserve">            "userId": 472,</t>
  </si>
  <si>
    <t xml:space="preserve">            "userName": "微信用户_20241031210433045",</t>
  </si>
  <si>
    <t xml:space="preserve">            "nickName": "C",</t>
  </si>
  <si>
    <t xml:space="preserve">            "avatar": "/profile/upload/2024/10/31/image_20241031210433A291.jpeg",</t>
  </si>
  <si>
    <t xml:space="preserve">            "password": "$2a$10$P/PD2G5LxqTeIVQodvejduvPDMGXTKozdmuF3wVbjjTn.VZU1BkrC",</t>
  </si>
  <si>
    <t xml:space="preserve">            "loginIp": "171.109.71.26",</t>
  </si>
  <si>
    <t xml:space="preserve">            "loginDate": "2024-10-31 21:04:34",</t>
  </si>
  <si>
    <t xml:space="preserve">            "payPassword": "$2a$10$2fv03XY4kX/MPB.CGAJfDepwqudKF.a9BFRBy/ypPMAGAB0f/dgzu",</t>
  </si>
  <si>
    <t xml:space="preserve">            "walletAddress": "6231353d21ff5a9b",</t>
  </si>
  <si>
    <t xml:space="preserve">            "inviteCode": "9c7711",</t>
  </si>
  <si>
    <t xml:space="preserve">            "openId": "o6PWg6ATB6kxxfo2YS8GaMxzrWa8",</t>
  </si>
  <si>
    <t xml:space="preserve">            "createTime": "2024-10-31 21:09:05",</t>
  </si>
  <si>
    <t xml:space="preserve">            "userId": 473,</t>
  </si>
  <si>
    <t xml:space="preserve">            "userName": "微信用户_20241031210904373",</t>
  </si>
  <si>
    <t xml:space="preserve">            "avatar": "/profile/upload/2024/10/31/image_20241031210905A292.jpeg",</t>
  </si>
  <si>
    <t xml:space="preserve">            "password": "$2a$10$lZL40MBtCteZy.Z4.Cp3M.TCKHSZVT0bzEUiJJtBmWD3UOKBwoC..",</t>
  </si>
  <si>
    <t xml:space="preserve">            "loginIp": "111.55.140.203",</t>
  </si>
  <si>
    <t xml:space="preserve">            "loginDate": "2024-10-31 21:09:05",</t>
  </si>
  <si>
    <t xml:space="preserve">            "payPassword": "$2a$10$fpISCBUn.28NhpH5mSmiLua.IjbIEcXi.EWhwaGP5c8UGzM4IH9pm",</t>
  </si>
  <si>
    <t xml:space="preserve">            "walletAddress": "de375b40d188e1b5",</t>
  </si>
  <si>
    <t xml:space="preserve">            "inviteCode": "3af22d",</t>
  </si>
  <si>
    <t xml:space="preserve">            "openId": "o6PWg6HlNUdflSe-fTbCdgd2TRYU",</t>
  </si>
  <si>
    <t xml:space="preserve">            "createTime": "2024-10-31 21:15:29",</t>
  </si>
  <si>
    <t xml:space="preserve">            "userId": 474,</t>
  </si>
  <si>
    <t xml:space="preserve">            "userName": "微信用户_20241031211529082",</t>
  </si>
  <si>
    <t xml:space="preserve">            "avatar": "/profile/upload/2024/10/31/image_20241031211529A293.jpeg",</t>
  </si>
  <si>
    <t xml:space="preserve">            "password": "$2a$10$ZNqTVFKewIe6tFUMWOmtT.2dYAqRHoAPOOLlaR6vkk1MSghbPAXhq",</t>
  </si>
  <si>
    <t xml:space="preserve">            "loginIp": "223.104.90.9",</t>
  </si>
  <si>
    <t xml:space="preserve">            "loginDate": "2024-10-31 21:15:29",</t>
  </si>
  <si>
    <t xml:space="preserve">            "payPassword": "$2a$10$h32pkbz2oJNTZ.eElx6oIOqh1B26nfQZmkl2F6Dpv68nYQpmW/Fea",</t>
  </si>
  <si>
    <t xml:space="preserve">            "walletAddress": "7aeba2457db2e86b",</t>
  </si>
  <si>
    <t xml:space="preserve">            "inviteCode": "b197af",</t>
  </si>
  <si>
    <t xml:space="preserve">            "openId": "o6PWg6M-h00l5p-OeksFbWlGdPy8",</t>
  </si>
  <si>
    <t xml:space="preserve">            "createTime": "2024-10-31 21:17:06",</t>
  </si>
  <si>
    <t xml:space="preserve">            "userId": 475,</t>
  </si>
  <si>
    <t xml:space="preserve">            "userName": "微信用户_20241031211705867",</t>
  </si>
  <si>
    <t xml:space="preserve">            "nickName": "2",</t>
  </si>
  <si>
    <t xml:space="preserve">            "avatar": "/profile/upload/2024/10/31/image_20241031211706A294.jpeg",</t>
  </si>
  <si>
    <t xml:space="preserve">            "password": "$2a$10$1wkAokJ1lrXAB5inMVzoyOlvSsmHgCImunQaELiniyASRlobkP77u",</t>
  </si>
  <si>
    <t xml:space="preserve">            "loginIp": "120.228.18.107",</t>
  </si>
  <si>
    <t xml:space="preserve">            "loginDate": "2024-10-31 21:17:06",</t>
  </si>
  <si>
    <t xml:space="preserve">            "payPassword": "$2a$10$lSqK3GDEafXObHtNz4C43OoqidGVMNkPQnZ0qijVwzmnRyEy2tm3u",</t>
  </si>
  <si>
    <t xml:space="preserve">            "walletAddress": "20046650785e2246",</t>
  </si>
  <si>
    <t xml:space="preserve">            "inviteCode": "fbfe14",</t>
  </si>
  <si>
    <t xml:space="preserve">            "openId": "o6PWg6OA9zlnIXVcUsM2duO5Lz7c",</t>
  </si>
  <si>
    <t xml:space="preserve">            "createTime": "2024-10-31 21:18:24",</t>
  </si>
  <si>
    <t xml:space="preserve">            "userId": 476,</t>
  </si>
  <si>
    <t xml:space="preserve">            "userName": "gan200587",</t>
  </si>
  <si>
    <t xml:space="preserve">            "nickName": "阿么",</t>
  </si>
  <si>
    <t xml:space="preserve">            "password": "$2a$10$GzTvHoe4d0ZOo/MChmo.DuWWXQ.oDTL0poQxECg79Nwgjqe51M6gq",</t>
  </si>
  <si>
    <t xml:space="preserve">            "loginDate": "2024-10-31 21:19:27",</t>
  </si>
  <si>
    <t xml:space="preserve">            "payPassword": "$2a$10$jxfjbVLp30qgR/wFXtnYvuBfVbsglGT7ljdy/kw1FGs21YM99XRie",</t>
  </si>
  <si>
    <t xml:space="preserve">            "walletAddress": "1d37c3df89908208",</t>
  </si>
  <si>
    <t xml:space="preserve">            "inviteCode": "b932bc",</t>
  </si>
  <si>
    <t xml:space="preserve">            "createTime": "2024-10-31 21:19:58",</t>
  </si>
  <si>
    <t xml:space="preserve">            "userId": 477,</t>
  </si>
  <si>
    <t xml:space="preserve">            "userName": "微信用户_20241031211957848",</t>
  </si>
  <si>
    <t xml:space="preserve">            "nickName": "ㅤㅤㅤ",</t>
  </si>
  <si>
    <t xml:space="preserve">            "avatar": "/profile/upload/2024/10/31/image_20241031211958A295.jpeg",</t>
  </si>
  <si>
    <t xml:space="preserve">            "password": "$2a$10$CL02mriVcNfdTU/f58jK6..UBBTEWlZBbKt2dovpSZ9Ot5J/7EN/.",</t>
  </si>
  <si>
    <t xml:space="preserve">            "loginIp": "117.189.124.128",</t>
  </si>
  <si>
    <t xml:space="preserve">            "loginDate": "2024-10-31 23:59:51",</t>
  </si>
  <si>
    <t xml:space="preserve">            "payPassword": "$2a$10$SY8QU/SJD4Y/BUmyFxuRieJBI76f/CiTAv8.4a6DriaTECY8fLkry",</t>
  </si>
  <si>
    <t xml:space="preserve">            "walletAddress": "396032f3df1306d6",</t>
  </si>
  <si>
    <t xml:space="preserve">            "inviteCode": "709c24",</t>
  </si>
  <si>
    <t xml:space="preserve">            "openId": "o6PWg6Pmn0O5SqdqWdBcgcTxIyzM",</t>
  </si>
  <si>
    <t xml:space="preserve">            "createTime": "2024-10-31 21:25:44",</t>
  </si>
  <si>
    <t xml:space="preserve">            "userId": 478,</t>
  </si>
  <si>
    <t xml:space="preserve">            "userName": "微信用户_20241031212544165",</t>
  </si>
  <si>
    <t xml:space="preserve">            "nickName": "木头",</t>
  </si>
  <si>
    <t xml:space="preserve">            "avatar": "/profile/upload/2024/10/31/image_20241031212544A296.jpeg",</t>
  </si>
  <si>
    <t xml:space="preserve">            "password": "$2a$10$8CfdiCFM.JOPFoYyAUfKSOoSAFwCs7WdgwKTWi7Fd29uxwda5pIq.",</t>
  </si>
  <si>
    <t xml:space="preserve">            "loginIp": "117.136.33.105",</t>
  </si>
  <si>
    <t xml:space="preserve">            "loginDate": "2024-10-31 21:27:13",</t>
  </si>
  <si>
    <t xml:space="preserve">            "payPassword": "$2a$10$91h2BNO6eF3iaZFa5UGs0Oo/tZRMJRPUUG.jUSJUlTuY5/gsxaiMu",</t>
  </si>
  <si>
    <t xml:space="preserve">            "walletAddress": "754857063c270406",</t>
  </si>
  <si>
    <t xml:space="preserve">            "inviteCode": "67c836",</t>
  </si>
  <si>
    <t xml:space="preserve">            "openId": "o6PWg6P8cTkAecvhUVW5gCcar8p8",</t>
  </si>
  <si>
    <t xml:space="preserve">            "createTime": "2024-10-31 21:47:34",</t>
  </si>
  <si>
    <t xml:space="preserve">            "userId": 479,</t>
  </si>
  <si>
    <t xml:space="preserve">            "userName": "qq426629",</t>
  </si>
  <si>
    <t xml:space="preserve">            "nickName": "666",</t>
  </si>
  <si>
    <t xml:space="preserve">            "password": "$2a$10$1G.FowN.1I5NO6WPBIH.Iuj1VhQBbjectPGiCU5mbZghpQUuM8bDe",</t>
  </si>
  <si>
    <t xml:space="preserve">            "loginDate": "2024-10-31 21:50:29",</t>
  </si>
  <si>
    <t xml:space="preserve">            "payPassword": "$2a$10$LKNHHi5sjL8vtZjlfOTJ..yWLXxKEfa7oUSNXrkVSDAQ2a7Ec.BJm",</t>
  </si>
  <si>
    <t xml:space="preserve">            "walletAddress": "7d95a5a818763899",</t>
  </si>
  <si>
    <t xml:space="preserve">            "inviteCode": "5187ca",</t>
  </si>
  <si>
    <t xml:space="preserve">            "createTime": "2024-10-31 21:47:45",</t>
  </si>
  <si>
    <t xml:space="preserve">            "userId": 480,</t>
  </si>
  <si>
    <t xml:space="preserve">            "userName": "微信用户_20241031214744861",</t>
  </si>
  <si>
    <t xml:space="preserve">            "nickName": "没有什么怨言",</t>
  </si>
  <si>
    <t xml:space="preserve">            "avatar": "/profile/upload/2024/10/31/image_20241031214745A001.jpeg",</t>
  </si>
  <si>
    <t xml:space="preserve">            "password": "$2a$10$LENQ4QGcQQ4vqgZRANBgpum95E8Dv3nLggFcuuZ9/aCPx8g7l2SGi",</t>
  </si>
  <si>
    <t xml:space="preserve">            "loginIp": "139.215.45.18",</t>
  </si>
  <si>
    <t xml:space="preserve">            "loginDate": "2024-10-31 21:47:45",</t>
  </si>
  <si>
    <t xml:space="preserve">            "payPassword": "$2a$10$/tg58mUvOr1M75g54WrWEuRqla8ebDzkGfz56W8WJm.N.5p2VkM8a",</t>
  </si>
  <si>
    <t xml:space="preserve">            "walletAddress": "bbbba4e90ce2ed5b",</t>
  </si>
  <si>
    <t xml:space="preserve">            "inviteCode": "bbddb8",</t>
  </si>
  <si>
    <t xml:space="preserve">            "openId": "o6PWg6GXjwUb5gGFDpigKwlWSZ2M",</t>
  </si>
  <si>
    <t xml:space="preserve">            "createTime": "2024-10-31 21:48:56",</t>
  </si>
  <si>
    <t xml:space="preserve">            "userId": 481,</t>
  </si>
  <si>
    <t xml:space="preserve">            "userName": "wns776",</t>
  </si>
  <si>
    <t xml:space="preserve">            "nickName": "空白",</t>
  </si>
  <si>
    <t xml:space="preserve">            "password": "$2a$10$v8ZgwTAqsp1mqBn9ouyYp.QtQtqgeqmBvDfl0uDkGgwei5JVCC3Na",</t>
  </si>
  <si>
    <t xml:space="preserve">            "loginDate": "2024-10-31 21:49:07",</t>
  </si>
  <si>
    <t xml:space="preserve">            "payPassword": "$2a$10$Dc8VfOq0I7pTpYFmUl.TQu2q14CeJ6L9w.AyV0YywE5/a2uZeh86O",</t>
  </si>
  <si>
    <t xml:space="preserve">            "walletAddress": "30ee359ba6d1dcd5",</t>
  </si>
  <si>
    <t xml:space="preserve">            "inviteCode": "eed21e",</t>
  </si>
  <si>
    <t xml:space="preserve">            "createTime": "2024-10-31 21:54:43",</t>
  </si>
  <si>
    <t xml:space="preserve">            "userId": 482,</t>
  </si>
  <si>
    <t xml:space="preserve">            "userName": "微信用户_20241031215443194",</t>
  </si>
  <si>
    <t xml:space="preserve">            "nickName": "骑着🐌打灰机",</t>
  </si>
  <si>
    <t xml:space="preserve">            "avatar": "/profile/upload/2024/10/31/image_20241031215443A002.jpeg",</t>
  </si>
  <si>
    <t xml:space="preserve">            "password": "$2a$10$SSLUDGNxC8JVxLcgJdmHDu.tq.EjzmJFHOlItM48wnAYeR3PT9G5a",</t>
  </si>
  <si>
    <t xml:space="preserve">            "loginIp": "113.117.251.5",</t>
  </si>
  <si>
    <t xml:space="preserve">            "loginDate": "2024-10-31 21:54:44",</t>
  </si>
  <si>
    <t xml:space="preserve">            "payPassword": "$2a$10$1pHZjO.A.czpQMWjMyztS.4o8rB54vIHfty.GrVlMi8/gCg/6nhn.",</t>
  </si>
  <si>
    <t xml:space="preserve">            "walletAddress": "677a24033415a756",</t>
  </si>
  <si>
    <t xml:space="preserve">            "inviteCode": "0aef23",</t>
  </si>
  <si>
    <t xml:space="preserve">            "openId": "o6PWg6DWUPNgLDN3_2spOMiTBS6s",</t>
  </si>
  <si>
    <t xml:space="preserve">            "createTime": "2024-10-31 21:58:49",</t>
  </si>
  <si>
    <t xml:space="preserve">            "userId": 483,</t>
  </si>
  <si>
    <t xml:space="preserve">            "userName": "微信用户_20241031215849422",</t>
  </si>
  <si>
    <t xml:space="preserve">            "nickName": "",</t>
  </si>
  <si>
    <t xml:space="preserve">            "avatar": "/profile/upload/2024/10/31/image_20241031215849A003.jpeg",</t>
  </si>
  <si>
    <t xml:space="preserve">            "password": "$2a$10$3UrmzQhbBnO.Q6jHj5QfIeNnjsDeU1zFQJl.Je4db7OvidLhD2Uli",</t>
  </si>
  <si>
    <t xml:space="preserve">            "loginIp": "223.104.71.31",</t>
  </si>
  <si>
    <t xml:space="preserve">            "loginDate": "2024-10-31 22:24:00",</t>
  </si>
  <si>
    <t xml:space="preserve">            "payPassword": "$2a$10$TgC/hCfxjBvAuqD5PRwBDOEaRrd53rTWW4wXdQmiQKMJom2QmoNb.",</t>
  </si>
  <si>
    <t xml:space="preserve">            "walletAddress": "d693d032ecbd85db",</t>
  </si>
  <si>
    <t xml:space="preserve">            "inviteCode": "41ec2c",</t>
  </si>
  <si>
    <t xml:space="preserve">            "openId": "o6PWg6PSqKOiZxTakp3LFifc1Jqg",</t>
  </si>
  <si>
    <t xml:space="preserve">            "createTime": "2024-10-31 22:15:34",</t>
  </si>
  <si>
    <t xml:space="preserve">            "userId": 484,</t>
  </si>
  <si>
    <t xml:space="preserve">            "userName": "微信用户_20241031221533578",</t>
  </si>
  <si>
    <t xml:space="preserve">            "nickName": "扶摇直上",</t>
  </si>
  <si>
    <t xml:space="preserve">            "avatar": "/profile/upload/2024/10/31/image_20241031221534A004.jpeg",</t>
  </si>
  <si>
    <t xml:space="preserve">            "password": "$2a$10$K9A2AB6pblgTjLiC7WnG9u7P1K7nMLi33ghl3gV3OmLwH7u76ZGee",</t>
  </si>
  <si>
    <t xml:space="preserve">            "loginIp": "118.80.3.184",</t>
  </si>
  <si>
    <t xml:space="preserve">            "loginDate": "2024-11-01 01:33:47",</t>
  </si>
  <si>
    <t xml:space="preserve">            "payPassword": "$2a$10$3bXEzlqV2y8/wl0208cvSOKioJBdTR8mp/nVpQr/QuGqOrhRHQ8e6",</t>
  </si>
  <si>
    <t xml:space="preserve">            "walletAddress": "98fed1a36137e4c2",</t>
  </si>
  <si>
    <t xml:space="preserve">            "inviteCode": "e15cd3",</t>
  </si>
  <si>
    <t xml:space="preserve">            "openId": "o6PWg6HqiLza-uE5kSq4gbnxcNX8",</t>
  </si>
  <si>
    <t xml:space="preserve">            "createTime": "2024-10-31 22:36:48",</t>
  </si>
  <si>
    <t xml:space="preserve">            "userId": 485,</t>
  </si>
  <si>
    <t xml:space="preserve">            "userName": "dasabi666",</t>
  </si>
  <si>
    <t xml:space="preserve">            "nickName": "886",</t>
  </si>
  <si>
    <t xml:space="preserve">            "password": "$2a$10$kwsSRY5YAEyi1bo8pNFtRu46p9E.UdWThdy/dq2PBJKBIeGph1AZq",</t>
  </si>
  <si>
    <t xml:space="preserve">            "loginDate": "2024-10-31 22:37:01",</t>
  </si>
  <si>
    <t xml:space="preserve">            "payPassword": "$2a$10$B1FFAsqQACpy2pKTnn90z./.60AMsYdN1Bd83ktNICXwbN4qXYnme",</t>
  </si>
  <si>
    <t xml:space="preserve">            "walletAddress": "aca522f307891f12",</t>
  </si>
  <si>
    <t xml:space="preserve">            "inviteCode": "866ba3",</t>
  </si>
  <si>
    <t xml:space="preserve">            "createTime": "2024-10-31 22:57:56",</t>
  </si>
  <si>
    <t xml:space="preserve">            "userId": 486,</t>
  </si>
  <si>
    <t xml:space="preserve">            "userName": "微信用户_20241031225756110",</t>
  </si>
  <si>
    <t xml:space="preserve">            "nickName": "秋萍",</t>
  </si>
  <si>
    <t xml:space="preserve">            "avatar": "/profile/upload/2024/10/31/image_20241031225756A005.jpeg",</t>
  </si>
  <si>
    <t xml:space="preserve">            "password": "$2a$10$JliHLKHErQojB4DtDmIUfO6m3qk/fSoYLhFu82J2AAZLkBrtemny.",</t>
  </si>
  <si>
    <t xml:space="preserve">            "loginIp": "36.249.156.9",</t>
  </si>
  <si>
    <t xml:space="preserve">            "loginDate": "2024-10-31 22:57:56",</t>
  </si>
  <si>
    <t xml:space="preserve">            "amount": 10096.0,</t>
  </si>
  <si>
    <t xml:space="preserve">            "payPassword": "$2a$10$8ElqmsS0IJYlHKDKWcULNO7hlxbScFB744SBPaoCWeJcIC1jL9srW",</t>
  </si>
  <si>
    <t xml:space="preserve">            "walletAddress": "814b6d53d83b8677",</t>
  </si>
  <si>
    <t xml:space="preserve">            "inviteCode": "36b543",</t>
  </si>
  <si>
    <t xml:space="preserve">            "openId": "o6PWg6AZwQ7biQxosyt41YcNaXaM",</t>
  </si>
  <si>
    <t xml:space="preserve">            "createTime": "2024-10-31 23:40:57",</t>
  </si>
  <si>
    <t xml:space="preserve">            "userId": 488,</t>
  </si>
  <si>
    <t xml:space="preserve">            "userName": "微信用户_20241031234057407",</t>
  </si>
  <si>
    <t xml:space="preserve">            "nickName": "X斩",</t>
  </si>
  <si>
    <t xml:space="preserve">            "avatar": "/profile/upload/2024/10/31/image_20241031234057A007.jpeg",</t>
  </si>
  <si>
    <t xml:space="preserve">            "password": "$2a$10$0M8YfhHyKLaOpBu23ihMu.bNEIAL4G0ZFtvnYhRIxuGsyzpqXEF1S",</t>
  </si>
  <si>
    <t xml:space="preserve">            "loginIp": "43.250.168.253",</t>
  </si>
  <si>
    <t xml:space="preserve">            "loginDate": "2024-10-31 23:40:58",</t>
  </si>
  <si>
    <t xml:space="preserve">            "payPassword": "$2a$10$s7qy2PloYoceMNr2U/ezkuA3yKk9L8xme6gRnKPg9r71Qar7nVfyO",</t>
  </si>
  <si>
    <t xml:space="preserve">            "walletAddress": "d8aa2aab3a82bb15",</t>
  </si>
  <si>
    <t xml:space="preserve">            "inviteCode": "b91712",</t>
  </si>
  <si>
    <t xml:space="preserve">            "openId": "o6PWg6CXmnYjcGLiI96bQL8CLtbQ",</t>
  </si>
  <si>
    <t xml:space="preserve">            "createTime": "2024-10-31 23:43:49",</t>
  </si>
  <si>
    <t xml:space="preserve">            "userId": 489,</t>
  </si>
  <si>
    <t xml:space="preserve">            "userName": "bin7788",</t>
  </si>
  <si>
    <t xml:space="preserve">            "nickName": "想你想你",</t>
  </si>
  <si>
    <t xml:space="preserve">            "password": "$2a$10$uozT4hLXhjfnSHn3MAk2zOdIrxpAWQ221KCh7dK3Jh8Lyx5e6gYjy",</t>
  </si>
  <si>
    <t xml:space="preserve">            "loginDate": "2024-11-01 13:16:51",</t>
  </si>
  <si>
    <t xml:space="preserve">            "payPassword": "$2a$10$nINoQzS1Z/NV.ROVtp1meOcZIvVHC5a3mbynuVu/PLCTkGe8yHzTK",</t>
  </si>
  <si>
    <t xml:space="preserve">            "walletAddress": "f9c2639fd071198e",</t>
  </si>
  <si>
    <t xml:space="preserve">            "inviteCode": "413385",</t>
  </si>
  <si>
    <t xml:space="preserve">            "createTime": "2024-10-31 23:45:55",</t>
  </si>
  <si>
    <t xml:space="preserve">            "userId": 490,</t>
  </si>
  <si>
    <t xml:space="preserve">            "userName": "qwerokm",</t>
  </si>
  <si>
    <t xml:space="preserve">            "nickName": "czw718",</t>
  </si>
  <si>
    <t xml:space="preserve">            "password": "$2a$10$J27r3Bf1YUJv.WihklK/IuV.5m8jAYUk/fXFi7KFORKIDWK6qqV2q",</t>
  </si>
  <si>
    <t xml:space="preserve">            "payPassword": "$2a$10$PfRPxszhemvJm9R3MQ2OKuDSrCJN5sFlYuJtUFr3nIfgI.EtwEx5.",</t>
  </si>
  <si>
    <t xml:space="preserve">            "walletAddress": "81e2ddcb38d9fa44",</t>
  </si>
  <si>
    <t xml:space="preserve">            "inviteCode": "677d79",</t>
  </si>
  <si>
    <t xml:space="preserve">            "createTime": "2024-10-31 23:46:36",</t>
  </si>
  <si>
    <t xml:space="preserve">            "userId": 491,</t>
  </si>
  <si>
    <t xml:space="preserve">            "userName": "qwe635418",</t>
  </si>
  <si>
    <t xml:space="preserve">            "password": "$2a$10$UURFCGUCI4mnqKODL84cKeDLcmabVHsOJJ.P2n5j3SsFDHIMiNFSi",</t>
  </si>
  <si>
    <t xml:space="preserve">            "loginDate": "2024-10-31 23:57:36",</t>
  </si>
  <si>
    <t xml:space="preserve">            "payPassword": "$2a$10$33OoQUrBgXnIYI30TiBsjOiQm3wdazUmFp/1ARL4muG4d7g2k9B6y",</t>
  </si>
  <si>
    <t xml:space="preserve">            "walletAddress": "a5c5af51415774e3",</t>
  </si>
  <si>
    <t xml:space="preserve">            "inviteCode": "930783",</t>
  </si>
  <si>
    <t xml:space="preserve">            "createTime": "2024-10-31 23:48:31",</t>
  </si>
  <si>
    <t xml:space="preserve">            "userId": 492,</t>
  </si>
  <si>
    <t xml:space="preserve">            "userName": "微信用户_20241031234830154",</t>
  </si>
  <si>
    <t xml:space="preserve">            "nickName": "九月熊猫",</t>
  </si>
  <si>
    <t xml:space="preserve">            "avatar": "/profile/upload/2024/10/31/image_20241031234830A008.jpeg",</t>
  </si>
  <si>
    <t xml:space="preserve">            "password": "$2a$10$8N404dZuM7VEAnYcwSigxOWb8ax0.vWsNI2lamATz/JIlGzGmDgjK",</t>
  </si>
  <si>
    <t xml:space="preserve">            "loginIp": "103.110.183.76",</t>
  </si>
  <si>
    <t xml:space="preserve">            "loginDate": "2024-11-01 00:42:15",</t>
  </si>
  <si>
    <t xml:space="preserve">            "payPassword": "$2a$10$/bhuS9HmdBuxR1feqyAJ5Ogubg1IPW5uUKaSAN.mv7HwYBV8xCZdm",</t>
  </si>
  <si>
    <t xml:space="preserve">            "walletAddress": "bbd53f802af27ae5",</t>
  </si>
  <si>
    <t xml:space="preserve">            "inviteCode": "943cbb",</t>
  </si>
  <si>
    <t xml:space="preserve">            "openId": "o6PWg6MQAGDyH6qcEefg2rvphnME",</t>
  </si>
  <si>
    <t xml:space="preserve">            "createTime": "2024-10-31 23:51:46",</t>
  </si>
  <si>
    <t xml:space="preserve">            "userId": 493,</t>
  </si>
  <si>
    <t xml:space="preserve">            "userName": "微信用户_20241031235145732",</t>
  </si>
  <si>
    <t xml:space="preserve">            "nickName": "J.",</t>
  </si>
  <si>
    <t xml:space="preserve">            "avatar": "/profile/upload/2024/10/31/image_20241031235145A009.jpeg",</t>
  </si>
  <si>
    <t xml:space="preserve">            "password": "$2a$10$gcDwkD.f9Ln38mEjRDt9qO5ix4d3KF.JcyIsVpAPsdpvmFBtlPg1O",</t>
  </si>
  <si>
    <t xml:space="preserve">            "loginIp": "180.138.2.5",</t>
  </si>
  <si>
    <t xml:space="preserve">            "loginDate": "2024-10-31 23:52:54",</t>
  </si>
  <si>
    <t xml:space="preserve">            "payPassword": "$2a$10$G34t8IYLiL15mqS6CmQc/OVf/3s/0qNw/ZR0J.ogu.LYl8.v/5H3W",</t>
  </si>
  <si>
    <t xml:space="preserve">            "walletAddress": "6ba9095862dc09a7",</t>
  </si>
  <si>
    <t xml:space="preserve">            "inviteCode": "248e62",</t>
  </si>
  <si>
    <t xml:space="preserve">            "openId": "o6PWg6J0QaTpHENj777xJeaAwnWw",</t>
  </si>
  <si>
    <t xml:space="preserve">            "createTime": "2024-11-01 00:06:01",</t>
  </si>
  <si>
    <t xml:space="preserve">            "userId": 494,</t>
  </si>
  <si>
    <t xml:space="preserve">            "userName": "微信用户_20241101000600997",</t>
  </si>
  <si>
    <t xml:space="preserve">            "nickName": "秋玥",</t>
  </si>
  <si>
    <t xml:space="preserve">            "avatar": "/profile/upload/2024/11/01/image_20241101000601A010.jpeg",</t>
  </si>
  <si>
    <t xml:space="preserve">            "password": "$2a$10$PpDcgQtNFJaQhT7TkfIJ/ewFmXkMKZqqNkjIpsHDgHGbX22JCsfR6",</t>
  </si>
  <si>
    <t xml:space="preserve">            "loginIp": "112.113.240.188",</t>
  </si>
  <si>
    <t xml:space="preserve">            "loginDate": "2024-11-01 00:06:02",</t>
  </si>
  <si>
    <t xml:space="preserve">            "payPassword": "$2a$10$selnGXb/x7DUGWVBkEswBuxGU0CynY0uGfXLw7TgmwfeFEXx2MWlC",</t>
  </si>
  <si>
    <t xml:space="preserve">            "walletAddress": "41e4e88964e4e2ff",</t>
  </si>
  <si>
    <t xml:space="preserve">            "inviteCode": "2c5e67",</t>
  </si>
  <si>
    <t xml:space="preserve">            "openId": "o6PWg6O-9ODNNiS87o3LOG_pZPmo",</t>
  </si>
  <si>
    <t xml:space="preserve">            "createTime": "2024-11-01 00:15:44",</t>
  </si>
  <si>
    <t xml:space="preserve">            "userId": 495,</t>
  </si>
  <si>
    <t xml:space="preserve">            "userName": "微信用户_20241101001543585",</t>
  </si>
  <si>
    <t xml:space="preserve">            "nickName": "沉秋",</t>
  </si>
  <si>
    <t xml:space="preserve">            "avatar": "/profile/upload/2024/11/01/image_20241101001544A011.jpeg",</t>
  </si>
  <si>
    <t xml:space="preserve">            "password": "$2a$10$YFHWcV9cUgbIHeNmckKJxu1qaOnVpLl1cfPrw8PeOTX95ev3qbTcG",</t>
  </si>
  <si>
    <t xml:space="preserve">            "loginIp": "113.84.0.133",</t>
  </si>
  <si>
    <t xml:space="preserve">            "loginDate": "2024-11-01 10:45:08",</t>
  </si>
  <si>
    <t xml:space="preserve">            "payPassword": "$2a$10$5pGueT7IawmswTUkvUpJ6.Wh9sy00GDz3Xeg2CHs1cmyC0KKWXdQO",</t>
  </si>
  <si>
    <t xml:space="preserve">            "walletAddress": "25c81ee7937ecbf5",</t>
  </si>
  <si>
    <t xml:space="preserve">            "inviteCode": "a5d0f2",</t>
  </si>
  <si>
    <t xml:space="preserve">            "openId": "o6PWg6CK0aH8PfpzqWBYw9XoYKhI",</t>
  </si>
  <si>
    <t xml:space="preserve">            "createTime": "2024-11-01 00:19:36",</t>
  </si>
  <si>
    <t xml:space="preserve">            "userId": 496,</t>
  </si>
  <si>
    <t xml:space="preserve">            "userName": "微信用户_20241101001935696",</t>
  </si>
  <si>
    <t xml:space="preserve">            "nickName": "陪我看看海吧",</t>
  </si>
  <si>
    <t xml:space="preserve">            "avatar": "/profile/upload/2024/11/01/image_20241101001936A012.jpeg",</t>
  </si>
  <si>
    <t xml:space="preserve">            "password": "$2a$10$N5v77ha6FUmaIXiqtc2fWuCpoLxO1retQxLIX6h/E.q84PkwqKVqW",</t>
  </si>
  <si>
    <t xml:space="preserve">            "loginIp": "120.198.138.178",</t>
  </si>
  <si>
    <t xml:space="preserve">            "loginDate": "2024-11-01 00:19:36",</t>
  </si>
  <si>
    <t xml:space="preserve">            "payPassword": "$2a$10$4VEbXCysCfqU4W01/H80YeZobSYI0sV817rRq78La16MNEQMZFwIm",</t>
  </si>
  <si>
    <t xml:space="preserve">            "walletAddress": "2ac4b43d583779dc",</t>
  </si>
  <si>
    <t xml:space="preserve">            "inviteCode": "ae3a44",</t>
  </si>
  <si>
    <t xml:space="preserve">            "openId": "o6PWg6D9R_C3w5PmrgWipRQsp97k",</t>
  </si>
  <si>
    <t xml:space="preserve">            "createTime": "2024-11-01 00:28:14",</t>
  </si>
  <si>
    <t xml:space="preserve">            "userId": 497,</t>
  </si>
  <si>
    <t xml:space="preserve">            "userName": "微信用户_20241101002813910",</t>
  </si>
  <si>
    <t xml:space="preserve">            "nickName": "un",</t>
  </si>
  <si>
    <t xml:space="preserve">            "avatar": "/profile/upload/2024/11/01/image_20241101002814A013.jpeg",</t>
  </si>
  <si>
    <t xml:space="preserve">            "password": "$2a$10$L4XJCfMnoFN87OF3zVCSpOsKEaWrC/9SYpwQcdPTN3KX0vbHglxw.",</t>
  </si>
  <si>
    <t xml:space="preserve">            "loginIp": "171.218.118.100",</t>
  </si>
  <si>
    <t xml:space="preserve">            "loginDate": "2024-11-01 00:28:45",</t>
  </si>
  <si>
    <t xml:space="preserve">            "payPassword": "$2a$10$sIVSvg3sLm55yYoksqMXr.hNNj2r29URIV38HHqG4O.ISZBGDLl0S",</t>
  </si>
  <si>
    <t xml:space="preserve">            "walletAddress": "4c6d007c9889b88f",</t>
  </si>
  <si>
    <t xml:space="preserve">            "inviteCode": "643265",</t>
  </si>
  <si>
    <t xml:space="preserve">            "openId": "o6PWg6LAsS1eLORcJleJXBlBCJic",</t>
  </si>
  <si>
    <t xml:space="preserve">            "createTime": "2024-11-01 00:59:02",</t>
  </si>
  <si>
    <t xml:space="preserve">            "userId": 498,</t>
  </si>
  <si>
    <t xml:space="preserve">            "userName": "q2925wer",</t>
  </si>
  <si>
    <t xml:space="preserve">            "nickName": "少十右",</t>
  </si>
  <si>
    <t xml:space="preserve">            "password": "$2a$10$fzM4Ghf.afdq3l/6hO4hu.dGC9uJRL2UuOZzic78519nSo6HvZgd.",</t>
  </si>
  <si>
    <t xml:space="preserve">            "loginDate": "2024-11-01 00:59:12",</t>
  </si>
  <si>
    <t xml:space="preserve">            "payPassword": "$2a$10$Q3YpMzt/p5vmqZFq/TB1euLcIYDJFj9av/eeOqBxFU7lGPq7YHcou",</t>
  </si>
  <si>
    <t xml:space="preserve">            "walletAddress": "9435ca4715793449",</t>
  </si>
  <si>
    <t xml:space="preserve">            "inviteCode": "2dc020",</t>
  </si>
  <si>
    <t xml:space="preserve">            "createTime": "2024-11-01 01:04:38",</t>
  </si>
  <si>
    <t xml:space="preserve">            "userId": 499,</t>
  </si>
  <si>
    <t xml:space="preserve">            "userName": "微信用户_20241101010437673",</t>
  </si>
  <si>
    <t xml:space="preserve">            "nickName": "小帅",</t>
  </si>
  <si>
    <t xml:space="preserve">            "avatar": "/profile/upload/2024/11/01/image_20241101010437A014.jpeg",</t>
  </si>
  <si>
    <t xml:space="preserve">            "password": "$2a$10$zO7ZW98mRi2.K.JK8cnGMOessFX/J9AzfOlRqzOSNLggdA/82JGCW",</t>
  </si>
  <si>
    <t xml:space="preserve">            "loginIp": "120.235.4.238",</t>
  </si>
  <si>
    <t xml:space="preserve">            "loginDate": "2024-11-04 01:51:07",</t>
  </si>
  <si>
    <t xml:space="preserve">            "payPassword": "$2a$10$GZk1oELQPdQb2a9dUiS38unpTAR8GD6q3eGuh56ehuALXlzOO3y7a",</t>
  </si>
  <si>
    <t xml:space="preserve">            "walletAddress": "80cdcf1b2043622c",</t>
  </si>
  <si>
    <t xml:space="preserve">            "inviteCode": "b3ba13",</t>
  </si>
  <si>
    <t xml:space="preserve">            "openId": "o6PWg6HGwowxIMXuFKjJAapyYvt0",</t>
  </si>
  <si>
    <t xml:space="preserve">            "createTime": "2024-11-01 01:16:58",</t>
  </si>
  <si>
    <t xml:space="preserve">            "userId": 500,</t>
  </si>
  <si>
    <t xml:space="preserve">            "userName": "h199471",</t>
  </si>
  <si>
    <t xml:space="preserve">            "password": "$2a$10$vomMZ/7I.VFemQB.3ZXBHeyG/6fgXuAV3AS8gYeLYl6j8aLDlJXje",</t>
  </si>
  <si>
    <t xml:space="preserve">            "loginDate": "2024-11-01 01:17:12",</t>
  </si>
  <si>
    <t xml:space="preserve">            "payPassword": "$2a$10$hUDl9rswFkQd0L/YnW8MROlNew2R3aRyrLYiN9R1OT8tMsunsqCpm",</t>
  </si>
  <si>
    <t xml:space="preserve">            "walletAddress": "b753c0976da618fa",</t>
  </si>
  <si>
    <t xml:space="preserve">            "inviteCode": "08113e",</t>
  </si>
  <si>
    <t xml:space="preserve">            "createTime": "2024-11-01 01:30:20",</t>
  </si>
  <si>
    <t xml:space="preserve">            "userId": 501,</t>
  </si>
  <si>
    <t xml:space="preserve">            "userName": "poi123345",</t>
  </si>
  <si>
    <t xml:space="preserve">            "nickName": "Hddbb",</t>
  </si>
  <si>
    <t xml:space="preserve">            "password": "$2a$10$TvID2.nwlTYFIoG/pX0ApuT9vYODC9QoW7/cBvFZqYR2hwy/Q0jmm",</t>
  </si>
  <si>
    <t xml:space="preserve">            "loginDate": "2024-11-01 01:30:34",</t>
  </si>
  <si>
    <t xml:space="preserve">            "payPassword": "$2a$10$H3rlfNwBEMPkK8TXi9vjm./3HzkNAczug6zFijak/oq5.hcnmknfO",</t>
  </si>
  <si>
    <t xml:space="preserve">            "walletAddress": "d38fe7a309ac1546",</t>
  </si>
  <si>
    <t xml:space="preserve">            "inviteCode": "8ea005",</t>
  </si>
  <si>
    <t xml:space="preserve">            "createTime": "2024-11-01 01:39:49",</t>
  </si>
  <si>
    <t xml:space="preserve">            "userId": 502,</t>
  </si>
  <si>
    <t xml:space="preserve">            "userName": "the777ii",</t>
  </si>
  <si>
    <t xml:space="preserve">            "nickName": "秋刀鱼",</t>
  </si>
  <si>
    <t xml:space="preserve">            "password": "$2a$10$kkMRKLyy.tAqCa3YgDvAZuRvXD8Jq8mrfTRg2IIencrw/UxL/Mf4e",</t>
  </si>
  <si>
    <t xml:space="preserve">            "loginDate": "2024-11-01 01:40:05",</t>
  </si>
  <si>
    <t xml:space="preserve">            "payPassword": "$2a$10$7cNq.09k.sl2W8Zcv.gVT.438n8bxMUlpDi82tNW6xuvIRCqqN6nW",</t>
  </si>
  <si>
    <t xml:space="preserve">            "walletAddress": "b9a38708a8d9e4bc",</t>
  </si>
  <si>
    <t xml:space="preserve">            "inviteCode": "53b87b",</t>
  </si>
  <si>
    <t xml:space="preserve">            "createTime": "2024-11-01 01:52:47",</t>
  </si>
  <si>
    <t xml:space="preserve">            "userId": 504,</t>
  </si>
  <si>
    <t xml:space="preserve">            "userName": "微信用户_20241101015246743",</t>
  </si>
  <si>
    <t xml:space="preserve">            "avatar": "/profile/upload/2024/11/01/image_20241101015246A002.jpeg",</t>
  </si>
  <si>
    <t xml:space="preserve">            "password": "$2a$10$tHJnI3LOc89PEjrGTxdv4uAu0yPIXwJGGvPCe3.F.Cq/VP5HR0X5C",</t>
  </si>
  <si>
    <t xml:space="preserve">            "loginIp": "111.172.128.78",</t>
  </si>
  <si>
    <t xml:space="preserve">            "loginDate": "2024-11-01 01:52:47",</t>
  </si>
  <si>
    <t xml:space="preserve">            "payPassword": "$2a$10$HF.3akifvLw553GojBa4KOue9quL2H.OigRQ9mwMzPQpVdDFY6jVG",</t>
  </si>
  <si>
    <t xml:space="preserve">            "walletAddress": "40bbf563823e2e83",</t>
  </si>
  <si>
    <t xml:space="preserve">            "inviteCode": "fd21d2",</t>
  </si>
  <si>
    <t xml:space="preserve">            "openId": "o6PWg6NZS4olLc-UYU-kqDI0BcSA",</t>
  </si>
  <si>
    <t xml:space="preserve">            "createTime": "2024-11-01 01:57:23",</t>
  </si>
  <si>
    <t xml:space="preserve">            "userId": 505,</t>
  </si>
  <si>
    <t xml:space="preserve">            "userName": "微信用户_20241101015723501",</t>
  </si>
  <si>
    <t xml:space="preserve">            "avatar": "/profile/upload/2024/11/01/image_20241101015723A003.jpeg",</t>
  </si>
  <si>
    <t xml:space="preserve">            "password": "$2a$10$tmxz0YrrDHZ6TngOtYfWou91t.Cgmgf2qj00lHYz86ZiUmG.6Lct6",</t>
  </si>
  <si>
    <t xml:space="preserve">            "loginIp": "223.104.70.2",</t>
  </si>
  <si>
    <t xml:space="preserve">            "loginDate": "2024-11-01 18:40:40",</t>
  </si>
  <si>
    <t xml:space="preserve">            "payPassword": "$2a$10$Ts6LmD3BE2yDFP3ujiVLbeUX6D11NLTKa1VBjiSODoFjM754hlrDm",</t>
  </si>
  <si>
    <t xml:space="preserve">            "walletAddress": "ba3001cb1e532ace",</t>
  </si>
  <si>
    <t xml:space="preserve">            "inviteCode": "1f86b2",</t>
  </si>
  <si>
    <t xml:space="preserve">            "openId": "o6PWg6HxeBIzfJTaG2fo_wOaFtpo",</t>
  </si>
  <si>
    <t xml:space="preserve">            "createTime": "2024-11-01 02:01:16",</t>
  </si>
  <si>
    <t xml:space="preserve">            "userId": 506,</t>
  </si>
  <si>
    <t xml:space="preserve">            "userName": "cny5770",</t>
  </si>
  <si>
    <t xml:space="preserve">            "nickName": "Nbb",</t>
  </si>
  <si>
    <t xml:space="preserve">            "password": "$2a$10$ugqp2SaDZXWCgdXv3YzCOevh1RD.leVptquKAewjrUmoA2txlpHkS",</t>
  </si>
  <si>
    <t xml:space="preserve">            "loginIp": "117.176.187.237",</t>
  </si>
  <si>
    <t xml:space="preserve">            "loginDate": "2024-11-01 03:47:36",</t>
  </si>
  <si>
    <t xml:space="preserve">            "payPassword": "$2a$10$nzdfNoVo4ZY1sQ4m0Iua0.quCyZ3yFLJIp9PXU91cLLbZ7YjShNsK",</t>
  </si>
  <si>
    <t xml:space="preserve">            "walletAddress": "4281d9681f559a0a",</t>
  </si>
  <si>
    <t xml:space="preserve">            "inviteCode": "4b2683",</t>
  </si>
  <si>
    <t xml:space="preserve">            "createTime": "2024-11-01 02:09:20",</t>
  </si>
  <si>
    <t xml:space="preserve">            "userId": 507,</t>
  </si>
  <si>
    <t xml:space="preserve">            "userName": "微信用户_20241101020919972",</t>
  </si>
  <si>
    <t xml:space="preserve">            "nickName": "🐟",</t>
  </si>
  <si>
    <t xml:space="preserve">            "avatar": "/profile/upload/2024/11/01/image_20241101020920A004.jpeg",</t>
  </si>
  <si>
    <t xml:space="preserve">            "password": "$2a$10$nAG6pzqazjsosILXDAMGSeWDuuQIDCthG/mEU2t7osvlcetifP7lu",</t>
  </si>
  <si>
    <t xml:space="preserve">            "loginIp": "120.202.189.2",</t>
  </si>
  <si>
    <t xml:space="preserve">            "loginDate": "2024-11-01 02:09:21",</t>
  </si>
  <si>
    <t xml:space="preserve">            "payPassword": "$2a$10$6gx67eOr.I0MQS4dN/0GdOx9JMHnSJlCLq1tD66PsF0xzAnA.bsz6",</t>
  </si>
  <si>
    <t xml:space="preserve">            "walletAddress": "3da919b31647da6f",</t>
  </si>
  <si>
    <t xml:space="preserve">            "inviteCode": "ae981c",</t>
  </si>
  <si>
    <t xml:space="preserve">            "openId": "o6PWg6E-kyoDZfNLeOGMLhgmsqn0",</t>
  </si>
  <si>
    <t xml:space="preserve">            "createTime": "2024-11-01 02:10:31",</t>
  </si>
  <si>
    <t xml:space="preserve">            "userId": 508,</t>
  </si>
  <si>
    <t xml:space="preserve">            "userName": "Li2046",</t>
  </si>
  <si>
    <t xml:space="preserve">            "nickName": "今天",</t>
  </si>
  <si>
    <t xml:space="preserve">            "password": "$2a$10$yi19Vl3QbiuxRA2BYTl/4.0/08uua0EpIKukeTM3CIFnTLMHohaeC",</t>
  </si>
  <si>
    <t xml:space="preserve">            "loginDate": "2024-11-01 02:12:44",</t>
  </si>
  <si>
    <t xml:space="preserve">            "payPassword": "$2a$10$1406vOD1l1CgQTvbEPWsKeog/PIn3XtFa.94o8031WZ1ZcZss9xpq",</t>
  </si>
  <si>
    <t xml:space="preserve">            "walletAddress": "9ae44d61fcb8ea35",</t>
  </si>
  <si>
    <t xml:space="preserve">            "inviteCode": "7e683c",</t>
  </si>
  <si>
    <t xml:space="preserve">            "createTime": "2024-11-01 02:49:20",</t>
  </si>
  <si>
    <t xml:space="preserve">            "userId": 509,</t>
  </si>
  <si>
    <t xml:space="preserve">            "userName": "微信用户_20241101024919652",</t>
  </si>
  <si>
    <t xml:space="preserve">            "nickName": "",</t>
  </si>
  <si>
    <t xml:space="preserve">            "avatar": "/profile/upload/2024/11/01/image_20241101024920A005.jpeg",</t>
  </si>
  <si>
    <t xml:space="preserve">            "password": "$2a$10$/BTX5MNjVMucJgOQMMaDi.XoBec880At/3451RZUcK9JmeZjrU0U.",</t>
  </si>
  <si>
    <t xml:space="preserve">            "loginIp": "117.182.133.131",</t>
  </si>
  <si>
    <t xml:space="preserve">            "loginDate": "2024-11-01 05:23:37",</t>
  </si>
  <si>
    <t xml:space="preserve">            "payPassword": "$2a$10$MR.nFlSgeTYJwltL6TaWGemHZ4CLA0JdPOerZuK39ZUkDXTAVNeZC",</t>
  </si>
  <si>
    <t xml:space="preserve">            "walletAddress": "ba47f3b972f26d5f",</t>
  </si>
  <si>
    <t xml:space="preserve">            "inviteCode": "691ddb",</t>
  </si>
  <si>
    <t xml:space="preserve">            "openId": "o6PWg6Kpf1d8Yw13Vh9IMKsbu6Xg",</t>
  </si>
  <si>
    <t xml:space="preserve">            "createTime": "2024-11-01 02:57:02",</t>
  </si>
  <si>
    <t xml:space="preserve">            "userId": 510,</t>
  </si>
  <si>
    <t xml:space="preserve">            "userName": "微信用户_20241101025701974",</t>
  </si>
  <si>
    <t xml:space="preserve">            "nickName": "ㅤㅤㅤㅤㅤㅤㅤㅤㅤㅤ",</t>
  </si>
  <si>
    <t xml:space="preserve">            "avatar": "/profile/upload/2024/11/01/image_20241101025702A006.jpeg",</t>
  </si>
  <si>
    <t xml:space="preserve">            "password": "$2a$10$yxoZurkfrkyXGMIDlArbB.Zn1G1aPAkGbQrV21XqKmpeBTaNBc73W",</t>
  </si>
  <si>
    <t xml:space="preserve">            "loginIp": "103.17.149.34",</t>
  </si>
  <si>
    <t xml:space="preserve">            "loginDate": "2024-11-01 06:47:45",</t>
  </si>
  <si>
    <t xml:space="preserve">            "payPassword": "$2a$10$Llg1Bt6OtkJ6mmf6JI7Rg.lm6GzlqS3tVwK5DbcqLwTQeeHAom10C",</t>
  </si>
  <si>
    <t xml:space="preserve">            "walletAddress": "67cbc87e7965a5fb",</t>
  </si>
  <si>
    <t xml:space="preserve">            "inviteCode": "a56403",</t>
  </si>
  <si>
    <t xml:space="preserve">            "openId": "o6PWg6AJ7Kwn0W9oilUCkdlXYMpA",</t>
  </si>
  <si>
    <t xml:space="preserve">            "createTime": "2024-11-01 03:02:27",</t>
  </si>
  <si>
    <t xml:space="preserve">            "userId": 511,</t>
  </si>
  <si>
    <t xml:space="preserve">            "userName": "微信用户_20241101030227451",</t>
  </si>
  <si>
    <t xml:space="preserve">            "nickName": "小周",</t>
  </si>
  <si>
    <t xml:space="preserve">            "avatar": "/profile/upload/2024/11/01/image_20241101030227A007.jpeg",</t>
  </si>
  <si>
    <t xml:space="preserve">            "password": "$2a$10$47k7YBiScXI8coZ7NUPpH.mUjR0QZd5kI9Zh1Mt3ZkpciBQ/ZvP9G",</t>
  </si>
  <si>
    <t xml:space="preserve">            "loginIp": "223.104.5.126",</t>
  </si>
  <si>
    <t xml:space="preserve">            "loginDate": "2024-11-01 16:13:26",</t>
  </si>
  <si>
    <t xml:space="preserve">            "payPassword": "$2a$10$gTh26v9yPV1x/wJi5shePu95xf4nnLtyYHnoNjSJBnw63YdEr/m5e",</t>
  </si>
  <si>
    <t xml:space="preserve">            "walletAddress": "d03fa7a277f6f957",</t>
  </si>
  <si>
    <t xml:space="preserve">            "inviteCode": "71a089",</t>
  </si>
  <si>
    <t xml:space="preserve">            "openId": "o6PWg6D-FSen-MnsT7gX0q7bQ3Dc",</t>
  </si>
  <si>
    <t xml:space="preserve">            "createTime": "2024-11-01 03:04:22",</t>
  </si>
  <si>
    <t xml:space="preserve">            "userId": 512,</t>
  </si>
  <si>
    <t xml:space="preserve">            "userName": "微信用户_20241101030422026",</t>
  </si>
  <si>
    <t xml:space="preserve">            "nickName": "困告",</t>
  </si>
  <si>
    <t xml:space="preserve">            "avatar": "/profile/upload/2024/11/01/image_20241101030422A008.jpeg",</t>
  </si>
  <si>
    <t xml:space="preserve">            "password": "$2a$10$LgG4..eeAUBc/NkGrqg3ROVJ/i7.sgUfhhO7kO8OuZmHH99xZS0UW",</t>
  </si>
  <si>
    <t xml:space="preserve">            "loginIp": "113.87.32.240",</t>
  </si>
  <si>
    <t xml:space="preserve">            "loginDate": "2024-11-01 16:30:46",</t>
  </si>
  <si>
    <t xml:space="preserve">            "payPassword": "$2a$10$wbmGo8JYyGprl0W3s72Cr.49SyCQB41m33NZQ8hst1Ie36NQeOD7C",</t>
  </si>
  <si>
    <t xml:space="preserve">            "walletAddress": "ed1cf34d7169a05b",</t>
  </si>
  <si>
    <t xml:space="preserve">            "inviteCode": "b45904",</t>
  </si>
  <si>
    <t xml:space="preserve">            "openId": "o6PWg6C8QYdWSOt9v9xw2eJzSf6g",</t>
  </si>
  <si>
    <t xml:space="preserve">            "createTime": "2024-11-01 03:11:58",</t>
  </si>
  <si>
    <t xml:space="preserve">            "userId": 513,</t>
  </si>
  <si>
    <t xml:space="preserve">            "userName": "Hs777888",</t>
  </si>
  <si>
    <t xml:space="preserve">            "password": "$2a$10$2syIl3ZdbXfeofitNFqAGu1cHxLy7Gw3.JbwQJUdZxwXHxhUSwhmK",</t>
  </si>
  <si>
    <t xml:space="preserve">            "loginDate": "2024-11-01 03:12:11",</t>
  </si>
  <si>
    <t xml:space="preserve">            "payPassword": "$2a$10$tv0.ljMev7AdrEzLgoZ2SOkXiZfMUZNsEGuyy1K7XzL93V2drShT.",</t>
  </si>
  <si>
    <t xml:space="preserve">            "walletAddress": "9a63b61ffd2fd3a4",</t>
  </si>
  <si>
    <t xml:space="preserve">            "inviteCode": "319c04",</t>
  </si>
  <si>
    <t xml:space="preserve">            "createTime": "2024-11-01 03:40:12",</t>
  </si>
  <si>
    <t xml:space="preserve">            "userId": 514,</t>
  </si>
  <si>
    <t xml:space="preserve">            "userName": "微信用户_20241101034011882",</t>
  </si>
  <si>
    <t xml:space="preserve">            "avatar": "/profile/upload/2024/11/01/image_20241101034012A009.jpeg",</t>
  </si>
  <si>
    <t xml:space="preserve">            "password": "$2a$10$TdUfVkgEwxftajZOWXb1WeW3CZ2XC87fiX7QDKsMy2Mve6DZRq4NS",</t>
  </si>
  <si>
    <t xml:space="preserve">            "loginIp": "14.31.160.199",</t>
  </si>
  <si>
    <t xml:space="preserve">            "loginDate": "2024-11-02 22:56:42",</t>
  </si>
  <si>
    <t xml:space="preserve">            "payPassword": "$2a$10$OYTw1/2d6ye3miqKBxFZsu1YseFxnNd95nAa/hj/qANCJ1mIQsC/K",</t>
  </si>
  <si>
    <t xml:space="preserve">            "walletAddress": "40b6132eedc0b555",</t>
  </si>
  <si>
    <t xml:space="preserve">            "inviteCode": "5606b4",</t>
  </si>
  <si>
    <t xml:space="preserve">            "openId": "o6PWg6ARJnIB3JywZNZA1re2eoGQ",</t>
  </si>
  <si>
    <t xml:space="preserve">            "createTime": "2024-11-01 03:46:31",</t>
  </si>
  <si>
    <t xml:space="preserve">            "userId": 515,</t>
  </si>
  <si>
    <t xml:space="preserve">            "userName": "微信用户_20241101034631430",</t>
  </si>
  <si>
    <t xml:space="preserve">            "nickName": "迟暮",</t>
  </si>
  <si>
    <t xml:space="preserve">            "avatar": "/profile/upload/2024/11/01/image_20241101034631A010.jpeg",</t>
  </si>
  <si>
    <t xml:space="preserve">            "password": "$2a$10$KEhs54lmiGAeeBxn9eKXQ.8wr2q4nYI2H2HBWbFYqBEth7LmbK.sG",</t>
  </si>
  <si>
    <t xml:space="preserve">            "loginIp": "112.97.213.244",</t>
  </si>
  <si>
    <t xml:space="preserve">            "loginDate": "2024-11-03 02:15:15",</t>
  </si>
  <si>
    <t xml:space="preserve">            "payPassword": "$2a$10$z1RnxrSXPM6LGqzY.0B/oep5Wlc.cnf4jysZF344Zouiq2sNduCeu",</t>
  </si>
  <si>
    <t xml:space="preserve">            "walletAddress": "c049e227165ea588",</t>
  </si>
  <si>
    <t xml:space="preserve">            "inviteCode": "503779",</t>
  </si>
  <si>
    <t xml:space="preserve">            "openId": "o6PWg6FJFMO642rQzV8DRfyBtjME",</t>
  </si>
  <si>
    <t xml:space="preserve">            "createTime": "2024-11-01 04:32:14",</t>
  </si>
  <si>
    <t xml:space="preserve">            "userId": 516,</t>
  </si>
  <si>
    <t xml:space="preserve">            "userName": "ww7555",</t>
  </si>
  <si>
    <t xml:space="preserve">            "nickName": "而非",</t>
  </si>
  <si>
    <t xml:space="preserve">            "password": "$2a$10$keUimjbszvgKS4uoBN7wve3wYSaGptz1tL6PVaDh.cDeXltL.rurS",</t>
  </si>
  <si>
    <t xml:space="preserve">            "loginDate": "2024-11-01 04:32:25",</t>
  </si>
  <si>
    <t xml:space="preserve">            "payPassword": "$2a$10$zgr7Q2GxxxL52GASO/L.peFruG5k/Z32CRqtWfM4ZD0MNqx.X1TzC",</t>
  </si>
  <si>
    <t xml:space="preserve">            "walletAddress": "b079bd3c34c29ffa",</t>
  </si>
  <si>
    <t xml:space="preserve">            "inviteCode": "01716a",</t>
  </si>
  <si>
    <t xml:space="preserve">            "createTime": "2024-11-01 05:07:23",</t>
  </si>
  <si>
    <t xml:space="preserve">            "userId": 517,</t>
  </si>
  <si>
    <t xml:space="preserve">            "userName": "alj12300",</t>
  </si>
  <si>
    <t xml:space="preserve">            "nickName": "6464",</t>
  </si>
  <si>
    <t xml:space="preserve">            "password": "$2a$10$SdUb7ohdP0YxrGnnV/kZkug7DMlzmQxcU6EdrbnR0f4lHQO4/2dkG",</t>
  </si>
  <si>
    <t xml:space="preserve">            "loginDate": "2024-11-01 05:07:33",</t>
  </si>
  <si>
    <t xml:space="preserve">            "payPassword": "$2a$10$OPupLNqOqprBk9rpL0N4FezQ6YEk6.tFpAWeCkgTqLTEJQ1pgr0ua",</t>
  </si>
  <si>
    <t xml:space="preserve">            "walletAddress": "6eef75148698de5a",</t>
  </si>
  <si>
    <t xml:space="preserve">            "inviteCode": "200933",</t>
  </si>
  <si>
    <t xml:space="preserve">            "createTime": "2024-11-01 07:26:30",</t>
  </si>
  <si>
    <t xml:space="preserve">            "userId": 518,</t>
  </si>
  <si>
    <t xml:space="preserve">            "userName": "微信用户_20241101072629351",</t>
  </si>
  <si>
    <t xml:space="preserve">            "nickName": "会飞的於.",</t>
  </si>
  <si>
    <t xml:space="preserve">            "avatar": "/profile/upload/2024/11/01/image_20241101072629A011.jpeg",</t>
  </si>
  <si>
    <t xml:space="preserve">            "password": "$2a$10$JP057Yxu2.cQ0ZFzegf.UOeV8fhOYsrYsdNSMvjw.OaQtD8zYrmeG",</t>
  </si>
  <si>
    <t xml:space="preserve">            "loginIp": "183.225.95.5",</t>
  </si>
  <si>
    <t xml:space="preserve">            "loginDate": "2024-11-01 07:26:30",</t>
  </si>
  <si>
    <t xml:space="preserve">            "payPassword": "$2a$10$zf9bRLHDUaGsXBBnZ.R0DOAnmtz4f3VYBKLN1SFAx3pp1UG.itwMW",</t>
  </si>
  <si>
    <t xml:space="preserve">            "walletAddress": "d3fd907c7117cb40",</t>
  </si>
  <si>
    <t xml:space="preserve">            "inviteCode": "ab60c3",</t>
  </si>
  <si>
    <t xml:space="preserve">            "openId": "o6PWg6Mq56A6_ARjUu0sPpSlO92w",</t>
  </si>
  <si>
    <t xml:space="preserve">            "createTime": "2024-11-01 07:36:23",</t>
  </si>
  <si>
    <t xml:space="preserve">            "userId": 519,</t>
  </si>
  <si>
    <t xml:space="preserve">            "userName": "zrt11111",</t>
  </si>
  <si>
    <t xml:space="preserve">            "nickName": "不给进厂",</t>
  </si>
  <si>
    <t xml:space="preserve">            "password": "$2a$10$MBUHkiU5GkT/HM4g6eb7duvxB61qVK89hmgdkaRBLYCUeLGyX3FIC",</t>
  </si>
  <si>
    <t xml:space="preserve">            "loginDate": "2024-11-01 07:36:37",</t>
  </si>
  <si>
    <t xml:space="preserve">            "payPassword": "$2a$10$L6eAn3f6gAaPao2A.lElkuYCDvZ50YCQwDI5EDqx54shilfa4iM6e",</t>
  </si>
  <si>
    <t xml:space="preserve">            "walletAddress": "1c326692e27c6a6f",</t>
  </si>
  <si>
    <t xml:space="preserve">            "inviteCode": "96708a",</t>
  </si>
  <si>
    <t xml:space="preserve">            "createTime": "2024-11-01 07:49:08",</t>
  </si>
  <si>
    <t xml:space="preserve">            "userId": 520,</t>
  </si>
  <si>
    <t xml:space="preserve">            "userName": "qq429243716",</t>
  </si>
  <si>
    <t xml:space="preserve">            "nickName": "ell",</t>
  </si>
  <si>
    <t xml:space="preserve">            "password": "$2a$10$F5fMXdd6DHb5.1ZnCP1jt.c5uteMktpeZ61472itDrvf6EA6i1.U6",</t>
  </si>
  <si>
    <t xml:space="preserve">            "loginDate": "2024-11-01 07:49:18",</t>
  </si>
  <si>
    <t xml:space="preserve">            "payPassword": "$2a$10$gdA3sKUePUing4rg3mak5.PexVhCg3JPb51dMichWz2eSTxyOCH8u",</t>
  </si>
  <si>
    <t xml:space="preserve">            "walletAddress": "111a574d9a70581e",</t>
  </si>
  <si>
    <t xml:space="preserve">            "inviteCode": "748b66",</t>
  </si>
  <si>
    <t xml:space="preserve">            "createTime": "2024-11-01 07:59:55",</t>
  </si>
  <si>
    <t xml:space="preserve">            "userId": 521,</t>
  </si>
  <si>
    <t xml:space="preserve">            "userName": "ajie",</t>
  </si>
  <si>
    <t xml:space="preserve">            "nickName": "春风十里",</t>
  </si>
  <si>
    <t xml:space="preserve">            "password": "$2a$10$5/1/j1.b07sJBNQIibkLKuVXH.DV7M/wjyi4V38efKoRUwJDBtvCC",</t>
  </si>
  <si>
    <t xml:space="preserve">            "loginDate": "2024-11-01 08:01:16",</t>
  </si>
  <si>
    <t xml:space="preserve">            "payPassword": "$2a$10$s3Zvn0CS4ja7A1UyofRqQe5wAO4Z4xfViDitLdLIDThA64q5FZmS6",</t>
  </si>
  <si>
    <t xml:space="preserve">            "walletAddress": "ddf2228a2c875e86",</t>
  </si>
  <si>
    <t xml:space="preserve">            "inviteCode": "85fe0e",</t>
  </si>
  <si>
    <t xml:space="preserve">            "createTime": "2024-11-01 08:01:35",</t>
  </si>
  <si>
    <t xml:space="preserve">            "userId": 522,</t>
  </si>
  <si>
    <t xml:space="preserve">            "userName": "微信用户_20241101080135299",</t>
  </si>
  <si>
    <t xml:space="preserve">            "avatar": "/profile/upload/2024/11/01/image_20241101080135A012.jpeg",</t>
  </si>
  <si>
    <t xml:space="preserve">            "password": "$2a$10$fyv8jBG27E5vBdFE8jZEoOy91lHFqhJvl8PVBc2pnoUCxDAK0aOMa",</t>
  </si>
  <si>
    <t xml:space="preserve">            "loginIp": "117.136.102.152",</t>
  </si>
  <si>
    <t xml:space="preserve">            "loginDate": "2024-11-01 16:53:54",</t>
  </si>
  <si>
    <t xml:space="preserve">            "payPassword": "$2a$10$s.8rYlFmdXsnRqmcUIbqhO7btWkVresXG4MRw6ivwjTj1gN589/Em",</t>
  </si>
  <si>
    <t xml:space="preserve">            "walletAddress": "44344f80b562a894",</t>
  </si>
  <si>
    <t xml:space="preserve">            "inviteCode": "514928",</t>
  </si>
  <si>
    <t xml:space="preserve">            "openId": "o6PWg6L_CQ3ikGykgsquxdTcg-u0",</t>
  </si>
  <si>
    <t xml:space="preserve">            "createTime": "2024-11-01 08:10:44",</t>
  </si>
  <si>
    <t xml:space="preserve">            "userId": 523,</t>
  </si>
  <si>
    <t xml:space="preserve">            "userName": "nmb888",</t>
  </si>
  <si>
    <t xml:space="preserve">            "nickName": "hhh",</t>
  </si>
  <si>
    <t xml:space="preserve">            "password": "$2a$10$ENn0lBTc0xhkjg1YQs2T5.lXXHiDSo1tuPpQJYyOOqsxv3gHpdg8e",</t>
  </si>
  <si>
    <t xml:space="preserve">            "loginDate": "2024-11-02 09:48:16",</t>
  </si>
  <si>
    <t xml:space="preserve">            "payPassword": "$2a$10$FHJHhOQ9tBcZ276TChxhyuQLwhdjtr/gQwo0riJIQfVzw6SjrCJau",</t>
  </si>
  <si>
    <t xml:space="preserve">            "walletAddress": "afd31cd9d062c4bd",</t>
  </si>
  <si>
    <t xml:space="preserve">            "inviteCode": "5825ad",</t>
  </si>
  <si>
    <t xml:space="preserve">            "createTime": "2024-11-01 08:13:08",</t>
  </si>
  <si>
    <t xml:space="preserve">            "userId": 524,</t>
  </si>
  <si>
    <t xml:space="preserve">            "userName": "a9501314",</t>
  </si>
  <si>
    <t xml:space="preserve">            "password": "$2a$10$/b2nY85tIWEHWno63Ebx/OkoqIVICMDtw5GR.PSRWSzq/rPS48myi",</t>
  </si>
  <si>
    <t xml:space="preserve">            "loginDate": "2024-11-01 08:15:22",</t>
  </si>
  <si>
    <t xml:space="preserve">            "payPassword": "$2a$10$BbjOqkfVTKtPEh7XebftwudYPffvIpm5qu7BNrNvML7zPijcXc03S",</t>
  </si>
  <si>
    <t xml:space="preserve">            "walletAddress": "30b9338710dba1cd",</t>
  </si>
  <si>
    <t xml:space="preserve">            "inviteCode": "6a558a",</t>
  </si>
  <si>
    <t xml:space="preserve">            "createTime": "2024-11-01 08:42:22",</t>
  </si>
  <si>
    <t xml:space="preserve">            "userId": 525,</t>
  </si>
  <si>
    <t xml:space="preserve">            "userName": "微信用户_20241101084222314",</t>
  </si>
  <si>
    <t xml:space="preserve">            "nickName": "屿",</t>
  </si>
  <si>
    <t xml:space="preserve">            "avatar": "/profile/upload/2024/11/01/image_20241101084222A013.jpeg",</t>
  </si>
  <si>
    <t xml:space="preserve">            "password": "$2a$10$UinTMhplPKEkcI8sr7h3Y.IF.fCPkoxNaeuzMnnL8Yrrpz1TwWhBi",</t>
  </si>
  <si>
    <t xml:space="preserve">            "loginIp": "223.160.202.139",</t>
  </si>
  <si>
    <t xml:space="preserve">            "loginDate": "2024-11-01 08:42:23",</t>
  </si>
  <si>
    <t xml:space="preserve">            "payPassword": "$2a$10$ysD3WvAH5UU35uyafFC2wuzpR1UXbWeC27we/4SiyZhfZc3L6t7WO",</t>
  </si>
  <si>
    <t xml:space="preserve">            "walletAddress": "c756b973434f8171",</t>
  </si>
  <si>
    <t xml:space="preserve">            "inviteCode": "30f48f",</t>
  </si>
  <si>
    <t xml:space="preserve">            "openId": "o6PWg6Dq3i45TA45l7hSahW5woTE",</t>
  </si>
  <si>
    <t xml:space="preserve">            "createTime": "2024-11-01 08:46:34",</t>
  </si>
  <si>
    <t xml:space="preserve">            "userId": 526,</t>
  </si>
  <si>
    <t xml:space="preserve">            "userName": "tm84880050",</t>
  </si>
  <si>
    <t xml:space="preserve">            "nickName": "mig",</t>
  </si>
  <si>
    <t xml:space="preserve">            "password": "$2a$10$sOkxiqJWCIBDFpfDOrCXNOaPsyT3vpuPv.PficKGrnFLkbqSW6yKi",</t>
  </si>
  <si>
    <t xml:space="preserve">            "loginDate": "2024-11-01 08:46:54",</t>
  </si>
  <si>
    <t xml:space="preserve">            "payPassword": "$2a$10$Itb5aYvXpjdiWT2JW7m1KOHeWDioyE9Rqkk/02uzetVDDq5UQvwqm",</t>
  </si>
  <si>
    <t xml:space="preserve">            "walletAddress": "bf824e05bf554c65",</t>
  </si>
  <si>
    <t xml:space="preserve">            "inviteCode": "bfb3c9",</t>
  </si>
  <si>
    <t xml:space="preserve">            "createTime": "2024-11-01 09:40:34",</t>
  </si>
  <si>
    <t xml:space="preserve">            "userId": 527,</t>
  </si>
  <si>
    <t xml:space="preserve">            "userName": "微信用户_20241101094033706",</t>
  </si>
  <si>
    <t xml:space="preserve">            "nickName": "ID",</t>
  </si>
  <si>
    <t xml:space="preserve">            "avatar": "/profile/upload/2024/11/01/image_20241101094034A014.jpeg",</t>
  </si>
  <si>
    <t xml:space="preserve">            "password": "$2a$10$x/3LJDKrrXYp4htJOtiZKO5Sx9x5WxLtNQMVfQ2gwmT4YIPTn9zjS",</t>
  </si>
  <si>
    <t xml:space="preserve">            "loginIp": "220.197.226.35",</t>
  </si>
  <si>
    <t xml:space="preserve">            "loginDate": "2024-11-01 09:40:34",</t>
  </si>
  <si>
    <t xml:space="preserve">            "payPassword": "$2a$10$xlFwEb6ZaZax7VTivU12muhIpIbL.6SfKeAS1Mz1UbYa5N16kLmcC",</t>
  </si>
  <si>
    <t xml:space="preserve">            "walletAddress": "76fbfbf089aac9d4",</t>
  </si>
  <si>
    <t xml:space="preserve">            "inviteCode": "9503ac",</t>
  </si>
  <si>
    <t xml:space="preserve">            "openId": "o6PWg6Gwd6udAAEnv12BY04J47pI",</t>
  </si>
  <si>
    <t xml:space="preserve">            "createTime": "2024-11-01 10:28:49",</t>
  </si>
  <si>
    <t xml:space="preserve">            "userId": 528,</t>
  </si>
  <si>
    <t xml:space="preserve">            "userName": "微信用户_20241101102848696",</t>
  </si>
  <si>
    <t xml:space="preserve">            "nickName": "少将",</t>
  </si>
  <si>
    <t xml:space="preserve">            "avatar": "/profile/upload/2024/11/01/image_20241101102848A015.jpeg",</t>
  </si>
  <si>
    <t xml:space="preserve">            "password": "$2a$10$FPHWQ2dWwYkwm5I2XWRNsuDSNbNVMnh7VsDGLX84y.hQBvHWY0SqW",</t>
  </si>
  <si>
    <t xml:space="preserve">            "loginIp": "14.26.202.121",</t>
  </si>
  <si>
    <t xml:space="preserve">            "loginDate": "2024-11-03 19:24:24",</t>
  </si>
  <si>
    <t xml:space="preserve">            "amount": 29.6,</t>
  </si>
  <si>
    <t xml:space="preserve">            "score": 160.0,</t>
  </si>
  <si>
    <t xml:space="preserve">            "payPassword": "$2a$10$zs4TwOiiNkCu1J6wiqDULu8MctTQLJroSp/PIyc4xZo3jS2ayPBwG",</t>
  </si>
  <si>
    <t xml:space="preserve">            "walletAddress": "8f949b5360c760fe",</t>
  </si>
  <si>
    <t xml:space="preserve">            "inviteCode": "037f82",</t>
  </si>
  <si>
    <t xml:space="preserve">            "openId": "o6PWg6LMs3qmleRfeqA22sPgf1N4",</t>
  </si>
  <si>
    <t xml:space="preserve">            "createTime": "2024-11-01 11:14:51",</t>
  </si>
  <si>
    <t xml:space="preserve">            "userId": 529,</t>
  </si>
  <si>
    <t xml:space="preserve">            "userName": "qwer264267",</t>
  </si>
  <si>
    <t xml:space="preserve">            "password": "$2a$10$XUGWtwK/zEdNHO6FvfO2Q.Yhn/qGN26wD7r5hHjZoh8EWmzNmqg2m",</t>
  </si>
  <si>
    <t xml:space="preserve">            "loginDate": "2024-11-01 11:15:05",</t>
  </si>
  <si>
    <t xml:space="preserve">            "payPassword": "$2a$10$b1iAbt/htKtN6ze1e1xeO.83iSpTRQd0D6SDozeKc1wOf713w1w1O",</t>
  </si>
  <si>
    <t xml:space="preserve">            "walletAddress": "fa6a1446bfdcc327",</t>
  </si>
  <si>
    <t xml:space="preserve">            "inviteCode": "b01a31",</t>
  </si>
  <si>
    <t xml:space="preserve">            "createTime": "2024-11-01 11:47:36",</t>
  </si>
  <si>
    <t xml:space="preserve">            "userId": 530,</t>
  </si>
  <si>
    <t xml:space="preserve">            "userName": "wsssssss1",</t>
  </si>
  <si>
    <t xml:space="preserve">            "nickName": "妖妖",</t>
  </si>
  <si>
    <t xml:space="preserve">            "password": "$2a$10$QOjcz8JR4Pu3/qpa9LzGb.vS66Q8m/OPcJZAVf3NMAFBqIz9Myrxa",</t>
  </si>
  <si>
    <t xml:space="preserve">            "loginDate": "2024-11-01 11:50:33",</t>
  </si>
  <si>
    <t xml:space="preserve">            "payPassword": "$2a$10$UraG6GXgIJ4FbjeSqEyH5O7ND85jT5ReHfbima6hshmfMhk30G4ke",</t>
  </si>
  <si>
    <t xml:space="preserve">            "walletAddress": "9bf5f3ece13268b9",</t>
  </si>
  <si>
    <t xml:space="preserve">            "inviteCode": "26fb71",</t>
  </si>
  <si>
    <t xml:space="preserve">            "createTime": "2024-11-01 11:49:01",</t>
  </si>
  <si>
    <t xml:space="preserve">            "userId": 531,</t>
  </si>
  <si>
    <t xml:space="preserve">            "userName": "qq051122",</t>
  </si>
  <si>
    <t xml:space="preserve">            "nickName": "21秋",</t>
  </si>
  <si>
    <t xml:space="preserve">            "password": "$2a$10$SWXBkZoHiA40dNsRFAj0V.Ps2BHmF95MEFBXfbbd1uh8ydvAP0zhG",</t>
  </si>
  <si>
    <t xml:space="preserve">            "loginDate": "2024-11-01 11:49:16",</t>
  </si>
  <si>
    <t xml:space="preserve">            "payPassword": "$2a$10$B99t2O3hbr6n7dmesuIXlu.Uv.1RlI6z9mE14V9hYhgYAvI22445.",</t>
  </si>
  <si>
    <t xml:space="preserve">            "walletAddress": "e7a0a9590ab97a54",</t>
  </si>
  <si>
    <t xml:space="preserve">            "inviteCode": "2fdb7f",</t>
  </si>
  <si>
    <t xml:space="preserve">            "createTime": "2024-11-01 12:37:23",</t>
  </si>
  <si>
    <t xml:space="preserve">            "userId": 532,</t>
  </si>
  <si>
    <t xml:space="preserve">            "userName": "ahe9397",</t>
  </si>
  <si>
    <t xml:space="preserve">            "nickName": "哈哈哈哈",</t>
  </si>
  <si>
    <t xml:space="preserve">            "password": "$2a$10$6DVsI4H6ZRYg5KfGojI9COBLEAi/c83XA0wT7NF3yU/bItd0HCfIW",</t>
  </si>
  <si>
    <t xml:space="preserve">            "loginDate": "2024-11-01 12:37:32",</t>
  </si>
  <si>
    <t xml:space="preserve">            "payPassword": "$2a$10$H95uP3eiauuFRth0DUX0k.RY9Ffgx4z4sU/8IqQ.oJ9FzXTPJGVvu",</t>
  </si>
  <si>
    <t xml:space="preserve">            "walletAddress": "6b373cdfa25250ee",</t>
  </si>
  <si>
    <t xml:space="preserve">            "inviteCode": "38feb0",</t>
  </si>
  <si>
    <t xml:space="preserve">            "createTime": "2024-11-01 12:47:37",</t>
  </si>
  <si>
    <t xml:space="preserve">            "userId": 533,</t>
  </si>
  <si>
    <t xml:space="preserve">            "userName": "微信用户_20241101124736825",</t>
  </si>
  <si>
    <t xml:space="preserve">            "avatar": "/profile/upload/2024/11/01/image_20241101124737A016.jpeg",</t>
  </si>
  <si>
    <t xml:space="preserve">            "password": "$2a$10$nzIxINVSj02Nmj/izMbu8OPUon0meYfKBBgFV2ctG/NPKDlh1ZgBy",</t>
  </si>
  <si>
    <t xml:space="preserve">            "loginIp": "156.224.31.74",</t>
  </si>
  <si>
    <t xml:space="preserve">            "loginDate": "2024-11-01 12:50:16",</t>
  </si>
  <si>
    <t xml:space="preserve">            "payPassword": "$2a$10$PnCRpLWKFYLrygGVxRrq0uAnIXVbfy4VZflaTTBayYoT7Wad4Kgpm",</t>
  </si>
  <si>
    <t xml:space="preserve">            "walletAddress": "e2d6880f5c49cad7",</t>
  </si>
  <si>
    <t xml:space="preserve">            "inviteCode": "a6d1b2",</t>
  </si>
  <si>
    <t xml:space="preserve">            "openId": "o6PWg6GDCaoJt_Iaz7_JTfl5Yypw",</t>
  </si>
  <si>
    <t xml:space="preserve">            "createTime": "2024-11-01 12:59:49",</t>
  </si>
  <si>
    <t xml:space="preserve">            "userId": 534,</t>
  </si>
  <si>
    <t xml:space="preserve">            "userName": "微信用户_20241101125948824",</t>
  </si>
  <si>
    <t xml:space="preserve">            "nickName": "碌碌无为",</t>
  </si>
  <si>
    <t xml:space="preserve">            "avatar": "/profile/upload/2024/11/01/image_20241101125949A017.jpeg",</t>
  </si>
  <si>
    <t xml:space="preserve">            "password": "$2a$10$ppjrUUTFaMmXcB86QN25p.uoO6yW29SPGg/a.otTQ2.LW5a0o2ej2",</t>
  </si>
  <si>
    <t xml:space="preserve">            "loginIp": "113.116.217.15",</t>
  </si>
  <si>
    <t xml:space="preserve">            "loginDate": "2024-11-01 12:59:49",</t>
  </si>
  <si>
    <t xml:space="preserve">            "payPassword": "$2a$10$JtmzKkCnHR4V4IdV2fr//ukP.diKN2UIkIymSFtNrSG35erKd//0O",</t>
  </si>
  <si>
    <t xml:space="preserve">            "walletAddress": "c3878979e03f5fc3",</t>
  </si>
  <si>
    <t xml:space="preserve">            "inviteCode": "28146b",</t>
  </si>
  <si>
    <t xml:space="preserve">            "openId": "o6PWg6DBK9qcb7YRhaiStlSVsZA8",</t>
  </si>
  <si>
    <t xml:space="preserve">            "createTime": "2024-11-01 13:55:53",</t>
  </si>
  <si>
    <t xml:space="preserve">            "userId": 535,</t>
  </si>
  <si>
    <t xml:space="preserve">            "userName": "微信用户_20241101135552733",</t>
  </si>
  <si>
    <t xml:space="preserve">            "nickName": "人挫气质拉",</t>
  </si>
  <si>
    <t xml:space="preserve">            "avatar": "/profile/upload/2024/11/01/image_20241101135552A018.jpeg",</t>
  </si>
  <si>
    <t xml:space="preserve">            "password": "$2a$10$.zzClEPGqX3egje8rH91cO3P7G6IAC4eALoWFAYyx4vnWuGsQQYd.",</t>
  </si>
  <si>
    <t xml:space="preserve">            "loginIp": "223.104.76.55",</t>
  </si>
  <si>
    <t xml:space="preserve">            "loginDate": "2024-11-01 14:02:40",</t>
  </si>
  <si>
    <t xml:space="preserve">            "payPassword": "$2a$10$RBhzZ1MfD5y70wTS1FRZkOZ0gpN5PrDNXZSEzpKwP/hlTGVpRfLMa",</t>
  </si>
  <si>
    <t xml:space="preserve">            "walletAddress": "9286f170f21e6e8d",</t>
  </si>
  <si>
    <t xml:space="preserve">            "inviteCode": "2ecc9a",</t>
  </si>
  <si>
    <t xml:space="preserve">            "openId": "o6PWg6DrxxNto-ltbASFitUDva6s",</t>
  </si>
  <si>
    <t xml:space="preserve">            "createTime": "2024-11-01 14:07:16",</t>
  </si>
  <si>
    <t xml:space="preserve">            "userId": 536,</t>
  </si>
  <si>
    <t xml:space="preserve">            "userName": "ghx111",</t>
  </si>
  <si>
    <t xml:space="preserve">            "nickName": "无聊玩玩",</t>
  </si>
  <si>
    <t xml:space="preserve">            "password": "$2a$10$zX3rrh/oVwU4tAElJIvNnu2eAZaRZUFN43UY6JM1fpLglThnSrLOa",</t>
  </si>
  <si>
    <t xml:space="preserve">            "loginDate": "2024-11-01 14:07:33",</t>
  </si>
  <si>
    <t xml:space="preserve">            "payPassword": "$2a$10$bo7HYDT04ZhBmuSI6M5QE.6H6vV2ytUcV5qnBfpI3fB3Hz3po1eNa",</t>
  </si>
  <si>
    <t xml:space="preserve">            "walletAddress": "fd87319f14fe22fd",</t>
  </si>
  <si>
    <t xml:space="preserve">            "inviteCode": "251f63",</t>
  </si>
  <si>
    <t xml:space="preserve">            "createTime": "2024-11-01 14:29:38",</t>
  </si>
  <si>
    <t xml:space="preserve">            "userId": 537,</t>
  </si>
  <si>
    <t xml:space="preserve">            "userName": "shuyun2016",</t>
  </si>
  <si>
    <t xml:space="preserve">            "nickName": "66696385",</t>
  </si>
  <si>
    <t xml:space="preserve">            "password": "$2a$10$mqs7Wa1e.lEusG.zoeNeNuHbCxhe96a95IiUy/pCXOcDPd3axKwve",</t>
  </si>
  <si>
    <t xml:space="preserve">            "loginDate": "2024-11-01 14:29:52",</t>
  </si>
  <si>
    <t xml:space="preserve">            "payPassword": "$2a$10$pPpgXHBb.RSkvOvKFryxsuCBSUMFBMlNtzoRZajqRYgMDo8PbVwci",</t>
  </si>
  <si>
    <t xml:space="preserve">            "walletAddress": "d0ffbeeeed0d3c74",</t>
  </si>
  <si>
    <t xml:space="preserve">            "inviteCode": "527d64",</t>
  </si>
  <si>
    <t xml:space="preserve">            "createTime": "2024-11-01 14:54:14",</t>
  </si>
  <si>
    <t xml:space="preserve">            "userId": 538,</t>
  </si>
  <si>
    <t xml:space="preserve">            "userName": "微信用户_20241101145413867",</t>
  </si>
  <si>
    <t xml:space="preserve">            "nickName": "出了名的色.",</t>
  </si>
  <si>
    <t xml:space="preserve">            "avatar": "/profile/upload/2024/11/01/image_20241101145414A019.jpeg",</t>
  </si>
  <si>
    <t xml:space="preserve">            "password": "$2a$10$wDns1BUEEbI6cTpEbJAgNO74jMV8GEtDjSYnWlVEEh5lXelDtfuvy",</t>
  </si>
  <si>
    <t xml:space="preserve">            "loginIp": "116.11.239.15",</t>
  </si>
  <si>
    <t xml:space="preserve">            "loginDate": "2024-11-01 14:54:16",</t>
  </si>
  <si>
    <t xml:space="preserve">            "payPassword": "$2a$10$5B1xKjcAr7dDhgRpW1ZxIukvSMGyDAtxV7.4jlkx0VCa/jtOkzimK",</t>
  </si>
  <si>
    <t xml:space="preserve">            "walletAddress": "95b9c69200140b8e",</t>
  </si>
  <si>
    <t xml:space="preserve">            "inviteCode": "8820ae",</t>
  </si>
  <si>
    <t xml:space="preserve">            "openId": "o6PWg6Noo1c1qL-WNEv53aJE2LjU",</t>
  </si>
  <si>
    <t xml:space="preserve">            "createTime": "2024-11-01 15:04:06",</t>
  </si>
  <si>
    <t xml:space="preserve">            "userId": 539,</t>
  </si>
  <si>
    <t xml:space="preserve">            "userName": "yql2005",</t>
  </si>
  <si>
    <t xml:space="preserve">            "password": "$2a$10$aj8yXn.DVDs.zq09pzFRsOttTEheO3COO3hfFu65efU1WuzsiXNVW",</t>
  </si>
  <si>
    <t xml:space="preserve">            "loginDate": "2024-11-01 15:06:35",</t>
  </si>
  <si>
    <t xml:space="preserve">            "payPassword": "$2a$10$LruH9nAjiZMfBCuwX8EtKOkNEcXJnqpsTUnVIWilB9osdbOUjAF7e",</t>
  </si>
  <si>
    <t xml:space="preserve">            "walletAddress": "192009a52f84f53a",</t>
  </si>
  <si>
    <t xml:space="preserve">            "inviteCode": "55e786",</t>
  </si>
  <si>
    <t xml:space="preserve">            "createTime": "2024-11-01 15:05:33",</t>
  </si>
  <si>
    <t xml:space="preserve">            "userId": 540,</t>
  </si>
  <si>
    <t xml:space="preserve">            "userName": "微信用户_20241101150532323",</t>
  </si>
  <si>
    <t xml:space="preserve">            "nickName": "野王",</t>
  </si>
  <si>
    <t xml:space="preserve">            "avatar": "/profile/upload/2024/11/01/image_20241101150532A020.jpeg",</t>
  </si>
  <si>
    <t xml:space="preserve">            "password": "$2a$10$ps7Aq4d6rBR9BuO4sj5r5OqWw2Ak/SSz3qL3Caauy5BPtPgExFcVe",</t>
  </si>
  <si>
    <t xml:space="preserve">            "loginIp": "112.112.165.213",</t>
  </si>
  <si>
    <t xml:space="preserve">            "loginDate": "2024-11-01 15:05:33",</t>
  </si>
  <si>
    <t xml:space="preserve">            "payPassword": "$2a$10$HWO/3fLqo0T0HBC.lJRG2.a.59NMFGewCz9pRKV9e/vvRdAe71bQe",</t>
  </si>
  <si>
    <t xml:space="preserve">            "walletAddress": "c73d786cd9525f4b",</t>
  </si>
  <si>
    <t xml:space="preserve">            "inviteCode": "236aa0",</t>
  </si>
  <si>
    <t xml:space="preserve">            "openId": "o6PWg6CUnq6cBX6zuQ6Tef1o7jrE",</t>
  </si>
  <si>
    <t xml:space="preserve">            "createTime": "2024-11-01 15:20:11",</t>
  </si>
  <si>
    <t xml:space="preserve">            "userId": 541,</t>
  </si>
  <si>
    <t xml:space="preserve">            "userName": "微信用户_20241101152011187",</t>
  </si>
  <si>
    <t xml:space="preserve">            "nickName": "是我天真",</t>
  </si>
  <si>
    <t xml:space="preserve">            "avatar": "/profile/upload/2024/11/01/image_20241101152011A021.jpeg",</t>
  </si>
  <si>
    <t xml:space="preserve">            "password": "$2a$10$S0l0we60Uou.pWwQ30PYjumQQF9LlCMnhhIEjK37io4VYPCzJr5wy",</t>
  </si>
  <si>
    <t xml:space="preserve">            "loginIp": "182.118.232.108",</t>
  </si>
  <si>
    <t xml:space="preserve">            "loginDate": "2024-11-01 15:20:12",</t>
  </si>
  <si>
    <t xml:space="preserve">            "payPassword": "$2a$10$6kYBPzZI7hLApSO5/9iTtuode0My3md9dKU5bPpMP9qcMa8.iAIpa",</t>
  </si>
  <si>
    <t xml:space="preserve">            "walletAddress": "b8a846a249c41b76",</t>
  </si>
  <si>
    <t xml:space="preserve">            "inviteCode": "257e5f",</t>
  </si>
  <si>
    <t xml:space="preserve">            "openId": "o6PWg6PgvGdETQJw7VrFx3BNmXOI",</t>
  </si>
  <si>
    <t xml:space="preserve">            "createTime": "2024-11-01 15:32:35",</t>
  </si>
  <si>
    <t xml:space="preserve">            "userId": 542,</t>
  </si>
  <si>
    <t xml:space="preserve">            "userName": "微信用户_20241101153235143",</t>
  </si>
  <si>
    <t xml:space="preserve">            "avatar": "/profile/upload/2024/11/01/image_20241101153235A022.jpeg",</t>
  </si>
  <si>
    <t xml:space="preserve">            "password": "$2a$10$LSRgkb9mixwMfyqM3VuKauaml6hM.a95IzxdGh5P3kWQR.jD7eUSO",</t>
  </si>
  <si>
    <t xml:space="preserve">            "loginIp": "39.144.225.129",</t>
  </si>
  <si>
    <t xml:space="preserve">            "loginDate": "2024-11-01 15:32:36",</t>
  </si>
  <si>
    <t xml:space="preserve">            "payPassword": "$2a$10$wI5hLV8NgRFAgbRbGSa9mubSQ16Hoz4ngAUdLGfiLmNOjyZPcdTX.",</t>
  </si>
  <si>
    <t xml:space="preserve">            "walletAddress": "5f49401ab706bef3",</t>
  </si>
  <si>
    <t xml:space="preserve">            "inviteCode": "01a627",</t>
  </si>
  <si>
    <t xml:space="preserve">            "openId": "o6PWg6KIDFYaddFmLMFUkGOdtP4c",</t>
  </si>
  <si>
    <t xml:space="preserve">            "createTime": "2024-11-01 15:34:11",</t>
  </si>
  <si>
    <t xml:space="preserve">            "userId": 543,</t>
  </si>
  <si>
    <t xml:space="preserve">            "userName": "cxy080523",</t>
  </si>
  <si>
    <t xml:space="preserve">            "nickName": "徐粗度",</t>
  </si>
  <si>
    <t xml:space="preserve">            "password": "$2a$10$aNVDdhTSKIQ5l.whK2prquhnPKvnG06oZBRzxtHOAxRgzCGiXhZH2",</t>
  </si>
  <si>
    <t xml:space="preserve">            "loginDate": "2024-11-01 15:35:42",</t>
  </si>
  <si>
    <t xml:space="preserve">            "payPassword": "$2a$10$HgD4ESW.9tigcp6H/ndFWuZoCzLvSjYaGePLcekHiOTRvA1g.GobO",</t>
  </si>
  <si>
    <t xml:space="preserve">            "walletAddress": "b78f7255417abc0f",</t>
  </si>
  <si>
    <t xml:space="preserve">            "inviteCode": "ec10de",</t>
  </si>
  <si>
    <t xml:space="preserve">            "createTime": "2024-11-01 15:34:44",</t>
  </si>
  <si>
    <t xml:space="preserve">            "userId": 544,</t>
  </si>
  <si>
    <t xml:space="preserve">            "userName": "16645",</t>
  </si>
  <si>
    <t xml:space="preserve">            "nickName": "y",</t>
  </si>
  <si>
    <t xml:space="preserve">            "password": "$2a$10$DqmYWkWCAyhGAKPnLOT1jeuiqxzcPtVT7sihafglz1l/5iM8gycKu",</t>
  </si>
  <si>
    <t xml:space="preserve">            "loginDate": "2024-11-01 15:34:58",</t>
  </si>
  <si>
    <t xml:space="preserve">            "payPassword": "$2a$10$D4Fhd5p15bNTUN9aG18lEedriVW8GvlJiTxqDESNJU85..tQDe2Be",</t>
  </si>
  <si>
    <t xml:space="preserve">            "walletAddress": "c91c4f1c1c0bd69a",</t>
  </si>
  <si>
    <t xml:space="preserve">            "inviteCode": "8ace9a",</t>
  </si>
  <si>
    <t xml:space="preserve">            "createTime": "2024-11-01 16:13:33",</t>
  </si>
  <si>
    <t xml:space="preserve">            "userId": 545,</t>
  </si>
  <si>
    <t xml:space="preserve">            "userName": "微信用户_20241101161332322",</t>
  </si>
  <si>
    <t xml:space="preserve">            "avatar": "/profile/upload/2024/11/01/image_20241101161332A023.jpeg",</t>
  </si>
  <si>
    <t xml:space="preserve">            "password": "$2a$10$HlMk6u94J0MnsYHaPYRMoOaffSEYgWEmaGatzmPQOQa4dg41shU9q",</t>
  </si>
  <si>
    <t xml:space="preserve">            "loginIp": "202.104.52.181",</t>
  </si>
  <si>
    <t xml:space="preserve">            "loginDate": "2024-11-01 20:15:43",</t>
  </si>
  <si>
    <t xml:space="preserve">            "payPassword": "$2a$10$uP0kWQr044urKlWCdP3rd.T.3OSuefKb7vnlbZfnltCzciBf5vPZ.",</t>
  </si>
  <si>
    <t xml:space="preserve">            "walletAddress": "ece7fd21616f6e5f",</t>
  </si>
  <si>
    <t xml:space="preserve">            "inviteCode": "f1dd34",</t>
  </si>
  <si>
    <t xml:space="preserve">            "openId": "o6PWg6KHUodyJGTrOFWlHEAo0e1o",</t>
  </si>
  <si>
    <t xml:space="preserve">            "createTime": "2024-11-01 16:21:13",</t>
  </si>
  <si>
    <t xml:space="preserve">            "userId": 546,</t>
  </si>
  <si>
    <t xml:space="preserve">            "userName": "lyj060811",</t>
  </si>
  <si>
    <t xml:space="preserve">            "nickName": "小雨",</t>
  </si>
  <si>
    <t xml:space="preserve">            "password": "$2a$10$CgAikgfNkD8M7SpCTlj.a.T0G7XqFrx1hy.sztUKihQPWFn2ZZwIm",</t>
  </si>
  <si>
    <t xml:space="preserve">            "loginDate": "2024-11-01 16:21:31",</t>
  </si>
  <si>
    <t xml:space="preserve">            "payPassword": "$2a$10$NtM.MMWON/WUN48.0cBedeTJyEkfDSPoWMhxxQjezangJr4Hh/fuG",</t>
  </si>
  <si>
    <t xml:space="preserve">            "walletAddress": "c43223ae85e23e34",</t>
  </si>
  <si>
    <t xml:space="preserve">            "inviteCode": "2b881f",</t>
  </si>
  <si>
    <t xml:space="preserve">            "createTime": "2024-11-01 16:45:54",</t>
  </si>
  <si>
    <t xml:space="preserve">            "userId": 547,</t>
  </si>
  <si>
    <t xml:space="preserve">            "userName": "微信用户_20241101164553598",</t>
  </si>
  <si>
    <t xml:space="preserve">            "nickName": "我头疼   .",</t>
  </si>
  <si>
    <t xml:space="preserve">            "avatar": "/profile/upload/2024/11/01/image_20241101164553A024.jpeg",</t>
  </si>
  <si>
    <t xml:space="preserve">            "password": "$2a$10$eDPgRC42uOSYsdaU4oltLeeuFljkEyODj9IpCGmH2LSg31i/jUsx.",</t>
  </si>
  <si>
    <t xml:space="preserve">            "loginIp": "223.104.69.230",</t>
  </si>
  <si>
    <t xml:space="preserve">            "loginDate": "2024-11-01 16:45:54",</t>
  </si>
  <si>
    <t xml:space="preserve">            "payPassword": "$2a$10$Lx9Z9KFBWM1hVPJLkEvvN.UkDzAegtUSM4fUu/WwaQmsTQhg9S25G",</t>
  </si>
  <si>
    <t xml:space="preserve">            "walletAddress": "58718a6005e22ab2",</t>
  </si>
  <si>
    <t xml:space="preserve">            "inviteCode": "e36b94",</t>
  </si>
  <si>
    <t xml:space="preserve">            "openId": "o6PWg6EeRh7N_d0NaougCydStey0",</t>
  </si>
  <si>
    <t xml:space="preserve">            "createTime": "2024-11-01 16:53:36",</t>
  </si>
  <si>
    <t xml:space="preserve">            "userId": 548,</t>
  </si>
  <si>
    <t xml:space="preserve">            "userName": "微信用户_20241101165336344",</t>
  </si>
  <si>
    <t xml:space="preserve">            "avatar": "/profile/upload/2024/11/01/image_20241101165336A025.jpeg",</t>
  </si>
  <si>
    <t xml:space="preserve">            "password": "$2a$10$u4lIe5Q121DW5A80VyGKXewXvSQq1ml7NLWmWy0rEBSOjySTVIo0O",</t>
  </si>
  <si>
    <t xml:space="preserve">            "loginIp": "223.104.239.82",</t>
  </si>
  <si>
    <t xml:space="preserve">            "loginDate": "2024-11-01 16:54:18",</t>
  </si>
  <si>
    <t xml:space="preserve">            "payPassword": "$2a$10$PkcexdRTiVtm3sRCrwaBLuchxbk2/LUP/ejhfquPmpk/lFlLFwUyS",</t>
  </si>
  <si>
    <t xml:space="preserve">            "walletAddress": "4ae0177f1c1538cd",</t>
  </si>
  <si>
    <t xml:space="preserve">            "inviteCode": "f27944",</t>
  </si>
  <si>
    <t xml:space="preserve">            "openId": "o6PWg6NLYq6Km3CpZRgNNFQ5kzjA",</t>
  </si>
  <si>
    <t xml:space="preserve">            "createTime": "2024-11-01 17:06:09",</t>
  </si>
  <si>
    <t xml:space="preserve">            "userId": 549,</t>
  </si>
  <si>
    <t xml:space="preserve">            "userName": "微信用户_20241101170609245",</t>
  </si>
  <si>
    <t xml:space="preserve">            "nickName": "王潤澤",</t>
  </si>
  <si>
    <t xml:space="preserve">            "avatar": "/profile/upload/2024/11/01/image_20241101170609A026.jpeg",</t>
  </si>
  <si>
    <t xml:space="preserve">            "password": "$2a$10$GkEdGn5RiAbNR6gYqpUa4OiphItZDBHEZdVRy4VKTeM0RcHM3YGh2",</t>
  </si>
  <si>
    <t xml:space="preserve">            "loginIp": "171.218.184.117",</t>
  </si>
  <si>
    <t xml:space="preserve">            "loginDate": "2024-11-01 17:06:10",</t>
  </si>
  <si>
    <t xml:space="preserve">            "payPassword": "$2a$10$uYONVhjRoRYo8JphNDqxP.XfPN/4jjwHEJFmgpdTjbBTXIOEVSfHq",</t>
  </si>
  <si>
    <t xml:space="preserve">            "walletAddress": "a709583e77604558",</t>
  </si>
  <si>
    <t xml:space="preserve">            "inviteCode": "f7197a",</t>
  </si>
  <si>
    <t xml:space="preserve">            "openId": "o6PWg6B632G_mFYEEMnUI5eanrw4",</t>
  </si>
  <si>
    <t xml:space="preserve">            "createTime": "2024-11-01 17:24:30",</t>
  </si>
  <si>
    <t xml:space="preserve">            "userId": 550,</t>
  </si>
  <si>
    <t xml:space="preserve">            "userName": "微信用户_20241101172429688",</t>
  </si>
  <si>
    <t xml:space="preserve">            "nickName": "鱼",</t>
  </si>
  <si>
    <t xml:space="preserve">            "remarkName": "上岁数",</t>
  </si>
  <si>
    <t xml:space="preserve">            "avatar": "/profile/upload/2024/11/01/image_20241101172430A027.jpeg",</t>
  </si>
  <si>
    <t xml:space="preserve">            "password": "$2a$10$UPRtYaQ75kgNpYaiCu38oe43Nd7A7LIL1WMFZOLsZk1ihKn5Mhd7m",</t>
  </si>
  <si>
    <t xml:space="preserve">            "loginIp": "39.144.229.2",</t>
  </si>
  <si>
    <t xml:space="preserve">            "loginDate": "2024-11-07 14:41:38",</t>
  </si>
  <si>
    <t xml:space="preserve">            "payPassword": "$2a$10$iV/bsdLb834ofmxO034BWuTDg8S7SRHgiKv9TdBXXLfsx46VwgnIC",</t>
  </si>
  <si>
    <t xml:space="preserve">            "walletAddress": "2ea74c491964a238",</t>
  </si>
  <si>
    <t xml:space="preserve">            "inviteCode": "d35bbc",</t>
  </si>
  <si>
    <t xml:space="preserve">            "openId": "o6PWg6Hc2Bv4J6E7js1dAs8cHTN4",</t>
  </si>
  <si>
    <t xml:space="preserve">            "createTime": "2024-11-01 18:06:47",</t>
  </si>
  <si>
    <t xml:space="preserve">            "userId": 551,</t>
  </si>
  <si>
    <t xml:space="preserve">            "userName": "微信用户_20241101180647237",</t>
  </si>
  <si>
    <t xml:space="preserve">            "nickName": "茶之恋",</t>
  </si>
  <si>
    <t xml:space="preserve">            "avatar": "/profile/upload/2024/11/01/image_20241101180647A028.jpeg",</t>
  </si>
  <si>
    <t xml:space="preserve">            "password": "$2a$10$YohghmuKtBwqeAM6rTtWEuW6t2sL5hbUbsvbdhFr.h5PQtJ4z6Rsy",</t>
  </si>
  <si>
    <t xml:space="preserve">            "loginIp": "117.140.104.78",</t>
  </si>
  <si>
    <t xml:space="preserve">            "loginDate": "2024-11-01 18:06:48",</t>
  </si>
  <si>
    <t xml:space="preserve">            "payPassword": "$2a$10$dv1YynQ6lfr3bHEYVE/42ejP1RiZu.fjyoaCJhge07OgHOAbu2sAe",</t>
  </si>
  <si>
    <t xml:space="preserve">            "walletAddress": "32112ef48e641ca6",</t>
  </si>
  <si>
    <t xml:space="preserve">            "inviteCode": "f18e00",</t>
  </si>
  <si>
    <t xml:space="preserve">            "openId": "o6PWg6MJnCV_UUkFit-xexRCkMyI",</t>
  </si>
  <si>
    <t xml:space="preserve">            "createTime": "2024-11-01 19:02:49",</t>
  </si>
  <si>
    <t xml:space="preserve">            "userId": 552,</t>
  </si>
  <si>
    <t xml:space="preserve">            "userName": "微信用户_20241101190249477",</t>
  </si>
  <si>
    <t xml:space="preserve">            "avatar": "/profile/upload/2024/11/01/image_20241101190249A029.jpeg",</t>
  </si>
  <si>
    <t xml:space="preserve">            "password": "$2a$10$hNOVmA8s1nV.F0tpcWNa5OPjb3VeY3Ug9uzH1SlcpYMa5Ru55z6f6",</t>
  </si>
  <si>
    <t xml:space="preserve">            "loginIp": "117.183.255.119",</t>
  </si>
  <si>
    <t xml:space="preserve">            "loginDate": "2024-11-01 19:04:55",</t>
  </si>
  <si>
    <t xml:space="preserve">            "payPassword": "$2a$10$IREGyCUaKzfgJwUUckaQYue3g7ZE4EVmd4kfBAwoVJ6VHB.ThJprm",</t>
  </si>
  <si>
    <t xml:space="preserve">            "walletAddress": "60a756cd6904d44d",</t>
  </si>
  <si>
    <t xml:space="preserve">            "inviteCode": "0cc4ca",</t>
  </si>
  <si>
    <t xml:space="preserve">            "openId": "o6PWg6GrhtstJ10DZou_R8jnKPZ0",</t>
  </si>
  <si>
    <t xml:space="preserve">            "createTime": "2024-11-01 20:40:21",</t>
  </si>
  <si>
    <t xml:space="preserve">            "userId": 553,</t>
  </si>
  <si>
    <t xml:space="preserve">            "userName": "wqy200488",</t>
  </si>
  <si>
    <t xml:space="preserve">            "nickName": "wqy200488",</t>
  </si>
  <si>
    <t xml:space="preserve">            "password": "$2a$10$Xq1KILUd9WOMk49FPdbAsuntrgbkpi4Bd19YuBqMLnTxse2gV2R2m",</t>
  </si>
  <si>
    <t xml:space="preserve">            "loginDate": "2024-11-01 20:41:46",</t>
  </si>
  <si>
    <t xml:space="preserve">            "payPassword": "$2a$10$G5MDAh6C3AS6DjiH22e.GOgp5hoYTjSl6RcHvvYXL/J9zwMhfOope",</t>
  </si>
  <si>
    <t xml:space="preserve">            "walletAddress": "a44d79447c6a569c",</t>
  </si>
  <si>
    <t xml:space="preserve">            "inviteCode": "3f6210",</t>
  </si>
  <si>
    <t xml:space="preserve">            "createTime": "2024-11-01 21:04:11",</t>
  </si>
  <si>
    <t xml:space="preserve">            "userId": 554,</t>
  </si>
  <si>
    <t xml:space="preserve">            "userName": "sunyu18",</t>
  </si>
  <si>
    <t xml:space="preserve">            "nickName": "866块",</t>
  </si>
  <si>
    <t xml:space="preserve">            "password": "$2a$10$Fk/P1.epNugvZm6uyAXqweRyPWcaVXcX/yMpYB7Te/aPph29/Fuau",</t>
  </si>
  <si>
    <t xml:space="preserve">            "loginDate": "2024-11-01 21:04:29",</t>
  </si>
  <si>
    <t xml:space="preserve">            "payPassword": "$2a$10$f48yY3M2cPBN3/I8OU3ZieZ0kbJEtlKmNQby4zF/OyjC3ybfxZyiW",</t>
  </si>
  <si>
    <t xml:space="preserve">            "walletAddress": "598c6ada7172ff9a",</t>
  </si>
  <si>
    <t xml:space="preserve">            "inviteCode": "e67fdc",</t>
  </si>
  <si>
    <t xml:space="preserve">            "createTime": "2024-11-01 21:08:42",</t>
  </si>
  <si>
    <t xml:space="preserve">            "userId": 555,</t>
  </si>
  <si>
    <t xml:space="preserve">            "userName": "cy031211",</t>
  </si>
  <si>
    <t xml:space="preserve">            "nickName": "N",</t>
  </si>
  <si>
    <t xml:space="preserve">            "password": "$2a$10$6w1YrFJtX.57NiNKVrwHt.Pxva/QhVYY40yVPaGuMsDqVKio1g5Cu",</t>
  </si>
  <si>
    <t xml:space="preserve">            "loginDate": "2024-11-01 21:09:16",</t>
  </si>
  <si>
    <t xml:space="preserve">            "payPassword": "$2a$10$gv6OilI7hwLAiq21X2oTreO5fm09j/u7PsvVa6g.ipxS9m0i7l.Zy",</t>
  </si>
  <si>
    <t xml:space="preserve">            "walletAddress": "639dbb7ff2e1e2fd",</t>
  </si>
  <si>
    <t xml:space="preserve">            "inviteCode": "7fe9dd",</t>
  </si>
  <si>
    <t xml:space="preserve">            "createTime": "2024-11-01 21:09:19",</t>
  </si>
  <si>
    <t xml:space="preserve">            "userId": 556,</t>
  </si>
  <si>
    <t xml:space="preserve">            "userName": "微信用户_20241101210919252",</t>
  </si>
  <si>
    <t xml:space="preserve">            "avatar": "/profile/upload/2024/11/01/image_20241101210919A030.jpeg",</t>
  </si>
  <si>
    <t xml:space="preserve">            "password": "$2a$10$loByFoJsQW0iWrSRu8aRCOmUDGLHp9awmxrUVX/fCgxyMimESXfnq",</t>
  </si>
  <si>
    <t xml:space="preserve">            "loginIp": "106.5.70.51",</t>
  </si>
  <si>
    <t xml:space="preserve">            "loginDate": "2024-11-01 21:10:42",</t>
  </si>
  <si>
    <t xml:space="preserve">            "payPassword": "$2a$10$fTUDxatzmY8JGBAJp1W3I.HDU5tQ.1VT4JAduVCHR1kLpVTd5dim.",</t>
  </si>
  <si>
    <t xml:space="preserve">            "walletAddress": "3d8d571fb5df23f0",</t>
  </si>
  <si>
    <t xml:space="preserve">            "inviteCode": "b11444",</t>
  </si>
  <si>
    <t xml:space="preserve">            "openId": "o6PWg6EQkwaV4RzGDpDtUpoqUBC0",</t>
  </si>
  <si>
    <t xml:space="preserve">            "createTime": "2024-11-01 21:09:36",</t>
  </si>
  <si>
    <t xml:space="preserve">            "userId": 557,</t>
  </si>
  <si>
    <t xml:space="preserve">            "userName": "lac228822",</t>
  </si>
  <si>
    <t xml:space="preserve">            "nickName": "lill",</t>
  </si>
  <si>
    <t xml:space="preserve">            "password": "$2a$10$I6pyoyfacoPZGnEeFAbtAeJxZo6H/RXpMZfekKq3XIMPB.FLvY3Am",</t>
  </si>
  <si>
    <t xml:space="preserve">            "loginDate": "2024-11-01 21:12:22",</t>
  </si>
  <si>
    <t xml:space="preserve">            "payPassword": "$2a$10$40CgPrd5Ht.cTuz61VObGutjAlKfXU7e8RNH.OH2R6psjDJKw857y",</t>
  </si>
  <si>
    <t xml:space="preserve">            "walletAddress": "e3685a7216baa803",</t>
  </si>
  <si>
    <t xml:space="preserve">            "inviteCode": "4bef6e",</t>
  </si>
  <si>
    <t xml:space="preserve">            "createTime": "2024-11-01 21:21:52",</t>
  </si>
  <si>
    <t xml:space="preserve">            "userId": 558,</t>
  </si>
  <si>
    <t xml:space="preserve">            "userName": "微信用户_20241101212151905",</t>
  </si>
  <si>
    <t xml:space="preserve">            "nickName": "Mondy",</t>
  </si>
  <si>
    <t xml:space="preserve">            "avatar": "/profile/upload/2024/11/01/image_20241101212152A001.jpeg",</t>
  </si>
  <si>
    <t xml:space="preserve">            "password": "$2a$10$iLMcMho4TJg9HrnST8421.gP.XGNRCANLztDuClW6LhOeHXrshhpO",</t>
  </si>
  <si>
    <t xml:space="preserve">            "loginIp": "171.220.100.4",</t>
  </si>
  <si>
    <t xml:space="preserve">            "loginDate": "2024-11-01 21:21:52",</t>
  </si>
  <si>
    <t xml:space="preserve">            "payPassword": "$2a$10$wMQ3Z/gPVcYMyco1Cov0E.4Qd3jdkJzx2vMfFXihVY4ygeOMfMfGW",</t>
  </si>
  <si>
    <t xml:space="preserve">            "walletAddress": "4a26bb53a7b42f0c",</t>
  </si>
  <si>
    <t xml:space="preserve">            "inviteCode": "d6f0ba",</t>
  </si>
  <si>
    <t xml:space="preserve">            "openId": "o6PWg6EvXAaJZPi0vvCAq0A1Skrc",</t>
  </si>
  <si>
    <t xml:space="preserve">            "createTime": "2024-11-01 21:26:25",</t>
  </si>
  <si>
    <t xml:space="preserve">            "userId": 559,</t>
  </si>
  <si>
    <t xml:space="preserve">            "userName": "微信用户_20241101212625003",</t>
  </si>
  <si>
    <t xml:space="preserve">            "avatar": "/profile/upload/2024/11/01/image_20241101212625A002.jpeg",</t>
  </si>
  <si>
    <t xml:space="preserve">            "password": "$2a$10$3gmpO7T5JUa/C97DbawG2uJRJdbD51hqc8rffwEp0X2yoRmrpS9Lu",</t>
  </si>
  <si>
    <t xml:space="preserve">            "loginIp": "27.8.247.80",</t>
  </si>
  <si>
    <t xml:space="preserve">            "loginDate": "2024-11-01 21:32:26",</t>
  </si>
  <si>
    <t xml:space="preserve">            "payPassword": "$2a$10$RKPfJj6GgAJmV/kzfaN5xuLCF5zEp.EHIaCbfIXh2gQp1VwRn3iLu",</t>
  </si>
  <si>
    <t xml:space="preserve">            "walletAddress": "88fa5f0eeab9971a",</t>
  </si>
  <si>
    <t xml:space="preserve">            "inviteCode": "98d59d",</t>
  </si>
  <si>
    <t xml:space="preserve">            "openId": "o6PWg6MtEF__u1WTWJIfqIQxu-AA",</t>
  </si>
  <si>
    <t xml:space="preserve">            "createTime": "2024-11-01 22:02:57",</t>
  </si>
  <si>
    <t xml:space="preserve">            "userId": 560,</t>
  </si>
  <si>
    <t xml:space="preserve">            "userName": "微信用户_20241101220256330",</t>
  </si>
  <si>
    <t xml:space="preserve">            "avatar": "/profile/upload/2024/11/01/image_20241101220256A003.jpeg",</t>
  </si>
  <si>
    <t xml:space="preserve">            "password": "$2a$10$jti2O6dnqPTQ7XpHBwxcHu7NVfG8Cszuo1OAvATdkatDsZnPZgUHq",</t>
  </si>
  <si>
    <t xml:space="preserve">            "loginIp": "219.134.235.89",</t>
  </si>
  <si>
    <t xml:space="preserve">            "loginDate": "2024-11-01 22:03:14",</t>
  </si>
  <si>
    <t xml:space="preserve">            "payPassword": "$2a$10$aDa.PODaB/7F5vaZAv5xpuGWzgRUiAam5BMY.EmRnd2h0MZLjN0wK",</t>
  </si>
  <si>
    <t xml:space="preserve">            "walletAddress": "862275d0353b3be0",</t>
  </si>
  <si>
    <t xml:space="preserve">            "inviteCode": "227df3",</t>
  </si>
  <si>
    <t xml:space="preserve">            "openId": "o6PWg6EN-NK9HJjUPP_rLcC8EVns",</t>
  </si>
  <si>
    <t xml:space="preserve">            "createTime": "2024-11-01 22:07:40",</t>
  </si>
  <si>
    <t xml:space="preserve">            "userId": 561,</t>
  </si>
  <si>
    <t xml:space="preserve">            "userName": "CXY2LJY",</t>
  </si>
  <si>
    <t xml:space="preserve">            "nickName": "红",</t>
  </si>
  <si>
    <t xml:space="preserve">            "password": "$2a$10$sumYVV9.WVI24QK3vOwmA.IA2L8IPE2v95yQlfKXIXrfXYH7Yw/wu",</t>
  </si>
  <si>
    <t xml:space="preserve">            "loginDate": "2024-11-01 22:08:04",</t>
  </si>
  <si>
    <t xml:space="preserve">            "payPassword": "$2a$10$w1gkwy9p.mH515Cre0jkA.3Oj8obCelKYpJg9lv9dxhuk0pWPcw7G",</t>
  </si>
  <si>
    <t xml:space="preserve">            "walletAddress": "7ff09905df81d19d",</t>
  </si>
  <si>
    <t xml:space="preserve">            "inviteCode": "7b3435",</t>
  </si>
  <si>
    <t xml:space="preserve">            "createTime": "2024-11-01 22:28:24",</t>
  </si>
  <si>
    <t xml:space="preserve">            "userId": 562,</t>
  </si>
  <si>
    <t xml:space="preserve">            "userName": "微信用户_20241101222824137",</t>
  </si>
  <si>
    <t xml:space="preserve">            "nickName": "me is me",</t>
  </si>
  <si>
    <t xml:space="preserve">            "avatar": "/profile/upload/2024/11/01/image_20241101222824A001.jpeg",</t>
  </si>
  <si>
    <t xml:space="preserve">            "password": "$2a$10$8/Z9lo7GicHemtRwPCoeq.Qe5bFogzATmGdU6qtwTzaHoetyl9Jwa",</t>
  </si>
  <si>
    <t xml:space="preserve">            "loginIp": "223.74.83.190",</t>
  </si>
  <si>
    <t xml:space="preserve">            "loginDate": "2024-11-01 22:28:25",</t>
  </si>
  <si>
    <t xml:space="preserve">            "payPassword": "$2a$10$QMOmxoeJRhtvA2VC27dUw.ySasaXD/Wi4hD2zYesP7JMpOpqsxi1.",</t>
  </si>
  <si>
    <t xml:space="preserve">            "walletAddress": "291f28cf7c50a8f9",</t>
  </si>
  <si>
    <t xml:space="preserve">            "inviteCode": "47c6ce",</t>
  </si>
  <si>
    <t xml:space="preserve">            "openId": "o6PWg6F_gz1EDerWWJrNuSDe-GcA",</t>
  </si>
  <si>
    <t xml:space="preserve">            "createTime": "2024-11-01 22:28:50",</t>
  </si>
  <si>
    <t xml:space="preserve">            "userId": 563,</t>
  </si>
  <si>
    <t xml:space="preserve">            "userName": "byj886",</t>
  </si>
  <si>
    <t xml:space="preserve">            "nickName": "加",</t>
  </si>
  <si>
    <t xml:space="preserve">            "password": "$2a$10$PTDeGgviATBvSswDRlTzcuZ9Ty/mMhBbtNR7iEnVkTAs5v88ONrze",</t>
  </si>
  <si>
    <t xml:space="preserve">            "payPassword": "$2a$10$3.l1o7yFeFyPjvCiN/HyaeMG3ntodmV7cpVePPU28BegFUGVT4CQm",</t>
  </si>
  <si>
    <t xml:space="preserve">            "walletAddress": "449afebd627c89fb",</t>
  </si>
  <si>
    <t xml:space="preserve">            "inviteCode": "2a5059",</t>
  </si>
  <si>
    <t xml:space="preserve">            "createTime": "2024-11-01 22:30:07",</t>
  </si>
  <si>
    <t xml:space="preserve">            "userId": 564,</t>
  </si>
  <si>
    <t xml:space="preserve">            "userName": "byj200877",</t>
  </si>
  <si>
    <t xml:space="preserve">            "nickName": "加少",</t>
  </si>
  <si>
    <t xml:space="preserve">            "password": "$2a$10$2agx6PMrHqkUJ6DVvO4yg.0ejRJVxLUduCNgxNSFY4nWG/MY.ez/y",</t>
  </si>
  <si>
    <t xml:space="preserve">            "loginDate": "2024-11-02 19:29:16",</t>
  </si>
  <si>
    <t xml:space="preserve">            "payPassword": "$2a$10$wCwqKzuzocqP9hOa1k6koO2w/9ehXHVXyJJeAeGGN9aqWXEvTxjXS",</t>
  </si>
  <si>
    <t xml:space="preserve">            "walletAddress": "23f5d2e76915fa83",</t>
  </si>
  <si>
    <t xml:space="preserve">            "inviteCode": "34be71",</t>
  </si>
  <si>
    <t xml:space="preserve">            "createTime": "2024-11-02 01:09:29",</t>
  </si>
  <si>
    <t xml:space="preserve">            "userId": 566,</t>
  </si>
  <si>
    <t xml:space="preserve">            "userName": "pzj886",</t>
  </si>
  <si>
    <t xml:space="preserve">            "password": "$2a$10$C66xq2ZHt4OXzi/nL4bGmenuACfJsjtm3KBQ5xk3IbZE5IaEDw28y",</t>
  </si>
  <si>
    <t xml:space="preserve">            "loginDate": "2024-11-02 01:09:40",</t>
  </si>
  <si>
    <t xml:space="preserve">            "payPassword": "$2a$10$ABfc65hcL03.t75NGBU2GOEfZpHGleozKLW9DLYridUCx/h6bjUdG",</t>
  </si>
  <si>
    <t xml:space="preserve">            "walletAddress": "f6cfeb570848ff0e",</t>
  </si>
  <si>
    <t xml:space="preserve">            "inviteCode": "0488fe",</t>
  </si>
  <si>
    <t xml:space="preserve">            "createTime": "2024-11-02 07:15:57",</t>
  </si>
  <si>
    <t xml:space="preserve">            "userId": 567,</t>
  </si>
  <si>
    <t xml:space="preserve">            "userName": "a775860047",</t>
  </si>
  <si>
    <t xml:space="preserve">            "nickName": "三十",</t>
  </si>
  <si>
    <t xml:space="preserve">            "password": "$2a$10$dG/mJmHAd1OyJ8k1ymRiteA9F6f7rmCwnlAYNFEXJlcC/aRKW34/i",</t>
  </si>
  <si>
    <t xml:space="preserve">            "loginDate": "2024-11-02 07:16:06",</t>
  </si>
  <si>
    <t xml:space="preserve">            "payPassword": "$2a$10$ful3vnqJnin.fYAuDHNzs.js21YL9cIkRBCh81UQS3gzdAuPE5lOq",</t>
  </si>
  <si>
    <t xml:space="preserve">            "walletAddress": "1e999eb22787f397",</t>
  </si>
  <si>
    <t xml:space="preserve">            "inviteCode": "a36b3b",</t>
  </si>
  <si>
    <t xml:space="preserve">            "createTime": "2024-11-02 09:01:14",</t>
  </si>
  <si>
    <t xml:space="preserve">            "userId": 568,</t>
  </si>
  <si>
    <t xml:space="preserve">            "userName": "L1732515153",</t>
  </si>
  <si>
    <t xml:space="preserve">            "nickName": "你曾",</t>
  </si>
  <si>
    <t xml:space="preserve">            "password": "$2a$10$VMEJpraXWBD3Xp.u5vkp1eIJLIn81HtokykeBjvh7nV1HpX9mZAEO",</t>
  </si>
  <si>
    <t xml:space="preserve">            "loginDate": "2024-11-02 09:01:31",</t>
  </si>
  <si>
    <t xml:space="preserve">            "payPassword": "$2a$10$4CnoffqNTzp8JGIzajmJWeMgFk.AShvEGQdhDqjl9aYDO0aSBySja",</t>
  </si>
  <si>
    <t xml:space="preserve">            "walletAddress": "dfc12b1aa15db066",</t>
  </si>
  <si>
    <t xml:space="preserve">            "inviteCode": "c0cbe5",</t>
  </si>
  <si>
    <t xml:space="preserve">            "createTime": "2024-11-02 13:41:58",</t>
  </si>
  <si>
    <t xml:space="preserve">            "userId": 569,</t>
  </si>
  <si>
    <t xml:space="preserve">            "userName": "cdf88889",</t>
  </si>
  <si>
    <t xml:space="preserve">            "nickName": "H",</t>
  </si>
  <si>
    <t xml:space="preserve">            "password": "$2a$10$tLoqPcfKeJCGZVkaAEwQnux6BnQwyD//RKEkMvS1GzLp1nEXAyFZ.",</t>
  </si>
  <si>
    <t xml:space="preserve">            "loginDate": "2024-11-02 13:42:08",</t>
  </si>
  <si>
    <t xml:space="preserve">            "payPassword": "$2a$10$GC2kHGCOLbVrmgV4TOavceJ2gXELxXFOz0pv3r5uP3btfm6.O4qM.",</t>
  </si>
  <si>
    <t xml:space="preserve">            "walletAddress": "83d6d0334e511bab",</t>
  </si>
  <si>
    <t xml:space="preserve">            "inviteCode": "23d8f9",</t>
  </si>
  <si>
    <t xml:space="preserve">            "createTime": "2024-11-02 14:49:55",</t>
  </si>
  <si>
    <t xml:space="preserve">            "userId": 570,</t>
  </si>
  <si>
    <t xml:space="preserve">            "userName": "qwea呀h",</t>
  </si>
  <si>
    <t xml:space="preserve">            "nickName": "agaha",</t>
  </si>
  <si>
    <t xml:space="preserve">            "password": "$2a$10$ylXpvPDnrjnvKSMbuHTfK.7ZYiiAWEBq3FGwGIKYoYkAeZiS1Ajji",</t>
  </si>
  <si>
    <t xml:space="preserve">            "payPassword": "$2a$10$5WORO8pl26oe/TICSacK0OorcNwrsBK0QpySUvrCil1HRCljHwsoK",</t>
  </si>
  <si>
    <t xml:space="preserve">            "walletAddress": "47386e327624cd98",</t>
  </si>
  <si>
    <t xml:space="preserve">            "inviteCode": "495793",</t>
  </si>
  <si>
    <t xml:space="preserve">            "createTime": "2024-11-02 16:45:16",</t>
  </si>
  <si>
    <t xml:space="preserve">            "userId": 571,</t>
  </si>
  <si>
    <t xml:space="preserve">            "userName": "s13863382517",</t>
  </si>
  <si>
    <t xml:space="preserve">            "nickName": "kjhgh",</t>
  </si>
  <si>
    <t xml:space="preserve">            "password": "$2a$10$UVxP2FaHZ59oBRojbxk44O9HjLxVVM3hk2gNmphNvAJBjJy.Jm9XO",</t>
  </si>
  <si>
    <t xml:space="preserve">            "loginDate": "2024-11-02 16:45:51",</t>
  </si>
  <si>
    <t xml:space="preserve">            "payPassword": "$2a$10$XptPHKJyVgsm0Dzvkv78JeJKcJ.dKHykU3nEjYN4D7bKCYigBIYNS",</t>
  </si>
  <si>
    <t xml:space="preserve">            "walletAddress": "279da27bda7e2c21",</t>
  </si>
  <si>
    <t xml:space="preserve">            "inviteCode": "a46619",</t>
  </si>
  <si>
    <t xml:space="preserve">            "createTime": "2024-11-02 17:29:30",</t>
  </si>
  <si>
    <t xml:space="preserve">            "userId": 573,</t>
  </si>
  <si>
    <t xml:space="preserve">            "userName": "微信用户_20241102172929530",</t>
  </si>
  <si>
    <t xml:space="preserve">            "nickName": "巴黎",</t>
  </si>
  <si>
    <t xml:space="preserve">            "avatar": "/profile/upload/2024/11/02/image_20241102172929A001.jpeg",</t>
  </si>
  <si>
    <t xml:space="preserve">            "password": "$2a$10$6YYlUqo33LmikDDkjjqaHuN/DAp12.KxeWN67Twm9bFHrxNK4.6za",</t>
  </si>
  <si>
    <t xml:space="preserve">            "loginIp": "171.105.34.61",</t>
  </si>
  <si>
    <t xml:space="preserve">            "loginDate": "2024-11-03 11:39:07",</t>
  </si>
  <si>
    <t xml:space="preserve">            "payPassword": "$2a$10$7WB8iKNux65upHEnLezvsO1eCzA9plF1d/WBGJizV47tr5y3ao11K",</t>
  </si>
  <si>
    <t xml:space="preserve">            "walletAddress": "c41dd4117cf314cb",</t>
  </si>
  <si>
    <t xml:space="preserve">            "inviteCode": "efb28a",</t>
  </si>
  <si>
    <t xml:space="preserve">            "openId": "o6PWg6KRHLBEmpbttg2MZdyudrlc",</t>
  </si>
  <si>
    <t xml:space="preserve">            "createTime": "2024-11-02 17:33:56",</t>
  </si>
  <si>
    <t xml:space="preserve">            "userId": 574,</t>
  </si>
  <si>
    <t xml:space="preserve">            "userName": "微信用户_20241102173355147",</t>
  </si>
  <si>
    <t xml:space="preserve">            "avatar": "/profile/upload/2024/11/02/image_20241102173356A002.jpeg",</t>
  </si>
  <si>
    <t xml:space="preserve">            "password": "$2a$10$G6PIpyYBIqUgKAl7d8a3QuA0M/nK9TcZZz.kdfbCGP0XNimSPxyOK",</t>
  </si>
  <si>
    <t xml:space="preserve">            "loginDate": "2024-11-03 11:36:36",</t>
  </si>
  <si>
    <t xml:space="preserve">            "payPassword": "$2a$10$MxCSpi3sq0YkY7K6dnRgLe2jte1zl/.1HM8.kwFDMkKBaRsfswvAS",</t>
  </si>
  <si>
    <t xml:space="preserve">            "walletAddress": "e5ff94273da01031",</t>
  </si>
  <si>
    <t xml:space="preserve">            "inviteCode": "8a5545",</t>
  </si>
  <si>
    <t xml:space="preserve">            "openId": "o6PWg6A_xDib443HfJzgV_yJgyaM",</t>
  </si>
  <si>
    <t xml:space="preserve">            "createTime": "2024-11-02 19:01:19",</t>
  </si>
  <si>
    <t xml:space="preserve">            "userId": 575,</t>
  </si>
  <si>
    <t xml:space="preserve">            "userName": "511523",</t>
  </si>
  <si>
    <t xml:space="preserve">            "nickName": "511523",</t>
  </si>
  <si>
    <t xml:space="preserve">            "password": "$2a$10$zGJPeycs7HSju3dqDzD6Ee497/sCFcR0/5gHNJR2cU0xBBbbyuVyG",</t>
  </si>
  <si>
    <t xml:space="preserve">            "loginDate": "2024-11-02 19:01:32",</t>
  </si>
  <si>
    <t xml:space="preserve">            "payPassword": "$2a$10$IpuH132ajJ7aAyqzlNJ2puQAht5NRtKX5jHjRx959cHj0qJNffzWK",</t>
  </si>
  <si>
    <t xml:space="preserve">            "walletAddress": "b134a096f3406713",</t>
  </si>
  <si>
    <t xml:space="preserve">            "inviteCode": "dcbeb9",</t>
  </si>
  <si>
    <t xml:space="preserve">            "createTime": "2024-11-02 20:30:12",</t>
  </si>
  <si>
    <t xml:space="preserve">            "userId": 576,</t>
  </si>
  <si>
    <t xml:space="preserve">            "userName": "天子",</t>
  </si>
  <si>
    <t xml:space="preserve">            "nickName": "天子",</t>
  </si>
  <si>
    <t xml:space="preserve">            "password": "$2a$10$TyRB5KEj6qu9XhVsb.R1ZuSny6MC/kUFXitYqGG/9pozpYGBKLKBa",</t>
  </si>
  <si>
    <t xml:space="preserve">            "loginDate": "2024-11-02 23:17:07",</t>
  </si>
  <si>
    <t xml:space="preserve">            "payPassword": "$2a$10$OR11MewzMO/M7Ln.bTEOfeSTDW37wtMqFvBeniPQdWecLBtjxfFse",</t>
  </si>
  <si>
    <t xml:space="preserve">            "walletAddress": "178c475cee05cd32",</t>
  </si>
  <si>
    <t xml:space="preserve">            "inviteCode": "099440",</t>
  </si>
  <si>
    <t xml:space="preserve">            "createTime": "2024-11-02 21:25:01",</t>
  </si>
  <si>
    <t xml:space="preserve">            "userId": 577,</t>
  </si>
  <si>
    <t xml:space="preserve">            "userName": "微信用户_20241102212500821",</t>
  </si>
  <si>
    <t xml:space="preserve">            "nickName": "额",</t>
  </si>
  <si>
    <t xml:space="preserve">            "avatar": "/profile/upload/2024/11/02/image_20241102212501A003.jpeg",</t>
  </si>
  <si>
    <t xml:space="preserve">            "password": "$2a$10$7VSW6Cn.azOxjsyws60K.ePuh45T8Wp51Kx6WrKz9VtS4wAdX2Qru",</t>
  </si>
  <si>
    <t xml:space="preserve">            "loginIp": "42.224.125.46",</t>
  </si>
  <si>
    <t xml:space="preserve">            "loginDate": "2024-11-02 21:45:14",</t>
  </si>
  <si>
    <t xml:space="preserve">            "payPassword": "$2a$10$ifMOaTLczFtcXXiQt1bdDuTuT8Vy8xwhP/514cBjDy7jZPttiA9eG",</t>
  </si>
  <si>
    <t xml:space="preserve">            "walletAddress": "48b16d0273008a6c",</t>
  </si>
  <si>
    <t xml:space="preserve">            "inviteCode": "ffd727",</t>
  </si>
  <si>
    <t xml:space="preserve">            "openId": "o6PWg6GoVqYxPxIsDLtLKO7acEqM",</t>
  </si>
  <si>
    <t xml:space="preserve">            "createTime": "2024-11-03 04:22:56",</t>
  </si>
  <si>
    <t xml:space="preserve">            "userId": 579,</t>
  </si>
  <si>
    <t xml:space="preserve">            "userName": "微信用户_20241103042255536",</t>
  </si>
  <si>
    <t xml:space="preserve">            "avatar": "/profile/upload/2024/11/03/image_20241103042255A001.jpeg",</t>
  </si>
  <si>
    <t xml:space="preserve">            "password": "$2a$10$k6U7c4HvJfrMJmgOPf4c2.nzA4mly/L1IdmQij2zEGDyViFLm0kTO",</t>
  </si>
  <si>
    <t xml:space="preserve">            "loginIp": "113.27.66.199",</t>
  </si>
  <si>
    <t xml:space="preserve">            "loginDate": "2024-11-03 04:22:56",</t>
  </si>
  <si>
    <t xml:space="preserve">            "payPassword": "$2a$10$7Rami2NtLJVnJcpqdt6.juhgU7hZ0XeQRD927gDiw7R94NR68KJsC",</t>
  </si>
  <si>
    <t xml:space="preserve">            "walletAddress": "0ac825ffffb2d27b",</t>
  </si>
  <si>
    <t xml:space="preserve">            "inviteCode": "a92037",</t>
  </si>
  <si>
    <t xml:space="preserve">            "openId": "o6PWg6CQzvp26LaxpX5FDEXpzSsc",</t>
  </si>
  <si>
    <t xml:space="preserve">            "createTime": "2024-11-03 04:49:03",</t>
  </si>
  <si>
    <t xml:space="preserve">            "userId": 580,</t>
  </si>
  <si>
    <t xml:space="preserve">            "userName": "aa1355759",</t>
  </si>
  <si>
    <t xml:space="preserve">            "nickName": "Jk",</t>
  </si>
  <si>
    <t xml:space="preserve">            "password": "$2a$10$WhcVM3rzgwUqRGRCN6HVH.6A9u2g1tssSyfpHAJIwdBSjEKaiPTxC",</t>
  </si>
  <si>
    <t xml:space="preserve">            "loginDate": "2024-11-03 04:49:21",</t>
  </si>
  <si>
    <t xml:space="preserve">            "payPassword": "$2a$10$UG8lKgo3IH8lU381kDcr..TsoClhQWaKXN3QhN8g9Npo6rMEcd2Fy",</t>
  </si>
  <si>
    <t xml:space="preserve">            "walletAddress": "54b7a49074443091",</t>
  </si>
  <si>
    <t xml:space="preserve">            "inviteCode": "17f274",</t>
  </si>
  <si>
    <t xml:space="preserve">            "createTime": "2024-11-03 05:23:55",</t>
  </si>
  <si>
    <t xml:space="preserve">            "userId": 581,</t>
  </si>
  <si>
    <t xml:space="preserve">            "userName": "微信用户_20241103052355063",</t>
  </si>
  <si>
    <t xml:space="preserve">            "avatar": "/profile/upload/2024/11/03/image_20241103052355A002.jpeg",</t>
  </si>
  <si>
    <t xml:space="preserve">            "password": "$2a$10$UOOgV5ffMDYLiS8ik44ha.a/uEwxxV1qERX3kGluHzsw0C4sV3KiC",</t>
  </si>
  <si>
    <t xml:space="preserve">            "loginIp": "223.104.93.193",</t>
  </si>
  <si>
    <t xml:space="preserve">            "loginDate": "2024-11-04 05:29:59",</t>
  </si>
  <si>
    <t xml:space="preserve">            "amount": 5.61,</t>
  </si>
  <si>
    <t xml:space="preserve">            "score": 635.0,</t>
  </si>
  <si>
    <t xml:space="preserve">            "payPassword": "$2a$10$peW.8C5pqIlM2mLn6eLo2ewRmCUvrVl53A5wiHl3H3lcPzj6JTHq2",</t>
  </si>
  <si>
    <t xml:space="preserve">            "walletAddress": "af2459d75543288d",</t>
  </si>
  <si>
    <t xml:space="preserve">            "inviteCode": "719b88",</t>
  </si>
  <si>
    <t xml:space="preserve">            "openId": "o6PWg6ORKJq_VT8Q0klvM-ROfJCA",</t>
  </si>
  <si>
    <t xml:space="preserve">            "createTime": "2024-11-03 07:04:25",</t>
  </si>
  <si>
    <t xml:space="preserve">            "userId": 582,</t>
  </si>
  <si>
    <t xml:space="preserve">            "userName": "微信用户_20241103070424781",</t>
  </si>
  <si>
    <t xml:space="preserve">            "avatar": "/profile/upload/2024/11/03/image_20241103070425A003.jpeg",</t>
  </si>
  <si>
    <t xml:space="preserve">            "password": "$2a$10$OfiPF5oXDe8fW5pCsRG3Ju2RtjIxRjb.X/5mKl556L/KnMLo6eCwe",</t>
  </si>
  <si>
    <t xml:space="preserve">            "loginIp": "116.253.206.32",</t>
  </si>
  <si>
    <t xml:space="preserve">            "loginDate": "2024-11-03 07:04:50",</t>
  </si>
  <si>
    <t xml:space="preserve">            "payPassword": "$2a$10$RdP8uH0OaN42A3DxDtqBiOdeO2W43OUzvgSy3l5pbWHRHUpiBkXVq",</t>
  </si>
  <si>
    <t xml:space="preserve">            "walletAddress": "93d669c3cb649d91",</t>
  </si>
  <si>
    <t xml:space="preserve">            "inviteCode": "057c20",</t>
  </si>
  <si>
    <t xml:space="preserve">            "openId": "o6PWg6OrNrgiqu2fJL-D_H3niAf4",</t>
  </si>
  <si>
    <t xml:space="preserve">            "createTime": "2024-11-03 07:05:45",</t>
  </si>
  <si>
    <t xml:space="preserve">            "userId": 583,</t>
  </si>
  <si>
    <t xml:space="preserve">            "userName": "sos13140",</t>
  </si>
  <si>
    <t xml:space="preserve">            "password": "$2a$10$ZobFesKMS6dEYdXgWDUL4u2/y7kQbcxkBjhfXSezsmdBpbTYYtlqi",</t>
  </si>
  <si>
    <t xml:space="preserve">            "loginDate": "2024-11-03 11:51:13",</t>
  </si>
  <si>
    <t xml:space="preserve">            "payPassword": "$2a$10$uhrLAOTpnyNSK.6KbZNpB.mfRHa5Wezf.CqCqzWCN/L2lBERTT/2q",</t>
  </si>
  <si>
    <t xml:space="preserve">            "walletAddress": "e01f9ffaaeb8659a",</t>
  </si>
  <si>
    <t xml:space="preserve">            "inviteCode": "8d43ec",</t>
  </si>
  <si>
    <t xml:space="preserve">            "createTime": "2024-11-03 08:32:48",</t>
  </si>
  <si>
    <t xml:space="preserve">            "userId": 584,</t>
  </si>
  <si>
    <t xml:space="preserve">            "userName": "微信用户_20241103083248245",</t>
  </si>
  <si>
    <t xml:space="preserve">            "nickName": "太阳",</t>
  </si>
  <si>
    <t xml:space="preserve">            "avatar": "/profile/upload/2024/11/03/image_20241103083248A001.jpeg",</t>
  </si>
  <si>
    <t xml:space="preserve">            "password": "$2a$10$.k1KnMo8TaTw7TjHemWzi.2AaKMj5f01HPXNOfv.10DsxPnm.9Jue",</t>
  </si>
  <si>
    <t xml:space="preserve">            "loginIp": "183.216.206.197",</t>
  </si>
  <si>
    <t xml:space="preserve">            "loginDate": "2024-11-07 09:22:55",</t>
  </si>
  <si>
    <t xml:space="preserve">            "payPassword": "$2a$10$Y55pOcz9hlNqY.GlOJNlB.IPQzXl2IAzJ6.z/xDUbTeUwoZg5sJJ2",</t>
  </si>
  <si>
    <t xml:space="preserve">            "walletAddress": "efa6014fadf91163",</t>
  </si>
  <si>
    <t xml:space="preserve">            "inviteCode": "f95f80",</t>
  </si>
  <si>
    <t xml:space="preserve">            "openId": "o6PWg6IrOaTwwUSkoCPGf361cYXc",</t>
  </si>
  <si>
    <t xml:space="preserve">            "createTime": "2024-11-03 09:43:31",</t>
  </si>
  <si>
    <t xml:space="preserve">            "userId": 585,</t>
  </si>
  <si>
    <t xml:space="preserve">            "userName": "微信用户_20241103094331641",</t>
  </si>
  <si>
    <t xml:space="preserve">            "nickName": "01",</t>
  </si>
  <si>
    <t xml:space="preserve">            "avatar": "/profile/upload/2024/11/03/image_20241103094331A002.jpeg",</t>
  </si>
  <si>
    <t xml:space="preserve">            "password": "$2a$10$fRgXrIxHXqp4zLgGJV3QC.MDh4J.VAoK1SliWhlRdRLUE3iy01ola",</t>
  </si>
  <si>
    <t xml:space="preserve">            "loginIp": "117.182.9.120",</t>
  </si>
  <si>
    <t xml:space="preserve">            "loginDate": "2024-11-03 09:45:27",</t>
  </si>
  <si>
    <t xml:space="preserve">            "payPassword": "$2a$10$Me6Br8PZUU4Cd8tRY.kNBu4xiK23UujeKg4kC0OL8t8Y1Wygp7Fgi",</t>
  </si>
  <si>
    <t xml:space="preserve">            "walletAddress": "20e7b59d67c8a3a3",</t>
  </si>
  <si>
    <t xml:space="preserve">            "inviteCode": "8b5e6d",</t>
  </si>
  <si>
    <t xml:space="preserve">            "openId": "o6PWg6CWnPB4uXPeEH5favgpzhqM",</t>
  </si>
  <si>
    <t xml:space="preserve">            "createTime": "2024-11-03 10:50:04",</t>
  </si>
  <si>
    <t xml:space="preserve">            "userId": 586,</t>
  </si>
  <si>
    <t xml:space="preserve">            "userName": "lll12580",</t>
  </si>
  <si>
    <t xml:space="preserve">            "nickName": "就很棒",</t>
  </si>
  <si>
    <t xml:space="preserve">            "password": "$2a$10$K6BQO2mUeS2rvkPybP8ISui3w52EbB44GK84fv1lNRTMSNFZOxgf2",</t>
  </si>
  <si>
    <t xml:space="preserve">            "loginDate": "2024-11-03 15:33:29",</t>
  </si>
  <si>
    <t xml:space="preserve">            "score": 1129.0,</t>
  </si>
  <si>
    <t xml:space="preserve">            "payPassword": "$2a$10$wKHRhwDis9K0ZiR5FbWhZe4lLaRH2LoOTdh/N87o64.p2nuJSTgWG",</t>
  </si>
  <si>
    <t xml:space="preserve">            "walletAddress": "8ab41cea4a1c6529",</t>
  </si>
  <si>
    <t xml:space="preserve">            "inviteCode": "538bee",</t>
  </si>
  <si>
    <t xml:space="preserve">            "createTime": "2024-11-03 10:52:30",</t>
  </si>
  <si>
    <t xml:space="preserve">            "userId": 587,</t>
  </si>
  <si>
    <t xml:space="preserve">            "userName": "asdxhh7u",</t>
  </si>
  <si>
    <t xml:space="preserve">            "nickName": "破晓之战",</t>
  </si>
  <si>
    <t xml:space="preserve">            "password": "$2a$10$euFtbWDTKsTEhHI0sOtC0ejkUcepEwJxN.0AKKwcTCz3VBPIYvUrO",</t>
  </si>
  <si>
    <t xml:space="preserve">            "loginDate": "2024-11-03 11:00:12",</t>
  </si>
  <si>
    <t xml:space="preserve">            "payPassword": "$2a$10$ED0ywOxP1FXozIJUtpzWUOjb9YsE0Mk6FoB8J6vdHUFV3XMGAn412",</t>
  </si>
  <si>
    <t xml:space="preserve">            "walletAddress": "63059940af15668d",</t>
  </si>
  <si>
    <t xml:space="preserve">            "inviteCode": "bd21d6",</t>
  </si>
  <si>
    <t xml:space="preserve">            "createTime": "2024-11-03 15:05:03",</t>
  </si>
  <si>
    <t xml:space="preserve">            "userId": 588,</t>
  </si>
  <si>
    <t xml:space="preserve">            "userName": "微信用户_20241103150502693",</t>
  </si>
  <si>
    <t xml:space="preserve">            "nickName": "李诗楒",</t>
  </si>
  <si>
    <t xml:space="preserve">            "avatar": "/profile/upload/2024/11/03/image_20241103150503A001.jpeg",</t>
  </si>
  <si>
    <t xml:space="preserve">            "password": "$2a$10$gP6acvB2QIyRAT8iFoKnjOMykWI1t12Az37Ks7hzhtJFPTUoxtoAG",</t>
  </si>
  <si>
    <t xml:space="preserve">            "loginIp": "39.144.135.208",</t>
  </si>
  <si>
    <t xml:space="preserve">            "loginDate": "2024-11-03 15:05:03",</t>
  </si>
  <si>
    <t xml:space="preserve">            "payPassword": "$2a$10$6nvmp4e8ePKS/jglSok11O0iYxPB3jj2su6CvZTpMWg43D503NQ8.",</t>
  </si>
  <si>
    <t xml:space="preserve">            "walletAddress": "bea7c077ede5fe0b",</t>
  </si>
  <si>
    <t xml:space="preserve">            "inviteCode": "594974",</t>
  </si>
  <si>
    <t xml:space="preserve">            "openId": "o6PWg6IKzbK66DBPOo5KOWmi36pk",</t>
  </si>
  <si>
    <t xml:space="preserve">            "createTime": "2024-11-03 17:22:44",</t>
  </si>
  <si>
    <t xml:space="preserve">            "userId": 589,</t>
  </si>
  <si>
    <t xml:space="preserve">            "userName": "微信用户_20241103172244111",</t>
  </si>
  <si>
    <t xml:space="preserve">            "nickName": "不要对我发脾⁷",</t>
  </si>
  <si>
    <t xml:space="preserve">            "avatar": "/profile/upload/2024/11/03/image_20241103172244A001.jpeg",</t>
  </si>
  <si>
    <t xml:space="preserve">            "password": "$2a$10$fZxINi5RB1CkdquENmDHE.P8y8Lka7KGGuIw16ybuc9DNNxb0bkqC",</t>
  </si>
  <si>
    <t xml:space="preserve">            "loginIp": "49.93.203.234",</t>
  </si>
  <si>
    <t xml:space="preserve">            "loginDate": "2024-11-04 19:09:55",</t>
  </si>
  <si>
    <t xml:space="preserve">            "payPassword": "$2a$10$qHD7eOja58SXegRZr6I4..RpWDa/.dtHtrrY.qTEn2.sLZi4WooCi",</t>
  </si>
  <si>
    <t xml:space="preserve">            "walletAddress": "8a140bc2f85f49b9",</t>
  </si>
  <si>
    <t xml:space="preserve">            "inviteCode": "405812",</t>
  </si>
  <si>
    <t xml:space="preserve">            "openId": "o6PWg6GEswqctMJh_XKotHkvrMOY",</t>
  </si>
  <si>
    <t xml:space="preserve">            "createTime": "2024-11-03 17:36:23",</t>
  </si>
  <si>
    <t xml:space="preserve">            "userId": 590,</t>
  </si>
  <si>
    <t xml:space="preserve">            "userName": "axljy123456",</t>
  </si>
  <si>
    <t xml:space="preserve">            "nickName": "chdk",</t>
  </si>
  <si>
    <t xml:space="preserve">            "password": "$2a$10$gIHRLAdWPJgYnaQKqySEEeXTBDAmPkxLf.AU45JliGUqI4v/k3l4i",</t>
  </si>
  <si>
    <t xml:space="preserve">            "loginDate": "2024-11-03 17:56:24",</t>
  </si>
  <si>
    <t xml:space="preserve">            "payPassword": "$2a$10$JvwYHltATw60bf7tAB9Ag.7NGOfKZRDRlMUJ8DXT4VAw0cmHRv6ru",</t>
  </si>
  <si>
    <t xml:space="preserve">            "walletAddress": "2c447216ce738121",</t>
  </si>
  <si>
    <t xml:space="preserve">            "inviteCode": "7f8e8f",</t>
  </si>
  <si>
    <t xml:space="preserve">            "createTime": "2024-11-03 22:02:01",</t>
  </si>
  <si>
    <t xml:space="preserve">            "userId": 591,</t>
  </si>
  <si>
    <t xml:space="preserve">            "userName": "w9t8tt",</t>
  </si>
  <si>
    <t xml:space="preserve">            "nickName": "帝",</t>
  </si>
  <si>
    <t xml:space="preserve">            "password": "$2a$10$Ya2GKAr1KuSk7WI.OzPfCuEH83H/vPt8hsxQEbSY5VUs34Fv7mPN.",</t>
  </si>
  <si>
    <t xml:space="preserve">            "loginIp": "183.46.212.244",</t>
  </si>
  <si>
    <t xml:space="preserve">            "loginDate": "2024-11-06 01:13:32",</t>
  </si>
  <si>
    <t xml:space="preserve">            "amount": 189.61,</t>
  </si>
  <si>
    <t xml:space="preserve">            "score": 322.0,</t>
  </si>
  <si>
    <t xml:space="preserve">            "payPassword": "$2a$10$V8qdqDuW3S0Yel.VJ4s6Q.FDce0IQkT5gjDqrPs5gXANXR/fbmaXC",</t>
  </si>
  <si>
    <t xml:space="preserve">            "walletAddress": "9b040712595f3a32",</t>
  </si>
  <si>
    <t xml:space="preserve">            "inviteCode": "b4ad6f",</t>
  </si>
  <si>
    <t xml:space="preserve">            "createTime": "2024-11-03 22:10:42",</t>
  </si>
  <si>
    <t xml:space="preserve">            "userId": 592,</t>
  </si>
  <si>
    <t xml:space="preserve">            "userName": "a871227",</t>
  </si>
  <si>
    <t xml:space="preserve">            "nickName": "hxudb",</t>
  </si>
  <si>
    <t xml:space="preserve">            "password": "$2a$10$UDQodd3znrYKDrSCQ2jFNum1dzW3WO2FkIaG./Pm5M63SAg3vp/qe",</t>
  </si>
  <si>
    <t xml:space="preserve">            "loginDate": "2024-11-03 22:10:56",</t>
  </si>
  <si>
    <t xml:space="preserve">            "payPassword": "$2a$10$Sh79d8HRXuNf4NdOb.apmOORkDPyCypLfr0.elHm9wkqY/8p37bmO",</t>
  </si>
  <si>
    <t xml:space="preserve">            "walletAddress": "e1b41ed7e04f630e",</t>
  </si>
  <si>
    <t xml:space="preserve">            "inviteCode": "0efb7b",</t>
  </si>
  <si>
    <t xml:space="preserve">            "createTime": "2024-11-03 23:30:05",</t>
  </si>
  <si>
    <t xml:space="preserve">            "userId": 593,</t>
  </si>
  <si>
    <t xml:space="preserve">            "userName": "A1137439095",</t>
  </si>
  <si>
    <t xml:space="preserve">            "nickName": "水哥看一下",</t>
  </si>
  <si>
    <t xml:space="preserve">            "password": "$2a$10$K2Q5km7saR13coSyTXccT.IrlzUu7ywBprhVAnKcpZAF08cDkIjle",</t>
  </si>
  <si>
    <t xml:space="preserve">            "loginDate": "2024-11-04 09:26:08",</t>
  </si>
  <si>
    <t xml:space="preserve">            "payPassword": "$2a$10$79vGzQFuBVJU7Fd6Cegbju4hbNJH5Rb0CfbP6SnX9TZXZ2Q5seKF2",</t>
  </si>
  <si>
    <t xml:space="preserve">            "walletAddress": "eb3fdf891b4b875a",</t>
  </si>
  <si>
    <t xml:space="preserve">            "inviteCode": "511f0d",</t>
  </si>
  <si>
    <t xml:space="preserve">            "createTime": "2024-11-03 23:37:47",</t>
  </si>
  <si>
    <t xml:space="preserve">            "userId": 594,</t>
  </si>
  <si>
    <t xml:space="preserve">            "userName": "qws141",</t>
  </si>
  <si>
    <t xml:space="preserve">            "nickName": "爆米花",</t>
  </si>
  <si>
    <t xml:space="preserve">            "password": "$2a$10$LSNfXltMHewxFzMn43robOw7lf5XZ6TOuUJfZBz/um/0k0QOm9A4C",</t>
  </si>
  <si>
    <t xml:space="preserve">            "loginDate": "2024-11-03 23:40:08",</t>
  </si>
  <si>
    <t xml:space="preserve">            "payPassword": "$2a$10$wpUJ5Lk2QSzeb4KHDtRmhe1dVk3HMk9J/haofLq1qoUJNwAX2xUVm",</t>
  </si>
  <si>
    <t xml:space="preserve">            "walletAddress": "efbf441945b04a25",</t>
  </si>
  <si>
    <t xml:space="preserve">            "inviteCode": "3ce547",</t>
  </si>
  <si>
    <t xml:space="preserve">            "createTime": "2024-11-04 01:39:21",</t>
  </si>
  <si>
    <t xml:space="preserve">            "userId": 595,</t>
  </si>
  <si>
    <t xml:space="preserve">            "userName": "微信用户_20241104013921352",</t>
  </si>
  <si>
    <t xml:space="preserve">            "nickName": "七七",</t>
  </si>
  <si>
    <t xml:space="preserve">            "avatar": "/profile/upload/2024/11/04/image_20241104013921A001.jpeg",</t>
  </si>
  <si>
    <t xml:space="preserve">            "password": "$2a$10$DWTcXohJTy/ocBEmRzxPre51U44HzGZwSjPyAekuRhikS68iVKXCS",</t>
  </si>
  <si>
    <t xml:space="preserve">            "loginIp": "125.36.112.51",</t>
  </si>
  <si>
    <t xml:space="preserve">            "loginDate": "2024-11-04 01:39:23",</t>
  </si>
  <si>
    <t xml:space="preserve">            "payPassword": "$2a$10$18tjd6uGhzxVUHf9xEumyeU12ZJmh3Gb/O4ktoTjgHJN4EkjI5Cn6",</t>
  </si>
  <si>
    <t xml:space="preserve">            "walletAddress": "0f6c5e21c167810c",</t>
  </si>
  <si>
    <t xml:space="preserve">            "inviteCode": "3efe83",</t>
  </si>
  <si>
    <t xml:space="preserve">            "openId": "o6PWg6GB4jlm5WkFn0vOS8ohNjtI",</t>
  </si>
  <si>
    <t xml:space="preserve">            "createTime": "2024-11-04 05:08:38",</t>
  </si>
  <si>
    <t xml:space="preserve">            "userId": 597,</t>
  </si>
  <si>
    <t xml:space="preserve">            "userName": "xiao190629",</t>
  </si>
  <si>
    <t xml:space="preserve">            "nickName": "逍遥",</t>
  </si>
  <si>
    <t xml:space="preserve">            "password": "$2a$10$nJptSNwmNCzfc9I/48/mrOEMTpJ8Yn.JSBlfnFpcqiXnJzJ1SjdUS",</t>
  </si>
  <si>
    <t xml:space="preserve">            "loginDate": "2024-11-04 05:08:52",</t>
  </si>
  <si>
    <t xml:space="preserve">            "payPassword": "$2a$10$omJl8l427.Op0yiiwN1A..rYXNtElfkmUuSKuByiqqMP13lPil4VK",</t>
  </si>
  <si>
    <t xml:space="preserve">            "walletAddress": "8e2e1b521c837154",</t>
  </si>
  <si>
    <t xml:space="preserve">            "inviteCode": "c6e500",</t>
  </si>
  <si>
    <t xml:space="preserve">            "createTime": "2024-11-04 11:51:33",</t>
  </si>
  <si>
    <t xml:space="preserve">            "userId": 598,</t>
  </si>
  <si>
    <t xml:space="preserve">            "userName": "微信用户_20241104115133114",</t>
  </si>
  <si>
    <t xml:space="preserve">            "nickName": "彭于晏",</t>
  </si>
  <si>
    <t xml:space="preserve">            "avatar": "/profile/upload/2024/11/04/image_20241104115133A002.jpeg",</t>
  </si>
  <si>
    <t xml:space="preserve">            "password": "$2a$10$u1/4Bd6kaNrAySX.oe.SBuR5Gx5J0R0PVeHsP7350wMJz0icEsNe.",</t>
  </si>
  <si>
    <t xml:space="preserve">            "loginIp": "112.97.174.213",</t>
  </si>
  <si>
    <t xml:space="preserve">            "loginDate": "2024-11-04 11:59:10",</t>
  </si>
  <si>
    <t xml:space="preserve">            "payPassword": "$2a$10$E.PKxejEEvOPkXJyl4ftHeY5A8jwE.NH2PiOXFJ9uiVKRpawzNL3O",</t>
  </si>
  <si>
    <t xml:space="preserve">            "walletAddress": "ee5fb18ec55fc66a",</t>
  </si>
  <si>
    <t xml:space="preserve">            "inviteCode": "2af16e",</t>
  </si>
  <si>
    <t xml:space="preserve">            "openId": "o6PWg6BEyVZPN0GLfOqLdGcDVHCo",</t>
  </si>
  <si>
    <t xml:space="preserve">            "createTime": "2024-11-04 12:46:07",</t>
  </si>
  <si>
    <t xml:space="preserve">            "userId": 599,</t>
  </si>
  <si>
    <t xml:space="preserve">            "userName": "ye201016",</t>
  </si>
  <si>
    <t xml:space="preserve">            "nickName": "广东财阀",</t>
  </si>
  <si>
    <t xml:space="preserve">            "password": "$2a$10$07ta0RzUyFRx8zZB6/FU3OyYIPypdEPO8bJChTNLSByq0YEceDYD6",</t>
  </si>
  <si>
    <t xml:space="preserve">            "loginDate": "2024-11-04 17:32:40",</t>
  </si>
  <si>
    <t xml:space="preserve">            "payPassword": "$2a$10$6OKIh0XPiTYc0aracCA9NuBgmNPU.2ZZZKKeTabQGR91YGLSX7aLi",</t>
  </si>
  <si>
    <t xml:space="preserve">            "walletAddress": "d7a4e1ac585ee182",</t>
  </si>
  <si>
    <t xml:space="preserve">            "inviteCode": "afa44d",</t>
  </si>
  <si>
    <t xml:space="preserve">            "createTime": "2024-11-04 13:04:23",</t>
  </si>
  <si>
    <t xml:space="preserve">            "userId": 600,</t>
  </si>
  <si>
    <t xml:space="preserve">            "userName": "微信用户_20241104130423061",</t>
  </si>
  <si>
    <t xml:space="preserve">            "nickName": "常青",</t>
  </si>
  <si>
    <t xml:space="preserve">            "avatar": "/profile/upload/2024/11/04/image_20241104130423A003.jpeg",</t>
  </si>
  <si>
    <t xml:space="preserve">            "password": "$2a$10$3xvyiwLGwfs3y.lmMhFClO0/t4OMhazqsbVSm3wyfyPd5B769F1x2",</t>
  </si>
  <si>
    <t xml:space="preserve">            "loginIp": "36.98.172.125",</t>
  </si>
  <si>
    <t xml:space="preserve">            "loginDate": "2024-11-04 13:04:24",</t>
  </si>
  <si>
    <t xml:space="preserve">            "payPassword": "$2a$10$m1LYF0ac3Z/o9z8cYsu14OAjyYCPGCmTGPSFpBume2ApJNJYcYLw6",</t>
  </si>
  <si>
    <t xml:space="preserve">            "walletAddress": "183c6ff888617487",</t>
  </si>
  <si>
    <t xml:space="preserve">            "inviteCode": "a2d523",</t>
  </si>
  <si>
    <t xml:space="preserve">            "openId": "o6PWg6EmiJrv6VZzzhI5Eq_sXQkc",</t>
  </si>
  <si>
    <t xml:space="preserve">            "createTime": "2024-11-04 16:01:28",</t>
  </si>
  <si>
    <t xml:space="preserve">            "userId": 601,</t>
  </si>
  <si>
    <t xml:space="preserve">            "userName": "微信用户_20241104160128192",</t>
  </si>
  <si>
    <t xml:space="preserve">            "nickName": "抵年",</t>
  </si>
  <si>
    <t xml:space="preserve">            "avatar": "/profile/upload/2024/11/04/image_20241104160128A004.jpeg",</t>
  </si>
  <si>
    <t xml:space="preserve">            "password": "$2a$10$i7YgXyC42CuJpa0I/gy.COfPo0XwJxXr7Z8Kq/bC69a2deKa2.fkG",</t>
  </si>
  <si>
    <t xml:space="preserve">            "loginIp": "39.144.62.108",</t>
  </si>
  <si>
    <t xml:space="preserve">            "loginDate": "2024-11-04 16:01:29",</t>
  </si>
  <si>
    <t xml:space="preserve">            "payPassword": "$2a$10$waSpufqWccTEYFsN3O8HguOhvLHf2TkL8zX9uWpCpbrT6mxpU8gI.",</t>
  </si>
  <si>
    <t xml:space="preserve">            "walletAddress": "08339e1311410386",</t>
  </si>
  <si>
    <t xml:space="preserve">            "inviteCode": "0dc411",</t>
  </si>
  <si>
    <t xml:space="preserve">            "openId": "o6PWg6OFY2AtO1bEC3Bp7P2sRBug",</t>
  </si>
  <si>
    <t xml:space="preserve">            "createTime": "2024-11-04 18:06:29",</t>
  </si>
  <si>
    <t xml:space="preserve">            "userId": 602,</t>
  </si>
  <si>
    <t xml:space="preserve">            "userName": "微信用户_20241104180628816",</t>
  </si>
  <si>
    <t xml:space="preserve">            "nickName": "`",</t>
  </si>
  <si>
    <t xml:space="preserve">            "avatar": "/profile/upload/2024/11/04/image_20241104180629A005.jpeg",</t>
  </si>
  <si>
    <t xml:space="preserve">            "password": "$2a$10$CCzX.EA.YcWt2gffENT8lOPwxCisNmgKgbM02SRNSwMFr87PRhBMa",</t>
  </si>
  <si>
    <t xml:space="preserve">            "loginIp": "14.222.195.234",</t>
  </si>
  <si>
    <t xml:space="preserve">            "loginDate": "2024-11-04 18:06:29",</t>
  </si>
  <si>
    <t xml:space="preserve">            "payPassword": "$2a$10$dYbhkNxqbsrXshOCwIM85uqZDJgSx/JzTiGqFAm.1CWDSBHbz0gKC",</t>
  </si>
  <si>
    <t xml:space="preserve">            "walletAddress": "28c7c025d8d6792c",</t>
  </si>
  <si>
    <t xml:space="preserve">            "inviteCode": "5978ac",</t>
  </si>
  <si>
    <t xml:space="preserve">            "openId": "o6PWg6KO_A2loKWoFyU3Br0jX7tM",</t>
  </si>
  <si>
    <t xml:space="preserve">            "createTime": "2024-11-04 21:40:32",</t>
  </si>
  <si>
    <t xml:space="preserve">            "userId": 604,</t>
  </si>
  <si>
    <t xml:space="preserve">            "userName": "Aa123123",</t>
  </si>
  <si>
    <t xml:space="preserve">            "nickName": "AA",</t>
  </si>
  <si>
    <t xml:space="preserve">            "password": "$2a$10$nN9Q09CVheZA3ZWJ/n2zw.MlFLAAyrTcg.zgcnOJdREiChCRUGNYW",</t>
  </si>
  <si>
    <t xml:space="preserve">            "loginDate": "2024-11-04 21:43:20",</t>
  </si>
  <si>
    <t xml:space="preserve">            "payPassword": "$2a$10$iH3dKW7Os2N/amiop9VvzOkSgCdXoRhkq1/NQn653Vb5H90XdfPGC",</t>
  </si>
  <si>
    <t xml:space="preserve">            "walletAddress": "0f30764a710341dd",</t>
  </si>
  <si>
    <t xml:space="preserve">            "inviteCode": "1a52eb",</t>
  </si>
  <si>
    <t xml:space="preserve">            "createTime": "2024-11-05 02:00:17",</t>
  </si>
  <si>
    <t xml:space="preserve">            "userId": 607,</t>
  </si>
  <si>
    <t xml:space="preserve">            "userName": "qq747054932",</t>
  </si>
  <si>
    <t xml:space="preserve">            "nickName": "就是说",</t>
  </si>
  <si>
    <t xml:space="preserve">            "password": "$2a$10$Z7UO/5fP3xy8EeU8J0L3Pui7KnPWm0ffkPP4H3LzT5rvnjJTgGt9e",</t>
  </si>
  <si>
    <t xml:space="preserve">            "loginDate": "2024-11-05 02:00:34",</t>
  </si>
  <si>
    <t xml:space="preserve">            "payPassword": "$2a$10$Qv0FCf0HKJXhAGlLKHll4Os8mpZg7XcgcFAfgNAJHBVQW6MDsbnlG",</t>
  </si>
  <si>
    <t xml:space="preserve">            "walletAddress": "9622b064f006ff63",</t>
  </si>
  <si>
    <t xml:space="preserve">            "inviteCode": "fe0b1e",</t>
  </si>
  <si>
    <t xml:space="preserve">            "createTime": "2024-11-05 02:36:26",</t>
  </si>
  <si>
    <t xml:space="preserve">            "userId": 609,</t>
  </si>
  <si>
    <t xml:space="preserve">            "userName": "微信用户_20241105023626042",</t>
  </si>
  <si>
    <t xml:space="preserve">            "nickName": "袖手旁观",</t>
  </si>
  <si>
    <t xml:space="preserve">            "avatar": "/profile/upload/2024/11/05/image_20241105023626A009.jpeg",</t>
  </si>
  <si>
    <t xml:space="preserve">            "password": "$2a$10$BnbMRo14T7sdJ1umoHpFGuCzMcKrjWWqynr0QxYr8Xpa9KeaVU5Km",</t>
  </si>
  <si>
    <t xml:space="preserve">            "loginIp": "112.54.21.161",</t>
  </si>
  <si>
    <t xml:space="preserve">            "loginDate": "2024-11-05 02:36:26",</t>
  </si>
  <si>
    <t xml:space="preserve">            "payPassword": "$2a$10$fkUqz3kDsUp5joqmY//1ge7AhUJGHdibTmJENsuwpE6ijGQh1s1ei",</t>
  </si>
  <si>
    <t xml:space="preserve">            "walletAddress": "1c05d11188a2f8c4",</t>
  </si>
  <si>
    <t xml:space="preserve">            "inviteCode": "8dcf39",</t>
  </si>
  <si>
    <t xml:space="preserve">            "openId": "o6PWg6K10h8jAvu82wFm9UxUDvK8",</t>
  </si>
  <si>
    <t xml:space="preserve">            "createTime": "2024-11-05 05:17:34",</t>
  </si>
  <si>
    <t xml:space="preserve">            "userId": 611,</t>
  </si>
  <si>
    <t xml:space="preserve">            "userName": "微信用户_20241105051734413",</t>
  </si>
  <si>
    <t xml:space="preserve">            "nickName": "A海棉",</t>
  </si>
  <si>
    <t xml:space="preserve">            "avatar": "/profile/upload/2024/11/05/image_20241105051734A010.jpeg",</t>
  </si>
  <si>
    <t xml:space="preserve">            "password": "$2a$10$UECOQj4RqImETmCeyuw7ee6Ao5dK4KM2Bgo7bBFa9TDCL5jHflP6q",</t>
  </si>
  <si>
    <t xml:space="preserve">            "loginIp": "103.167.134.50",</t>
  </si>
  <si>
    <t xml:space="preserve">            "loginDate": "2024-11-05 05:27:16",</t>
  </si>
  <si>
    <t xml:space="preserve">            "payPassword": "$2a$10$Qjx/gP.N.pYqxXPQ4DsCDeP8HXJrXylCCXvwS94kKcYnxgvlDxqfe",</t>
  </si>
  <si>
    <t xml:space="preserve">            "walletAddress": "0106367322f8bac5",</t>
  </si>
  <si>
    <t xml:space="preserve">            "inviteCode": "7f7600",</t>
  </si>
  <si>
    <t xml:space="preserve">            "openId": "o6PWg6OR9njKLUCU5WtYgOVWpx6E",</t>
  </si>
  <si>
    <t xml:space="preserve">            "createTime": "2024-11-05 06:56:14",</t>
  </si>
  <si>
    <t xml:space="preserve">            "userId": 612,</t>
  </si>
  <si>
    <t xml:space="preserve">            "userName": "微信用户_20241105065613437",</t>
  </si>
  <si>
    <t xml:space="preserve">            "avatar": "/profile/upload/2024/11/05/image_20241105065613A011.jpeg",</t>
  </si>
  <si>
    <t xml:space="preserve">            "password": "$2a$10$lmPwv9HBRs0Ju2woTz1EQO0gZGF1SPjPJVjRIdsY8Lg/T3VaPAKPq",</t>
  </si>
  <si>
    <t xml:space="preserve">            "loginIp": "223.104.239.58",</t>
  </si>
  <si>
    <t xml:space="preserve">            "loginDate": "2024-11-07 02:54:54",</t>
  </si>
  <si>
    <t xml:space="preserve">            "payPassword": "$2a$10$9aSmcz.mCVDV2PlirQ/lkeDNg8Zf/8vWvi4swTeHHSxvsfHWEs/sa",</t>
  </si>
  <si>
    <t xml:space="preserve">            "walletAddress": "9f2e3639d7a3a6b5",</t>
  </si>
  <si>
    <t xml:space="preserve">            "inviteCode": "d4a054",</t>
  </si>
  <si>
    <t xml:space="preserve">            "openId": "o6PWg6GkQTLGkUDKyIZLMPKPY5D4",</t>
  </si>
  <si>
    <t xml:space="preserve">            "createTime": "2024-11-05 06:56:34",</t>
  </si>
  <si>
    <t xml:space="preserve">            "userId": 613,</t>
  </si>
  <si>
    <t xml:space="preserve">            "userName": "微信用户_20241105065633960",</t>
  </si>
  <si>
    <t xml:space="preserve">            "avatar": "/profile/upload/2024/11/05/image_20241105065634A012.jpeg",</t>
  </si>
  <si>
    <t xml:space="preserve">            "password": "$2a$10$hh7t9bQuFHdE11oBbrjQlun5R5QAlylAVSDlRVZElWNVNCqHZdG7e",</t>
  </si>
  <si>
    <t xml:space="preserve">            "loginIp": "14.204.0.106",</t>
  </si>
  <si>
    <t xml:space="preserve">            "loginDate": "2024-11-05 07:02:14",</t>
  </si>
  <si>
    <t xml:space="preserve">            "payPassword": "$2a$10$OTX29BndSv.SRpflMFF.pO803QRE2mT9Wfjq3Peu/JQ3EdBh2/cMS",</t>
  </si>
  <si>
    <t xml:space="preserve">            "walletAddress": "61f305ae4dba3dac",</t>
  </si>
  <si>
    <t xml:space="preserve">            "inviteCode": "a20811",</t>
  </si>
  <si>
    <t xml:space="preserve">            "openId": "o6PWg6B_7KeVhvZvCzRVTaIJAXLg",</t>
  </si>
  <si>
    <t xml:space="preserve">            "createTime": "2024-11-05 11:51:34",</t>
  </si>
  <si>
    <t xml:space="preserve">            "userId": 614,</t>
  </si>
  <si>
    <t xml:space="preserve">            "userName": "qwaszx12",</t>
  </si>
  <si>
    <t xml:space="preserve">            "nickName": "傻bb",</t>
  </si>
  <si>
    <t xml:space="preserve">            "password": "$2a$10$WkMrjASCV6RWY9Co9dunceUEKzVOqepabr91GqgkmMH7zgbUNVjB.",</t>
  </si>
  <si>
    <t xml:space="preserve">            "loginDate": "2024-11-05 11:51:44",</t>
  </si>
  <si>
    <t xml:space="preserve">            "payPassword": "$2a$10$keqNnJ32msP/5b2dvLnisuZnyw7iJrlmbOnhnkQiwQ5tBZmcQIFYq",</t>
  </si>
  <si>
    <t xml:space="preserve">            "walletAddress": "db66427804413543",</t>
  </si>
  <si>
    <t xml:space="preserve">            "inviteCode": "d07127",</t>
  </si>
  <si>
    <t xml:space="preserve">            "createTime": "2024-11-05 12:13:52",</t>
  </si>
  <si>
    <t xml:space="preserve">            "userId": 615,</t>
  </si>
  <si>
    <t xml:space="preserve">            "userName": "lu123416",</t>
  </si>
  <si>
    <t xml:space="preserve">            "nickName": "妈妈的吻",</t>
  </si>
  <si>
    <t xml:space="preserve">            "password": "$2a$10$yIwcoZImL/p7bm0L/wQe6OP1sa9fYE2MV7N8caKZ529RC5cUmQxea",</t>
  </si>
  <si>
    <t xml:space="preserve">            "loginDate": "2024-11-06 00:00:41",</t>
  </si>
  <si>
    <t xml:space="preserve">            "amount": 18.19,</t>
  </si>
  <si>
    <t xml:space="preserve">            "score": 1759.0,</t>
  </si>
  <si>
    <t xml:space="preserve">            "payPassword": "$2a$10$yrNWBtcLmHLaTToZCW3qpOeJpjYUqg6dDZZCkxN6UTG8if2laTCce",</t>
  </si>
  <si>
    <t xml:space="preserve">            "walletAddress": "8e53a9124421d56a",</t>
  </si>
  <si>
    <t xml:space="preserve">            "inviteCode": "470658",</t>
  </si>
  <si>
    <t xml:space="preserve">            "createTime": "2024-11-05 22:56:57",</t>
  </si>
  <si>
    <t xml:space="preserve">            "userId": 616,</t>
  </si>
  <si>
    <t xml:space="preserve">            "userName": "swj0987",</t>
  </si>
  <si>
    <t xml:space="preserve">            "password": "$2a$10$F.7hgEsyBMXJN/RBKiw47ONmh/ORSx.wZ164h1rw1qrxi4SpLFZ7.",</t>
  </si>
  <si>
    <t xml:space="preserve">            "loginDate": "2024-11-05 22:57:11",</t>
  </si>
  <si>
    <t xml:space="preserve">            "payPassword": "$2a$10$t6ptRQ.VTz0dnOgOZMw5j.VKtqrRrHD/g7kw.kgRXfWdYFivRHXIq",</t>
  </si>
  <si>
    <t xml:space="preserve">            "walletAddress": "66227b82af247177",</t>
  </si>
  <si>
    <t xml:space="preserve">            "inviteCode": "16bef5",</t>
  </si>
  <si>
    <t xml:space="preserve">            "createTime": "2024-11-06 00:17:24",</t>
  </si>
  <si>
    <t xml:space="preserve">            "userId": 618,</t>
  </si>
  <si>
    <t xml:space="preserve">            "userName": "yhy121613",</t>
  </si>
  <si>
    <t xml:space="preserve">            "nickName": "723",</t>
  </si>
  <si>
    <t xml:space="preserve">            "password": "$2a$10$eDtLGxPnxSLLy9UIjdARNuYizc67DbnSNqNBjLprnG1ETXVR09PE.",</t>
  </si>
  <si>
    <t xml:space="preserve">            "loginDate": "2024-11-06 00:17:34",</t>
  </si>
  <si>
    <t xml:space="preserve">            "payPassword": "$2a$10$qGijiSJ368FndJck62SywuPG1pO26ZuzXFx8pZ2olkc/dq2uY5t82",</t>
  </si>
  <si>
    <t xml:space="preserve">            "walletAddress": "fe945568dd641b55",</t>
  </si>
  <si>
    <t xml:space="preserve">            "inviteCode": "ea853d",</t>
  </si>
  <si>
    <t xml:space="preserve">            "createTime": "2024-11-07 09:40:22",</t>
  </si>
  <si>
    <t xml:space="preserve">            "userId": 620,</t>
  </si>
  <si>
    <t xml:space="preserve">            "userName": "微信用户_20241107094021803",</t>
  </si>
  <si>
    <t xml:space="preserve">            "nickName": "@        1",</t>
  </si>
  <si>
    <t xml:space="preserve">            "avatar": "/profile/upload/2024/11/07/image_20241107094022A001.jpeg",</t>
  </si>
  <si>
    <t xml:space="preserve">            "password": "$2a$10$3BvMLX1UJZ2Agd5jUhGZI.g1g48sXXunYPYhg72H5InRGJ.byoQly",</t>
  </si>
  <si>
    <t xml:space="preserve">            "loginIp": "223.104.130.42",</t>
  </si>
  <si>
    <t xml:space="preserve">            "loginDate": "2024-11-07 09:45:13",</t>
  </si>
  <si>
    <t xml:space="preserve">            "payPassword": "$2a$10$wTcddpBQ6AyzZp5xhHgxI.80O2lBG44epn4bKE57BX1VyIqkxhcuG",</t>
  </si>
  <si>
    <t xml:space="preserve">            "walletAddress": "2454890125bf01f7",</t>
  </si>
  <si>
    <t xml:space="preserve">            "inviteCode": "0fbeb1",</t>
  </si>
  <si>
    <t xml:space="preserve">            "openId": "o6PWg6CfOvYbql1u6bOuU5o5waCU",</t>
  </si>
  <si>
    <t xml:space="preserve">            "createTime": "2024-11-07 14:28:17",</t>
  </si>
  <si>
    <t xml:space="preserve">            "userId": 621,</t>
  </si>
  <si>
    <t xml:space="preserve">            "userName": "hzk791641",</t>
  </si>
  <si>
    <t xml:space="preserve">            "nickName": "不吃格调",</t>
  </si>
  <si>
    <t xml:space="preserve">            "password": "$2a$10$oZJbGVUJ9500TtlN4TdWnusyhys.B23DZ16Ih6m8Fl84U450anUC2",</t>
  </si>
  <si>
    <t xml:space="preserve">            "loginDate": "2024-11-07 14:28:27",</t>
  </si>
  <si>
    <t xml:space="preserve">            "payPassword": "$2a$10$14YLVQjqoXWsFYBtibyrfuMgtMr4S/xtCbuJj0rmTDVr2YZRxhMHS",</t>
  </si>
  <si>
    <t xml:space="preserve">            "walletAddress": "443c1239f8723928",</t>
  </si>
  <si>
    <t xml:space="preserve">            "inviteCode": "16bb19",</t>
  </si>
  <si>
    <t xml:space="preserve">            "createTime": "2024-11-07 18:42:40",</t>
  </si>
  <si>
    <t xml:space="preserve">            "userId": 622,</t>
  </si>
  <si>
    <t xml:space="preserve">            "userName": "gtr911",</t>
  </si>
  <si>
    <t xml:space="preserve">            "nickName": "wxz7788",</t>
  </si>
  <si>
    <t xml:space="preserve">            "password": "$2a$10$t3PhzpJPBZX.sWkbY5M7IOwD19FnWhUttSHQqqJfQRLC.QqnxUKtG",</t>
  </si>
  <si>
    <t xml:space="preserve">            "loginDate": "2024-11-07 18:46:12",</t>
  </si>
  <si>
    <t xml:space="preserve">            "payPassword": "$2a$10$DUeJuj3mRmzuyj9N.hpRcuDIK6gKqBPQ3jXBI1lqNWM5fElqXXD/y",</t>
  </si>
  <si>
    <t xml:space="preserve">            "walletAddress": "521a5bd945a21784",</t>
  </si>
  <si>
    <t xml:space="preserve">            "inviteCode": "e0af50",</t>
  </si>
  <si>
    <t>childReportList</t>
  </si>
  <si>
    <t>下级用户报表列表</t>
  </si>
  <si>
    <t>calendarDate</t>
  </si>
  <si>
    <t>日期</t>
  </si>
  <si>
    <t>betMoneyTotal</t>
  </si>
  <si>
    <t>投注金额</t>
  </si>
  <si>
    <t>upMoneyTotal</t>
  </si>
  <si>
    <t>充值金额</t>
  </si>
  <si>
    <t>downMoneyTotal</t>
  </si>
  <si>
    <t>提现金额</t>
  </si>
  <si>
    <t>cashBackMoneyTotal</t>
  </si>
  <si>
    <t>已反水金额</t>
  </si>
  <si>
    <t>noCashBackMoneyTotal</t>
  </si>
  <si>
    <t>未返水金额</t>
  </si>
  <si>
    <t>commissionMoneyTotal</t>
  </si>
  <si>
    <t>佣金</t>
  </si>
  <si>
    <t>betWinMoneyTotal</t>
  </si>
  <si>
    <t>winMoneyTotal</t>
  </si>
  <si>
    <t>赢亏</t>
  </si>
  <si>
    <t xml:space="preserve">    "childReportList": [</t>
  </si>
  <si>
    <t xml:space="preserve">            "calendarDate": "2024-11-09",</t>
  </si>
  <si>
    <t xml:space="preserve">            "betMoneyTotal": 400.0,</t>
  </si>
  <si>
    <t xml:space="preserve">            "upMoneyTotal": 0.0,</t>
  </si>
  <si>
    <t xml:space="preserve">            "downMoneyTotal": 0.0,</t>
  </si>
  <si>
    <t xml:space="preserve">            "cashBackMoneyTotal": 0.0,</t>
  </si>
  <si>
    <t xml:space="preserve">            "noCashBackMoneyTotal": 2.0,</t>
  </si>
  <si>
    <t xml:space="preserve">            "commissionMoneyTotal": 0.0,</t>
  </si>
  <si>
    <t xml:space="preserve">            "betWinMoneyTotal": 480.0,</t>
  </si>
  <si>
    <t xml:space="preserve">            "winMoneyTotal": 80.0</t>
  </si>
  <si>
    <t xml:space="preserve">            "calendarDate": "2024-11-06",</t>
  </si>
  <si>
    <t xml:space="preserve">            "betMoneyTotal": 43000.0,</t>
  </si>
  <si>
    <t xml:space="preserve">            "cashBackMoneyTotal": 485.0,</t>
  </si>
  <si>
    <t xml:space="preserve">            "noCashBackMoneyTotal": 0.0,</t>
  </si>
  <si>
    <t xml:space="preserve">            "commissionMoneyTotal": 215.0,</t>
  </si>
  <si>
    <t xml:space="preserve">            "betWinMoneyTotal": 36660.0,</t>
  </si>
  <si>
    <t xml:space="preserve">            "winMoneyTotal": -6340.0</t>
  </si>
  <si>
    <t xml:space="preserve">            "calendarDate": "2024-11-03",</t>
  </si>
  <si>
    <t xml:space="preserve">            "betMoneyTotal": 11700.0,</t>
  </si>
  <si>
    <t xml:space="preserve">            "cashBackMoneyTotal": 112.0,</t>
  </si>
  <si>
    <t xml:space="preserve">            "commissionMoneyTotal": 41.1,</t>
  </si>
  <si>
    <t xml:space="preserve">            "betWinMoneyTotal": 8260.0,</t>
  </si>
  <si>
    <t xml:space="preserve">            "winMoneyTotal": -3440.0</t>
  </si>
  <si>
    <t>data</t>
  </si>
  <si>
    <t>验证结果（0:拒绝，1：同意）</t>
  </si>
  <si>
    <t xml:space="preserve">    "data": "1"</t>
  </si>
  <si>
    <t>requestInfoIp</t>
  </si>
  <si>
    <t>请求IP</t>
  </si>
  <si>
    <t>requestInfoHeadValue</t>
  </si>
  <si>
    <t>请求头信息</t>
  </si>
  <si>
    <t>insertData</t>
  </si>
  <si>
    <t>请求数据</t>
  </si>
  <si>
    <t xml:space="preserve">    "insertData": {</t>
  </si>
  <si>
    <t xml:space="preserve">        "createBy": null,</t>
  </si>
  <si>
    <t xml:space="preserve">        "createTime": "2024-09-13 20:39:07",</t>
  </si>
  <si>
    <t xml:space="preserve">        "updateBy": null,</t>
  </si>
  <si>
    <t xml:space="preserve">        "updateTime": null,</t>
  </si>
  <si>
    <t xml:space="preserve">        "remark": null,</t>
  </si>
  <si>
    <t xml:space="preserve">        "requestInfoId": 2,</t>
  </si>
  <si>
    <t xml:space="preserve">        "requestInfoIp": "113233714",</t>
  </si>
  <si>
    <t xml:space="preserve">        "requestInfoHeadValue": "33333"</t>
  </si>
  <si>
    <t xml:space="preserve">    }</t>
  </si>
  <si>
    <t>请求信息list</t>
  </si>
  <si>
    <t>createTime</t>
  </si>
  <si>
    <t>Data</t>
  </si>
  <si>
    <t>插入时间</t>
  </si>
  <si>
    <t xml:space="preserve">    "data": [</t>
  </si>
  <si>
    <t xml:space="preserve">            "createTime": "2024-09-13 20:38:48",</t>
  </si>
  <si>
    <t xml:space="preserve">            "updateBy": "",</t>
  </si>
  <si>
    <t xml:space="preserve">            "requestInfoId": 1,</t>
  </si>
  <si>
    <t xml:space="preserve">            "requestInfoIp": "113233714",</t>
  </si>
  <si>
    <t xml:space="preserve">            "requestInfoHeadValue": "3,2"</t>
  </si>
  <si>
    <t xml:space="preserve">            "createTime": "2024-09-13 20:39:07",</t>
  </si>
  <si>
    <t xml:space="preserve">            "requestInfoId": 2,</t>
  </si>
  <si>
    <t xml:space="preserve">            "requestInfoHeadValue": "33333"</t>
  </si>
  <si>
    <t>domainUrl</t>
  </si>
  <si>
    <t>落地域名</t>
  </si>
  <si>
    <t xml:space="preserve">    "domainUrl": "http://xa3.wvkixtv.cn"</t>
  </si>
  <si>
    <t>filterDay</t>
  </si>
  <si>
    <t>过滤时间</t>
  </si>
  <si>
    <t>没传默认当天</t>
  </si>
  <si>
    <t>cashbackReportList</t>
  </si>
  <si>
    <t>反水列表数据</t>
  </si>
  <si>
    <t>string</t>
  </si>
  <si>
    <t>流水金额</t>
  </si>
  <si>
    <t>未反水金额</t>
  </si>
  <si>
    <t>commissionReportList</t>
  </si>
  <si>
    <t>用户昵称</t>
  </si>
  <si>
    <t>已反佣金</t>
  </si>
  <si>
    <t>noCommissionMoneyTotal</t>
  </si>
  <si>
    <t>未反佣金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</si>
  <si>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</si>
  <si>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</si>
  <si>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</si>
  <si>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</si>
  <si>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</si>
  <si>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</si>
  <si>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totalNoCommission</t>
  </si>
  <si>
    <t>总未反佣金</t>
  </si>
  <si>
    <t xml:space="preserve">    "lastBetRecordId": 46,</t>
  </si>
  <si>
    <t xml:space="preserve">    "virtuallyRecordList": [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</si>
  <si>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</si>
  <si>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</si>
  <si>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</si>
  <si>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</si>
  <si>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</si>
  <si>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</si>
  <si>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</si>
  <si>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</si>
  <si>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</si>
  <si>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</si>
  <si>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</si>
  <si>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</si>
  <si>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    "betId": 46,</t>
  </si>
  <si>
    <t xml:space="preserve">            "number": "双",</t>
  </si>
  <si>
    <t>最后虚拟下注ID</t>
  </si>
  <si>
    <t>virtuallyRecordList</t>
  </si>
  <si>
    <t>虚拟下注数据列表</t>
  </si>
  <si>
    <t>betId</t>
  </si>
  <si>
    <t>投注单ID</t>
  </si>
  <si>
    <t>期数</t>
  </si>
  <si>
    <t>playType</t>
  </si>
  <si>
    <t>投注分类</t>
  </si>
  <si>
    <t>用户名</t>
  </si>
  <si>
    <t>pic</t>
  </si>
  <si>
    <t>用户头像</t>
  </si>
  <si>
    <t>stime</t>
  </si>
  <si>
    <t>投注时间</t>
  </si>
  <si>
    <t>投注用户ID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</si>
  <si>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</si>
  <si>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</si>
  <si>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</si>
  <si>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</si>
  <si>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</si>
  <si>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</si>
  <si>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</si>
  <si>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</si>
  <si>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</si>
  <si>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</si>
  <si>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</si>
  <si>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</si>
  <si>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</si>
  <si>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</si>
  <si>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</si>
  <si>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</si>
  <si>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</si>
  <si>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</si>
  <si>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</si>
  <si>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</si>
  <si>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</si>
  <si>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</si>
  <si>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</si>
  <si>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</si>
  <si>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</si>
  <si>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</si>
  <si>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</si>
  <si>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</si>
  <si>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</si>
  <si>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</si>
  <si>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</si>
  <si>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</si>
  <si>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</si>
  <si>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</si>
  <si>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</si>
  <si>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</si>
  <si>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</si>
  <si>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</si>
  <si>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</si>
  <si>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</si>
  <si>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</si>
  <si>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</si>
  <si>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</si>
  <si>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</si>
  <si>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</si>
  <si>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</si>
  <si>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</si>
  <si>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</si>
  <si>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</si>
  <si>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登录名称</t>
  </si>
  <si>
    <t>用户备注名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</si>
  <si>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</si>
  <si>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</si>
  <si>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</si>
  <si>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</si>
  <si>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</si>
  <si>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</si>
  <si>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</si>
  <si>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</si>
  <si>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</si>
  <si>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</si>
  <si>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</si>
  <si>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</si>
  <si>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</si>
  <si>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</si>
  <si>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轮播公告</t>
  </si>
  <si>
    <t>minChangeMoney</t>
  </si>
  <si>
    <t>最小充值金额</t>
  </si>
  <si>
    <t>minPostalMoney</t>
  </si>
  <si>
    <t>最大充值金额</t>
  </si>
  <si>
    <t>maxPostalCnt</t>
  </si>
  <si>
    <t>每日提现次数</t>
  </si>
  <si>
    <t>webName</t>
  </si>
  <si>
    <t>网站名称</t>
  </si>
  <si>
    <t xml:space="preserve">appHomeAnnouncement </t>
  </si>
  <si>
    <t>首页公告内容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</si>
  <si>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</si>
  <si>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</si>
  <si>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</si>
  <si>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</si>
  <si>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</si>
  <si>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</si>
  <si>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</si>
  <si>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</si>
  <si>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</si>
  <si>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</si>
  <si>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</si>
  <si>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</si>
  <si>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</si>
  <si>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</si>
  <si>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</si>
  <si>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</si>
  <si>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</si>
  <si>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</si>
  <si>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</si>
  <si>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</si>
  <si>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</si>
  <si>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</si>
  <si>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</si>
  <si>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</si>
  <si>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</si>
  <si>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</si>
  <si>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</si>
  <si>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</si>
  <si>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</si>
  <si>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</si>
  <si>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</si>
  <si>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</si>
  <si>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</si>
  <si>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</si>
  <si>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</si>
  <si>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</si>
  <si>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</si>
  <si>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</si>
  <si>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</si>
  <si>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</si>
  <si>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</si>
  <si>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</si>
  <si>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</si>
  <si>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</si>
  <si>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</si>
  <si>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</si>
  <si>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</si>
  <si>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</si>
  <si>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</si>
  <si>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</si>
  <si>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</si>
  <si>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</si>
  <si>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</si>
  <si>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</si>
  <si>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</si>
  <si>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</si>
  <si>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</si>
  <si>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</si>
  <si>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</si>
  <si>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</si>
  <si>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</si>
  <si>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</si>
  <si>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</si>
  <si>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</si>
  <si>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</si>
  <si>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</si>
  <si>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</si>
  <si>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</si>
  <si>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</si>
  <si>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</si>
  <si>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</si>
  <si>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</si>
  <si>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</si>
  <si>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</si>
  <si>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</si>
  <si>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</si>
  <si>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</si>
  <si>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</si>
  <si>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</si>
  <si>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</si>
  <si>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</si>
  <si>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</si>
  <si>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</si>
  <si>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</si>
  <si>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</si>
  <si>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</si>
  <si>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</si>
  <si>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</si>
  <si>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</si>
  <si>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</si>
  <si>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</si>
  <si>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</si>
  <si>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</si>
  <si>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</si>
  <si>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</si>
  <si>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</si>
  <si>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</si>
  <si>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</si>
  <si>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</si>
  <si>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</si>
  <si>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</si>
  <si>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</si>
  <si>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</si>
  <si>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</si>
  <si>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</si>
  <si>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</si>
  <si>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</si>
  <si>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</si>
  <si>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</si>
  <si>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</si>
  <si>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</si>
  <si>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</si>
  <si>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</si>
  <si>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</si>
  <si>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</si>
  <si>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</si>
  <si>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</si>
  <si>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</si>
  <si>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</si>
  <si>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</si>
  <si>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</si>
  <si>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</si>
  <si>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</si>
  <si>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</si>
  <si>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</si>
  <si>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</si>
  <si>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</si>
  <si>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</si>
  <si>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</si>
  <si>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</si>
  <si>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</si>
  <si>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</si>
  <si>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</si>
  <si>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</si>
  <si>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</si>
  <si>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</si>
  <si>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</si>
  <si>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</si>
  <si>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</si>
  <si>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</si>
  <si>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</si>
  <si>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</si>
  <si>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</si>
  <si>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</si>
  <si>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</si>
  <si>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</si>
  <si>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</si>
  <si>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</si>
  <si>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</si>
  <si>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</si>
  <si>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</si>
  <si>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</si>
  <si>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</si>
  <si>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</si>
  <si>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</si>
  <si>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</si>
  <si>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</si>
  <si>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</si>
  <si>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</si>
  <si>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</si>
  <si>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</si>
  <si>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</si>
  <si>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</si>
  <si>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</si>
  <si>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</si>
  <si>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</si>
  <si>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</si>
  <si>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</si>
  <si>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</si>
  <si>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</si>
  <si>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</si>
  <si>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</si>
  <si>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</si>
  <si>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</si>
  <si>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</si>
  <si>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</si>
  <si>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</si>
  <si>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</si>
  <si>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</si>
  <si>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</si>
  <si>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</si>
  <si>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</si>
  <si>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</si>
  <si>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</si>
  <si>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</si>
  <si>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</si>
  <si>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</si>
  <si>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</si>
  <si>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</si>
  <si>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</si>
  <si>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</si>
  <si>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</si>
  <si>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</si>
  <si>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</si>
  <si>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</si>
  <si>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</si>
  <si>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</si>
  <si>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</si>
  <si>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</si>
  <si>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</si>
  <si>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</si>
  <si>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</si>
  <si>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</si>
  <si>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</si>
  <si>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</si>
  <si>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游戏名称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</si>
  <si>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</si>
  <si>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</si>
  <si>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</si>
  <si>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</si>
  <si>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</si>
  <si>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</si>
  <si>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</si>
  <si>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</si>
  <si>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</si>
  <si>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</si>
  <si>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</si>
  <si>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</si>
  <si>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</si>
  <si>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</si>
  <si>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</si>
  <si>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</si>
  <si>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</si>
  <si>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</si>
  <si>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</si>
  <si>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</si>
  <si>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</si>
  <si>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</si>
  <si>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</si>
  <si>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</si>
  <si>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</si>
  <si>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</si>
  <si>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</si>
  <si>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</si>
  <si>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</si>
  <si>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</si>
  <si>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</si>
  <si>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</si>
  <si>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</si>
  <si>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</si>
  <si>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</si>
  <si>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</si>
  <si>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</si>
  <si>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</si>
  <si>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</si>
  <si>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</si>
  <si>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</si>
  <si>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</si>
  <si>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</si>
  <si>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</si>
  <si>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</si>
  <si>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</si>
  <si>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</si>
  <si>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</si>
  <si>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</si>
  <si>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</si>
  <si>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</si>
  <si>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</si>
  <si>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</si>
  <si>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</si>
  <si>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</si>
  <si>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</si>
  <si>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</si>
  <si>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</si>
  <si>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</si>
  <si>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</si>
  <si>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</si>
  <si>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</si>
  <si>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</si>
  <si>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</si>
  <si>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</si>
  <si>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</si>
  <si>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</si>
  <si>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</si>
  <si>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</si>
  <si>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</si>
  <si>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</si>
  <si>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</si>
  <si>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</si>
  <si>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</si>
  <si>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</si>
  <si>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</si>
  <si>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</si>
  <si>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</si>
  <si>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</si>
  <si>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</si>
  <si>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</si>
  <si>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</si>
  <si>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</si>
  <si>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</si>
  <si>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</si>
  <si>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</si>
  <si>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</si>
  <si>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</si>
  <si>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</si>
  <si>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</si>
  <si>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</si>
  <si>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</si>
  <si>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</si>
  <si>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</si>
  <si>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</si>
  <si>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</si>
  <si>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</si>
  <si>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</si>
  <si>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</si>
  <si>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</si>
  <si>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</si>
  <si>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</si>
  <si>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</si>
  <si>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</si>
  <si>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</si>
  <si>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</si>
  <si>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</si>
  <si>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</si>
  <si>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</si>
  <si>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</si>
  <si>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</si>
  <si>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</si>
  <si>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 xml:space="preserve">        "createTime":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</si>
  <si>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</si>
  <si>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</si>
  <si>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</si>
  <si>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</si>
  <si>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</si>
  <si>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</si>
  <si>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</si>
  <si>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</si>
  <si>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</si>
  <si>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</si>
  <si>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</si>
  <si>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</si>
  <si>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</si>
  <si>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</si>
  <si>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</si>
  <si>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</si>
  <si>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</si>
  <si>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</si>
  <si>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</si>
  <si>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</si>
  <si>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</si>
  <si>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</si>
  <si>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</si>
  <si>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</si>
  <si>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</si>
  <si>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</si>
  <si>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"createTime": "2024-04-23 20:38:51",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</si>
  <si>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</si>
  <si>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</si>
  <si>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</si>
  <si>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</si>
  <si>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</si>
  <si>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</si>
  <si>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</si>
  <si>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</si>
  <si>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</si>
  <si>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</si>
  <si>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</si>
  <si>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</si>
  <si>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</si>
  <si>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</si>
  <si>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</si>
  <si>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</si>
  <si>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</si>
  <si>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</si>
  <si>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</si>
  <si>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</si>
  <si>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</si>
  <si>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</si>
  <si>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</si>
  <si>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</si>
  <si>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</si>
  <si>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</si>
  <si>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</si>
  <si>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</si>
  <si>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</si>
  <si>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</si>
  <si>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</si>
  <si>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</si>
  <si>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</si>
  <si>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</si>
  <si>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</si>
  <si>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</si>
  <si>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</si>
  <si>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</si>
  <si>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</si>
  <si>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</si>
  <si>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</si>
  <si>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</si>
  <si>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</si>
  <si>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</si>
  <si>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</si>
  <si>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</si>
  <si>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</si>
  <si>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</si>
  <si>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</si>
  <si>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</si>
  <si>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</si>
  <si>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</si>
  <si>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</si>
  <si>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</si>
  <si>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</si>
  <si>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</si>
  <si>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</si>
  <si>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</si>
  <si>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</si>
  <si>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</si>
  <si>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</si>
  <si>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</si>
  <si>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</si>
  <si>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</si>
  <si>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</si>
  <si>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</si>
  <si>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</si>
  <si>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</si>
  <si>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</si>
  <si>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</si>
  <si>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</si>
  <si>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</si>
  <si>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</si>
  <si>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</si>
  <si>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</si>
  <si>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</si>
  <si>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</si>
  <si>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</si>
  <si>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</si>
  <si>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</si>
  <si>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</si>
  <si>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</si>
  <si>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</si>
  <si>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</si>
  <si>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</si>
  <si>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</si>
  <si>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</si>
  <si>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</si>
  <si>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</si>
  <si>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</si>
  <si>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</si>
  <si>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</si>
  <si>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</si>
  <si>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</si>
  <si>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</si>
  <si>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</si>
  <si>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</si>
  <si>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</si>
  <si>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</si>
  <si>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</si>
  <si>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</si>
  <si>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</si>
  <si>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</si>
  <si>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</si>
  <si>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</si>
  <si>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</si>
  <si>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</si>
  <si>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</si>
  <si>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</si>
  <si>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</si>
  <si>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</si>
  <si>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</si>
  <si>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</si>
  <si>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</si>
  <si>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</si>
  <si>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</si>
  <si>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</si>
  <si>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</si>
  <si>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</si>
  <si>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</si>
  <si>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</si>
  <si>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</si>
  <si>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</si>
  <si>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</si>
  <si>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</si>
  <si>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</si>
  <si>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</si>
  <si>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</si>
  <si>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</si>
  <si>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</si>
  <si>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</si>
  <si>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</si>
  <si>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</si>
  <si>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</si>
  <si>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</si>
  <si>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</si>
  <si>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</si>
  <si>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</si>
  <si>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</si>
  <si>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</si>
  <si>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</si>
  <si>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</si>
  <si>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</si>
  <si>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</si>
  <si>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</si>
  <si>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</si>
  <si>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</si>
  <si>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recordTime</t>
  </si>
  <si>
    <t>下注时间</t>
  </si>
  <si>
    <t>注数</t>
  </si>
  <si>
    <t>结算金额</t>
  </si>
  <si>
    <t>betMoney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</si>
  <si>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</si>
  <si>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</si>
  <si>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</si>
  <si>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</si>
  <si>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</si>
  <si>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</si>
  <si>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</si>
  <si>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</si>
  <si>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</si>
  <si>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</si>
  <si>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</si>
  <si>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</si>
  <si>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</si>
  <si>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</si>
  <si>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</si>
  <si>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</si>
  <si>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</si>
  <si>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</si>
  <si>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</si>
  <si>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</si>
  <si>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</si>
  <si>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</si>
  <si>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</si>
  <si>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</si>
  <si>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</si>
  <si>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</si>
  <si>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</si>
  <si>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</si>
  <si>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</si>
  <si>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</si>
  <si>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</si>
  <si>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</si>
  <si>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</si>
  <si>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</si>
  <si>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</si>
  <si>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</si>
  <si>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</si>
  <si>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</si>
  <si>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</si>
  <si>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</si>
  <si>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</si>
  <si>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</si>
  <si>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</si>
  <si>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</si>
  <si>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</si>
  <si>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</si>
  <si>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</si>
  <si>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</si>
  <si>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</si>
  <si>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</si>
  <si>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</si>
  <si>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</si>
  <si>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</si>
  <si>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</si>
  <si>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</si>
  <si>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</si>
  <si>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</si>
  <si>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</si>
  <si>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</si>
  <si>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</si>
  <si>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</si>
  <si>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</si>
  <si>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</si>
  <si>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</si>
  <si>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</si>
  <si>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</si>
  <si>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</si>
  <si>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</si>
  <si>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</si>
  <si>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</si>
  <si>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</si>
  <si>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</si>
  <si>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</si>
  <si>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</si>
  <si>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</si>
  <si>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</si>
  <si>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</si>
  <si>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</si>
  <si>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</si>
  <si>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</si>
  <si>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</si>
  <si>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</si>
  <si>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</si>
  <si>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</si>
  <si>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</si>
  <si>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</si>
  <si>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</si>
  <si>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</si>
  <si>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</si>
  <si>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</si>
  <si>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</si>
  <si>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</si>
  <si>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</si>
  <si>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</si>
  <si>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</si>
  <si>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</si>
  <si>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</si>
  <si>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</si>
  <si>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</si>
  <si>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</si>
  <si>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</si>
  <si>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</si>
  <si>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</si>
  <si>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</si>
  <si>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</si>
  <si>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</si>
  <si>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</si>
  <si>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</si>
  <si>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</si>
  <si>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</si>
  <si>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</si>
  <si>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</si>
  <si>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</si>
  <si>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</si>
  <si>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</si>
  <si>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</si>
  <si>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</si>
  <si>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</si>
  <si>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</si>
  <si>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</si>
  <si>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</si>
  <si>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</si>
  <si>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</si>
  <si>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</si>
  <si>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</si>
  <si>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</si>
  <si>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</si>
  <si>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</si>
  <si>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</si>
  <si>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</si>
  <si>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</si>
  <si>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</si>
  <si>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</si>
  <si>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</si>
  <si>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</si>
  <si>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</si>
  <si>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</si>
  <si>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</si>
  <si>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</si>
  <si>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</si>
  <si>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</si>
  <si>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</si>
  <si>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</si>
  <si>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</si>
  <si>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</si>
  <si>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</si>
  <si>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</si>
  <si>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</si>
  <si>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</si>
  <si>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</si>
  <si>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</si>
  <si>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</si>
  <si>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</si>
  <si>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</si>
  <si>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</si>
  <si>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</si>
  <si>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</si>
  <si>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</si>
  <si>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</si>
  <si>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</si>
  <si>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</si>
  <si>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</si>
  <si>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</si>
  <si>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    "createBy": "",</t>
  </si>
  <si>
    <t xml:space="preserve">                    "updateBy": "",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</si>
  <si>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</si>
  <si>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</si>
  <si>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</si>
  <si>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</si>
  <si>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</si>
  <si>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</si>
  <si>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</si>
  <si>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</si>
  <si>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</si>
  <si>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</si>
  <si>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</si>
  <si>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</si>
  <si>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</si>
  <si>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</si>
  <si>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</si>
  <si>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</si>
  <si>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</si>
  <si>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</si>
  <si>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</si>
  <si>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</si>
  <si>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</si>
  <si>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</si>
  <si>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</si>
  <si>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</si>
  <si>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</si>
  <si>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</si>
  <si>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</si>
  <si>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</si>
  <si>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</si>
  <si>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</si>
  <si>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</si>
  <si>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</si>
  <si>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</si>
  <si>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</si>
  <si>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</si>
  <si>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</si>
  <si>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</si>
  <si>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</si>
  <si>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</si>
  <si>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</si>
  <si>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</si>
  <si>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</si>
  <si>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</si>
  <si>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</si>
  <si>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</si>
  <si>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</si>
  <si>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</si>
  <si>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</si>
  <si>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</si>
  <si>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</si>
  <si>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</si>
  <si>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</si>
  <si>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</si>
  <si>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</si>
  <si>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</si>
  <si>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</si>
  <si>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</si>
  <si>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</si>
  <si>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</si>
  <si>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</si>
  <si>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</si>
  <si>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</si>
  <si>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</si>
  <si>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</si>
  <si>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</si>
  <si>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</si>
  <si>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</si>
  <si>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</si>
  <si>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</si>
  <si>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</si>
  <si>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</si>
  <si>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</si>
  <si>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</si>
  <si>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</si>
  <si>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</si>
  <si>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</si>
  <si>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</si>
  <si>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</si>
  <si>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</si>
  <si>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</si>
  <si>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</si>
  <si>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</si>
  <si>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</si>
  <si>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</si>
  <si>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</si>
  <si>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</si>
  <si>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</si>
  <si>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</si>
  <si>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</si>
  <si>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</si>
  <si>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</si>
  <si>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</si>
  <si>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</si>
  <si>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</si>
  <si>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</si>
  <si>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</si>
  <si>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</si>
  <si>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</si>
  <si>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</si>
  <si>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</si>
  <si>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</si>
  <si>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</si>
  <si>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</si>
  <si>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</si>
  <si>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</si>
  <si>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</si>
  <si>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</si>
  <si>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</si>
  <si>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</si>
  <si>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</si>
  <si>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</si>
  <si>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</si>
  <si>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</si>
  <si>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</si>
  <si>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</si>
  <si>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</si>
  <si>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</si>
  <si>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</si>
  <si>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</si>
  <si>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</si>
  <si>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</si>
  <si>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</si>
  <si>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</si>
  <si>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</si>
  <si>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</si>
  <si>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</si>
  <si>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</si>
  <si>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</si>
  <si>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</si>
  <si>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</si>
  <si>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</si>
  <si>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</si>
  <si>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</si>
  <si>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</si>
  <si>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</si>
  <si>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</si>
  <si>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</si>
  <si>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</si>
  <si>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</si>
  <si>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</si>
  <si>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</si>
  <si>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</si>
  <si>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</si>
  <si>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</si>
  <si>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</si>
  <si>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</si>
  <si>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</si>
  <si>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</si>
  <si>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</si>
  <si>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</si>
  <si>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</si>
  <si>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</si>
  <si>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</si>
  <si>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</si>
  <si>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</si>
  <si>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</si>
  <si>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</si>
  <si>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</si>
  <si>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</si>
  <si>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</si>
  <si>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</si>
  <si>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</si>
  <si>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</si>
  <si>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</si>
  <si>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</si>
  <si>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</si>
  <si>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</si>
  <si>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</si>
  <si>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</si>
  <si>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</si>
  <si>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</si>
  <si>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</si>
  <si>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</si>
  <si>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</si>
  <si>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</si>
  <si>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</si>
  <si>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</si>
  <si>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</si>
  <si>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</si>
  <si>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</si>
  <si>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</si>
  <si>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</si>
  <si>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</si>
  <si>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</si>
  <si>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</si>
  <si>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</si>
  <si>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</si>
  <si>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</si>
  <si>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</si>
  <si>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</si>
  <si>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</si>
  <si>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</si>
  <si>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</si>
  <si>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</si>
  <si>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</si>
  <si>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</si>
  <si>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</si>
  <si>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</si>
  <si>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</si>
  <si>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</si>
  <si>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</si>
  <si>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</si>
  <si>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</si>
  <si>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</si>
  <si>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</si>
  <si>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</si>
  <si>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</si>
  <si>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</si>
  <si>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</si>
  <si>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</si>
  <si>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</si>
  <si>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</si>
  <si>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</si>
  <si>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</si>
  <si>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</si>
  <si>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</si>
  <si>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</si>
  <si>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</si>
  <si>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</si>
  <si>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</si>
  <si>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</si>
  <si>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</si>
  <si>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</si>
  <si>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</si>
  <si>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</si>
  <si>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</si>
  <si>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</si>
  <si>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</si>
  <si>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</si>
  <si>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</si>
  <si>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</si>
  <si>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</si>
  <si>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</si>
  <si>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</si>
  <si>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</si>
  <si>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</si>
  <si>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</si>
  <si>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</si>
  <si>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</si>
  <si>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</si>
  <si>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</si>
  <si>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</si>
  <si>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</si>
  <si>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</si>
  <si>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</si>
  <si>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</si>
  <si>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</si>
  <si>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</si>
  <si>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</si>
  <si>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</si>
  <si>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</si>
  <si>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</si>
  <si>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</si>
  <si>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</si>
  <si>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</si>
  <si>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</si>
  <si>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</si>
  <si>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</si>
  <si>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</si>
  <si>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</si>
  <si>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</si>
  <si>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</si>
  <si>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</si>
  <si>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</si>
  <si>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</si>
  <si>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</si>
  <si>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</si>
  <si>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</si>
  <si>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</si>
  <si>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</si>
  <si>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</si>
  <si>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</si>
  <si>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</si>
  <si>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</si>
  <si>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</si>
  <si>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</si>
  <si>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</si>
  <si>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</si>
  <si>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</si>
  <si>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</si>
  <si>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</si>
  <si>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</si>
  <si>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</si>
  <si>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</si>
  <si>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</si>
  <si>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</si>
  <si>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</si>
  <si>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</si>
  <si>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</si>
  <si>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</si>
  <si>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</si>
  <si>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</si>
  <si>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</si>
  <si>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</si>
  <si>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</si>
  <si>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</si>
  <si>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</si>
  <si>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</si>
  <si>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</si>
  <si>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</si>
  <si>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</si>
  <si>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</si>
  <si>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</si>
  <si>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</si>
  <si>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</si>
  <si>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</si>
  <si>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</si>
  <si>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</si>
  <si>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</si>
  <si>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</si>
  <si>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</si>
  <si>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</si>
  <si>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</si>
  <si>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</si>
  <si>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</si>
  <si>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</si>
  <si>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</si>
  <si>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</si>
  <si>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</si>
  <si>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</si>
  <si>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</si>
  <si>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</si>
  <si>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</si>
  <si>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</si>
  <si>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</si>
  <si>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</si>
  <si>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</si>
  <si>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</si>
  <si>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</si>
  <si>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</si>
  <si>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</si>
  <si>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</si>
  <si>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</si>
  <si>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</si>
  <si>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</si>
  <si>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</si>
  <si>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</si>
  <si>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</si>
  <si>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</si>
  <si>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</si>
  <si>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</si>
  <si>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</si>
  <si>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</si>
  <si>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</si>
  <si>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</si>
  <si>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</si>
  <si>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</si>
  <si>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</si>
  <si>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</si>
  <si>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</si>
  <si>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</si>
  <si>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</si>
  <si>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</si>
  <si>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</si>
  <si>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</si>
  <si>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</si>
  <si>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</si>
  <si>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</si>
  <si>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</si>
  <si>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</si>
  <si>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</si>
  <si>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</si>
  <si>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</si>
  <si>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</si>
  <si>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</si>
  <si>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</si>
  <si>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</si>
  <si>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</si>
  <si>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</si>
  <si>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</si>
  <si>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</si>
  <si>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</si>
  <si>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</si>
  <si>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</si>
  <si>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</si>
  <si>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</si>
  <si>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</si>
  <si>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</si>
  <si>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</si>
  <si>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</si>
  <si>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</si>
  <si>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</si>
  <si>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</si>
  <si>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</si>
  <si>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</si>
  <si>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</si>
  <si>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</si>
  <si>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</si>
  <si>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</si>
  <si>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</si>
  <si>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</si>
  <si>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</si>
  <si>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</si>
  <si>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</si>
  <si>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</si>
  <si>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</si>
  <si>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</si>
  <si>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</si>
  <si>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</si>
  <si>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</si>
  <si>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</si>
  <si>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</si>
  <si>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</si>
  <si>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</si>
  <si>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</si>
  <si>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</si>
  <si>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</si>
  <si>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</si>
  <si>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</si>
  <si>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</si>
  <si>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</si>
  <si>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</si>
  <si>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</si>
  <si>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</si>
  <si>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</si>
  <si>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</si>
  <si>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</si>
  <si>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</si>
  <si>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</si>
  <si>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</si>
  <si>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</si>
  <si>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</si>
  <si>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</si>
  <si>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</si>
  <si>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</si>
  <si>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</si>
  <si>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</si>
  <si>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</si>
  <si>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</si>
  <si>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</si>
  <si>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</si>
  <si>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</si>
  <si>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</si>
  <si>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</si>
  <si>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</si>
  <si>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</si>
  <si>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</si>
  <si>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</si>
  <si>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</si>
  <si>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</si>
  <si>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</si>
  <si>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</si>
  <si>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</si>
  <si>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</si>
  <si>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</si>
  <si>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</si>
  <si>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</si>
  <si>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</si>
  <si>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</si>
  <si>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</si>
  <si>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</si>
  <si>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</si>
  <si>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</si>
  <si>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</si>
  <si>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</si>
  <si>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</si>
  <si>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>lastPeriods</t>
  </si>
  <si>
    <t>上一期ID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</si>
  <si>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</si>
  <si>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</si>
  <si>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</si>
  <si>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</si>
  <si>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</si>
  <si>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</si>
  <si>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</si>
  <si>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当期盈亏金额</t>
  </si>
  <si>
    <t>只有recordStatus是1时才会有值</t>
  </si>
  <si>
    <t>todayGameWinMoneyTotal</t>
  </si>
  <si>
    <t>今日彩种盈亏余额</t>
  </si>
  <si>
    <t>periodsGameWinMoneyTotal</t>
  </si>
  <si>
    <t>上一期彩种盈亏余额</t>
  </si>
  <si>
    <t xml:space="preserve">        "periods": 33274299,</t>
  </si>
  <si>
    <t xml:space="preserve">        "opentime": "2024-08-11 20:53:03",</t>
  </si>
  <si>
    <t xml:space="preserve">        "openCode": "3,4,5,9,8,1,6,10,2,7",</t>
  </si>
  <si>
    <t xml:space="preserve">        "openCodeName": "7,小,单,虎,龙,虎,龙,龙",</t>
  </si>
  <si>
    <t xml:space="preserve">        "money": 878.91,</t>
  </si>
  <si>
    <t xml:space="preserve">        "lotteryStatus": "1",</t>
  </si>
  <si>
    <t xml:space="preserve">        "recordStatus": "1",</t>
  </si>
  <si>
    <t xml:space="preserve">        "profitLossMoney": -0.79999924,</t>
  </si>
  <si>
    <t xml:space="preserve">        "todayGameWinMoneyTotal": -43.8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</si>
  <si>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</si>
  <si>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</si>
  <si>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</si>
  <si>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</si>
  <si>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</si>
  <si>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</si>
  <si>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</si>
  <si>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</si>
  <si>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</si>
  <si>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</si>
  <si>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</si>
  <si>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</si>
  <si>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</si>
  <si>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</si>
  <si>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</si>
  <si>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</si>
  <si>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</si>
  <si>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</si>
  <si>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</si>
  <si>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</si>
  <si>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</si>
  <si>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</si>
  <si>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</si>
  <si>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</si>
  <si>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</si>
  <si>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</si>
  <si>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</si>
  <si>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</si>
  <si>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</si>
  <si>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</si>
  <si>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</si>
  <si>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</si>
  <si>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</si>
  <si>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</si>
  <si>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</si>
  <si>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</si>
  <si>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</si>
  <si>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</si>
  <si>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</si>
  <si>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</si>
  <si>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</si>
  <si>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</si>
  <si>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</si>
  <si>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</si>
  <si>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</si>
  <si>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</si>
  <si>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</si>
  <si>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</si>
  <si>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</si>
  <si>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</si>
  <si>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</si>
  <si>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</si>
  <si>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</si>
  <si>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</si>
  <si>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</si>
  <si>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</si>
  <si>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</si>
  <si>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</si>
  <si>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</si>
  <si>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</si>
  <si>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</si>
  <si>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</si>
  <si>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</si>
  <si>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</si>
  <si>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</si>
  <si>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</si>
  <si>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</si>
  <si>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</si>
  <si>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</si>
  <si>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</si>
  <si>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</si>
  <si>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</si>
  <si>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</si>
  <si>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</si>
  <si>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</si>
  <si>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</si>
  <si>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</si>
  <si>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</si>
  <si>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</si>
  <si>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</si>
  <si>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</si>
  <si>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</si>
  <si>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</si>
  <si>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</si>
  <si>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</si>
  <si>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</si>
  <si>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</si>
  <si>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</si>
  <si>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</si>
  <si>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</si>
  <si>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</si>
  <si>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</si>
  <si>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</si>
  <si>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</si>
  <si>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</si>
  <si>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</si>
  <si>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</si>
  <si>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</si>
  <si>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</si>
  <si>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</si>
  <si>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</si>
  <si>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</si>
  <si>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</si>
  <si>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</si>
  <si>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</si>
  <si>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</si>
  <si>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</si>
  <si>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</si>
  <si>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</si>
  <si>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</si>
  <si>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</si>
  <si>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</si>
  <si>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</si>
  <si>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</si>
  <si>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</si>
  <si>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</si>
  <si>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</si>
  <si>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</si>
  <si>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</si>
  <si>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</si>
  <si>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</si>
  <si>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</si>
  <si>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</si>
  <si>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</si>
  <si>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</si>
  <si>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</si>
  <si>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</si>
  <si>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</si>
  <si>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</si>
  <si>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</si>
  <si>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</si>
  <si>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</si>
  <si>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</si>
  <si>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</si>
  <si>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</si>
  <si>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</si>
  <si>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</si>
  <si>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</si>
  <si>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</si>
  <si>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</si>
  <si>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recordList</t>
  </si>
  <si>
    <t>fiveballs/kjRecordMoney</t>
  </si>
  <si>
    <t>盈亏金额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</si>
  <si>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</si>
  <si>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</si>
  <si>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</si>
  <si>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</si>
  <si>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</si>
  <si>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"recordStatus": "0",</t>
  </si>
  <si>
    <t xml:space="preserve">        "profitLossMoney": 0.0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</si>
  <si>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</si>
  <si>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</si>
  <si>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</si>
  <si>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</si>
  <si>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</si>
  <si>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</si>
  <si>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</si>
  <si>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</si>
  <si>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</si>
  <si>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</si>
  <si>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</si>
  <si>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</si>
  <si>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</si>
  <si>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</si>
  <si>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</si>
  <si>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</si>
  <si>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</si>
  <si>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</si>
  <si>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</si>
  <si>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</si>
  <si>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</si>
  <si>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</si>
  <si>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</si>
  <si>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</si>
  <si>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</si>
  <si>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</si>
  <si>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</si>
  <si>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</si>
  <si>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</si>
  <si>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</si>
  <si>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</si>
  <si>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</si>
  <si>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</si>
  <si>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</si>
  <si>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</si>
  <si>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</si>
  <si>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</si>
  <si>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</si>
  <si>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</si>
  <si>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</si>
  <si>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</si>
  <si>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</si>
  <si>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</si>
  <si>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</si>
  <si>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</si>
  <si>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</si>
  <si>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</si>
  <si>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</si>
  <si>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</si>
  <si>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</si>
  <si>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</si>
  <si>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</si>
  <si>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</si>
  <si>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</si>
  <si>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</si>
  <si>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</si>
  <si>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</si>
  <si>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</si>
  <si>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</si>
  <si>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</si>
  <si>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</si>
  <si>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</si>
  <si>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</si>
  <si>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</si>
  <si>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</si>
  <si>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</si>
  <si>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</si>
  <si>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</si>
  <si>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</si>
  <si>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投注多个号码用,隔开【例如:0,大,5】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</si>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</sst>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21" applyNumberFormat="0" applyAlignment="0" applyProtection="0">
      <alignment vertical="center"/>
    </xf>
    <xf numFmtId="0" fontId="20" fillId="14" borderId="22" applyNumberFormat="0" applyAlignment="0" applyProtection="0">
      <alignment vertical="center"/>
    </xf>
    <xf numFmtId="0" fontId="21" fillId="14" borderId="21" applyNumberFormat="0" applyAlignment="0" applyProtection="0">
      <alignment vertical="center"/>
    </xf>
    <xf numFmtId="0" fontId="22" fillId="15" borderId="23" applyNumberFormat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0" borderId="25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49" fontId="0" fillId="0" borderId="0" xfId="0" applyNumberFormat="1" applyFill="1" applyAlignment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" fillId="0" borderId="1" xfId="6" applyFont="1" applyFill="1" applyBorder="1">
      <alignment vertical="center"/>
    </xf>
    <xf numFmtId="0" fontId="12" fillId="0" borderId="1" xfId="6" applyFont="1" applyFill="1" applyBorder="1">
      <alignment vertical="center"/>
    </xf>
    <xf numFmtId="0" fontId="9" fillId="0" borderId="1" xfId="6" applyFill="1" applyBorder="1">
      <alignment vertical="center"/>
    </xf>
    <xf numFmtId="0" fontId="9" fillId="3" borderId="1" xfId="6" applyFill="1" applyBorder="1">
      <alignment vertical="center"/>
    </xf>
    <xf numFmtId="0" fontId="6" fillId="3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applyAlignment="1" quotePrefix="1">
      <alignment horizontal="center" vertical="center"/>
    </xf>
    <xf numFmtId="0" fontId="0" fillId="0" borderId="1" xfId="0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3" Type="http://schemas.openxmlformats.org/officeDocument/2006/relationships/styles" Target="styles.xml"/><Relationship Id="rId72" Type="http://schemas.openxmlformats.org/officeDocument/2006/relationships/sharedStrings" Target="sharedStrings.xml"/><Relationship Id="rId71" Type="http://schemas.openxmlformats.org/officeDocument/2006/relationships/theme" Target="theme/theme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74</xdr:row>
      <xdr:rowOff>0</xdr:rowOff>
    </xdr:from>
    <xdr:to>
      <xdr:col>9</xdr:col>
      <xdr:colOff>366395</xdr:colOff>
      <xdr:row>94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353312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17</xdr:col>
      <xdr:colOff>525780</xdr:colOff>
      <xdr:row>138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810512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17</xdr:row>
      <xdr:rowOff>0</xdr:rowOff>
    </xdr:from>
    <xdr:to>
      <xdr:col>16</xdr:col>
      <xdr:colOff>335280</xdr:colOff>
      <xdr:row>48</xdr:row>
      <xdr:rowOff>68580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017520" y="3108960"/>
          <a:ext cx="8503920" cy="5737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206375</xdr:colOff>
      <xdr:row>15</xdr:row>
      <xdr:rowOff>22860</xdr:rowOff>
    </xdr:from>
    <xdr:to>
      <xdr:col>18</xdr:col>
      <xdr:colOff>297815</xdr:colOff>
      <xdr:row>49</xdr:row>
      <xdr:rowOff>38100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7335" y="2766060"/>
          <a:ext cx="8625840" cy="6233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152400</xdr:colOff>
      <xdr:row>17</xdr:row>
      <xdr:rowOff>129540</xdr:rowOff>
    </xdr:from>
    <xdr:to>
      <xdr:col>20</xdr:col>
      <xdr:colOff>312420</xdr:colOff>
      <xdr:row>51</xdr:row>
      <xdr:rowOff>99060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42560" y="3238500"/>
          <a:ext cx="8694420" cy="6187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9"/>
  <sheetViews>
    <sheetView tabSelected="1" topLeftCell="A58" workbookViewId="0">
      <selection activeCell="A70" sqref="A70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5" t="s">
        <v>0</v>
      </c>
      <c r="B1" s="56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7" t="s">
        <v>5</v>
      </c>
      <c r="B4" s="58" t="s">
        <v>6</v>
      </c>
      <c r="C4" s="59"/>
      <c r="D4" s="59"/>
      <c r="I4" t="s">
        <v>7</v>
      </c>
    </row>
    <row r="5" spans="1:12">
      <c r="A5" s="57" t="s">
        <v>8</v>
      </c>
      <c r="B5" s="58" t="s">
        <v>9</v>
      </c>
      <c r="C5" s="59"/>
      <c r="D5" s="59"/>
      <c r="I5" s="3"/>
      <c r="J5" s="8" t="s">
        <v>10</v>
      </c>
      <c r="K5" s="8" t="s">
        <v>11</v>
      </c>
      <c r="L5" s="8"/>
    </row>
    <row r="6" spans="1:14">
      <c r="A6" s="60" t="s">
        <v>12</v>
      </c>
      <c r="B6" s="58" t="s">
        <v>13</v>
      </c>
      <c r="C6" s="59"/>
      <c r="D6" s="59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60" t="s">
        <v>19</v>
      </c>
      <c r="B7" s="58" t="s">
        <v>20</v>
      </c>
      <c r="C7" s="59"/>
      <c r="D7" s="59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60" t="s">
        <v>25</v>
      </c>
      <c r="B8" s="58" t="s">
        <v>26</v>
      </c>
      <c r="C8" s="59"/>
      <c r="D8" s="59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7" t="s">
        <v>31</v>
      </c>
      <c r="B9" s="58" t="s">
        <v>32</v>
      </c>
      <c r="C9" s="59"/>
      <c r="D9" s="59"/>
      <c r="E9" s="55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7" t="s">
        <v>36</v>
      </c>
      <c r="B10" s="58" t="s">
        <v>37</v>
      </c>
      <c r="C10" s="59"/>
      <c r="D10" s="59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7" t="s">
        <v>41</v>
      </c>
      <c r="B11" s="58" t="s">
        <v>42</v>
      </c>
      <c r="C11" s="59"/>
      <c r="D11" s="59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7" t="s">
        <v>47</v>
      </c>
      <c r="B12" s="58" t="s">
        <v>48</v>
      </c>
      <c r="C12" s="59"/>
      <c r="D12" s="59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7" t="s">
        <v>54</v>
      </c>
      <c r="B13" s="58" t="s">
        <v>55</v>
      </c>
      <c r="C13" s="59"/>
      <c r="D13" s="59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7" t="s">
        <v>59</v>
      </c>
      <c r="B14" s="58" t="s">
        <v>60</v>
      </c>
      <c r="C14" s="59"/>
      <c r="D14" s="59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7" t="s">
        <v>64</v>
      </c>
      <c r="B15" s="58" t="s">
        <v>65</v>
      </c>
      <c r="C15" s="59"/>
      <c r="D15" s="59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7" t="s">
        <v>69</v>
      </c>
      <c r="B16" s="58" t="s">
        <v>70</v>
      </c>
      <c r="C16" s="59"/>
      <c r="D16" s="59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7" t="s">
        <v>75</v>
      </c>
      <c r="B17" s="58" t="s">
        <v>76</v>
      </c>
      <c r="C17" s="59"/>
      <c r="D17" s="59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7" t="s">
        <v>81</v>
      </c>
      <c r="B18" s="58" t="s">
        <v>82</v>
      </c>
      <c r="C18" s="59"/>
      <c r="D18" s="59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7" t="s">
        <v>87</v>
      </c>
      <c r="B19" s="58" t="s">
        <v>88</v>
      </c>
      <c r="C19" s="59"/>
      <c r="D19" s="59"/>
    </row>
    <row r="20" spans="1:4">
      <c r="A20" s="57" t="s">
        <v>89</v>
      </c>
      <c r="B20" s="58" t="s">
        <v>90</v>
      </c>
      <c r="C20" s="59"/>
      <c r="D20" s="59"/>
    </row>
    <row r="21" spans="1:4">
      <c r="A21" s="57" t="s">
        <v>91</v>
      </c>
      <c r="B21" s="58" t="s">
        <v>92</v>
      </c>
      <c r="C21" s="59"/>
      <c r="D21" s="59"/>
    </row>
    <row r="22" spans="1:4">
      <c r="A22" s="57" t="s">
        <v>93</v>
      </c>
      <c r="B22" s="58" t="s">
        <v>94</v>
      </c>
      <c r="C22" s="59"/>
      <c r="D22" s="59"/>
    </row>
    <row r="23" spans="1:4">
      <c r="A23" s="57" t="s">
        <v>95</v>
      </c>
      <c r="B23" s="58" t="s">
        <v>96</v>
      </c>
      <c r="C23" s="59"/>
      <c r="D23" s="59"/>
    </row>
    <row r="24" spans="1:4">
      <c r="A24" s="57" t="s">
        <v>97</v>
      </c>
      <c r="B24" s="58" t="s">
        <v>98</v>
      </c>
      <c r="C24" s="59"/>
      <c r="D24" s="59"/>
    </row>
    <row r="25" spans="1:4">
      <c r="A25" s="57" t="s">
        <v>99</v>
      </c>
      <c r="B25" s="58" t="s">
        <v>100</v>
      </c>
      <c r="C25" s="59"/>
      <c r="D25" s="59"/>
    </row>
    <row r="26" spans="1:4">
      <c r="A26" s="57" t="s">
        <v>101</v>
      </c>
      <c r="B26" s="58" t="s">
        <v>102</v>
      </c>
      <c r="C26" s="59"/>
      <c r="D26" s="59"/>
    </row>
    <row r="27" spans="1:4">
      <c r="A27" s="61" t="s">
        <v>103</v>
      </c>
      <c r="B27" s="58" t="s">
        <v>104</v>
      </c>
      <c r="C27" s="59"/>
      <c r="D27" s="59"/>
    </row>
    <row r="28" spans="1:4">
      <c r="A28" s="57" t="s">
        <v>105</v>
      </c>
      <c r="B28" s="58" t="s">
        <v>106</v>
      </c>
      <c r="C28" s="59"/>
      <c r="D28" s="59"/>
    </row>
    <row r="29" spans="1:4">
      <c r="A29" s="57" t="s">
        <v>107</v>
      </c>
      <c r="B29" s="58" t="s">
        <v>108</v>
      </c>
      <c r="C29" s="59"/>
      <c r="D29" s="59"/>
    </row>
    <row r="30" spans="1:4">
      <c r="A30" s="57" t="s">
        <v>109</v>
      </c>
      <c r="B30" s="58" t="s">
        <v>110</v>
      </c>
      <c r="C30" s="59"/>
      <c r="D30" s="59"/>
    </row>
    <row r="31" spans="1:4">
      <c r="A31" s="57" t="s">
        <v>111</v>
      </c>
      <c r="B31" s="58" t="s">
        <v>112</v>
      </c>
      <c r="C31" s="59"/>
      <c r="D31" s="59"/>
    </row>
    <row r="32" spans="1:4">
      <c r="A32" s="57" t="s">
        <v>113</v>
      </c>
      <c r="B32" s="58" t="s">
        <v>114</v>
      </c>
      <c r="C32" s="59"/>
      <c r="D32" s="59"/>
    </row>
    <row r="33" spans="1:4">
      <c r="A33" s="57" t="s">
        <v>115</v>
      </c>
      <c r="B33" s="58" t="s">
        <v>116</v>
      </c>
      <c r="C33" s="59"/>
      <c r="D33" s="59"/>
    </row>
    <row r="34" spans="1:4">
      <c r="A34" s="57" t="s">
        <v>117</v>
      </c>
      <c r="B34" s="58" t="s">
        <v>118</v>
      </c>
      <c r="C34" s="59"/>
      <c r="D34" s="59"/>
    </row>
    <row r="35" spans="1:4">
      <c r="A35" s="57" t="s">
        <v>119</v>
      </c>
      <c r="B35" s="58" t="s">
        <v>120</v>
      </c>
      <c r="C35" s="59"/>
      <c r="D35" s="59"/>
    </row>
    <row r="36" spans="1:4">
      <c r="A36" s="61" t="s">
        <v>121</v>
      </c>
      <c r="B36" s="58" t="s">
        <v>122</v>
      </c>
      <c r="C36" s="59"/>
      <c r="D36" s="59"/>
    </row>
    <row r="37" spans="1:4">
      <c r="A37" s="57" t="s">
        <v>123</v>
      </c>
      <c r="B37" s="58" t="s">
        <v>124</v>
      </c>
      <c r="C37" s="59"/>
      <c r="D37" s="59"/>
    </row>
    <row r="38" spans="1:4">
      <c r="A38" s="57" t="s">
        <v>125</v>
      </c>
      <c r="B38" s="58" t="s">
        <v>126</v>
      </c>
      <c r="C38" s="59"/>
      <c r="D38" s="59"/>
    </row>
    <row r="39" spans="1:4">
      <c r="A39" s="57" t="s">
        <v>127</v>
      </c>
      <c r="B39" s="58" t="s">
        <v>128</v>
      </c>
      <c r="C39" s="59"/>
      <c r="D39" s="59"/>
    </row>
    <row r="40" spans="1:4">
      <c r="A40" s="57" t="s">
        <v>129</v>
      </c>
      <c r="B40" s="58" t="s">
        <v>130</v>
      </c>
      <c r="C40" s="59"/>
      <c r="D40" s="59"/>
    </row>
    <row r="41" customFormat="1" spans="1:4">
      <c r="A41" s="57" t="s">
        <v>131</v>
      </c>
      <c r="B41" s="58" t="s">
        <v>132</v>
      </c>
      <c r="C41" s="59"/>
      <c r="D41" s="59"/>
    </row>
    <row r="42" spans="1:4">
      <c r="A42" s="57" t="s">
        <v>133</v>
      </c>
      <c r="B42" s="58" t="s">
        <v>134</v>
      </c>
      <c r="C42" s="59"/>
      <c r="D42" s="59"/>
    </row>
    <row r="43" spans="1:4">
      <c r="A43" s="57" t="s">
        <v>135</v>
      </c>
      <c r="B43" s="58" t="s">
        <v>136</v>
      </c>
      <c r="C43" s="59"/>
      <c r="D43" s="59"/>
    </row>
    <row r="44" spans="1:4">
      <c r="A44" s="57" t="s">
        <v>137</v>
      </c>
      <c r="B44" s="58" t="s">
        <v>138</v>
      </c>
      <c r="C44" s="59"/>
      <c r="D44" s="59"/>
    </row>
    <row r="45" spans="1:4">
      <c r="A45" s="57" t="s">
        <v>139</v>
      </c>
      <c r="B45" s="58" t="s">
        <v>140</v>
      </c>
      <c r="C45" s="59"/>
      <c r="D45" s="59"/>
    </row>
    <row r="46" spans="1:4">
      <c r="A46" s="57" t="s">
        <v>141</v>
      </c>
      <c r="B46" s="58" t="s">
        <v>142</v>
      </c>
      <c r="C46" s="59"/>
      <c r="D46" s="59"/>
    </row>
    <row r="47" spans="1:4">
      <c r="A47" s="57" t="s">
        <v>143</v>
      </c>
      <c r="B47" s="58" t="s">
        <v>144</v>
      </c>
      <c r="C47" s="59"/>
      <c r="D47" s="59"/>
    </row>
    <row r="48" spans="1:4">
      <c r="A48" s="57" t="s">
        <v>145</v>
      </c>
      <c r="B48" s="58" t="s">
        <v>146</v>
      </c>
      <c r="C48" s="59"/>
      <c r="D48" s="59"/>
    </row>
    <row r="49" spans="1:4">
      <c r="A49" s="57" t="s">
        <v>147</v>
      </c>
      <c r="B49" s="58" t="s">
        <v>148</v>
      </c>
      <c r="C49" s="59"/>
      <c r="D49" s="59"/>
    </row>
    <row r="50" customFormat="1" spans="1:4">
      <c r="A50" s="57" t="s">
        <v>149</v>
      </c>
      <c r="B50" s="58" t="s">
        <v>150</v>
      </c>
      <c r="C50" s="59"/>
      <c r="D50" s="59"/>
    </row>
    <row r="51" spans="1:4">
      <c r="A51" s="57" t="s">
        <v>151</v>
      </c>
      <c r="B51" s="58" t="s">
        <v>152</v>
      </c>
      <c r="C51" s="59"/>
      <c r="D51" s="59"/>
    </row>
    <row r="52" spans="1:4">
      <c r="A52" s="57" t="s">
        <v>153</v>
      </c>
      <c r="B52" s="58" t="s">
        <v>154</v>
      </c>
      <c r="C52" s="59"/>
      <c r="D52" s="59"/>
    </row>
    <row r="53" spans="1:4">
      <c r="A53" s="57" t="s">
        <v>155</v>
      </c>
      <c r="B53" s="58" t="s">
        <v>156</v>
      </c>
      <c r="C53" s="59"/>
      <c r="D53" s="59"/>
    </row>
    <row r="54" customFormat="1" spans="1:4">
      <c r="A54" s="58" t="s">
        <v>157</v>
      </c>
      <c r="B54" s="58" t="s">
        <v>158</v>
      </c>
      <c r="C54" s="59"/>
      <c r="D54" s="59"/>
    </row>
    <row r="55" customFormat="1" spans="1:4">
      <c r="A55" s="57" t="s">
        <v>159</v>
      </c>
      <c r="B55" s="58" t="s">
        <v>160</v>
      </c>
      <c r="C55" s="59"/>
      <c r="D55" s="59"/>
    </row>
    <row r="56" customFormat="1" spans="1:4">
      <c r="A56" s="62" t="s">
        <v>161</v>
      </c>
      <c r="B56" s="58" t="s">
        <v>162</v>
      </c>
      <c r="C56" s="59"/>
      <c r="D56" s="59"/>
    </row>
    <row r="57" customFormat="1" spans="1:2">
      <c r="A57" s="62" t="s">
        <v>163</v>
      </c>
      <c r="B57" s="58" t="s">
        <v>164</v>
      </c>
    </row>
    <row r="58" customFormat="1" spans="1:2">
      <c r="A58" s="62" t="s">
        <v>165</v>
      </c>
      <c r="B58" s="58" t="s">
        <v>166</v>
      </c>
    </row>
    <row r="59" customFormat="1" spans="1:2">
      <c r="A59" s="62" t="s">
        <v>167</v>
      </c>
      <c r="B59" s="58" t="s">
        <v>168</v>
      </c>
    </row>
    <row r="60" customFormat="1" spans="1:2">
      <c r="A60" s="63" t="s">
        <v>169</v>
      </c>
      <c r="B60" s="58" t="s">
        <v>170</v>
      </c>
    </row>
    <row r="61" customFormat="1" spans="1:2">
      <c r="A61" s="63" t="s">
        <v>171</v>
      </c>
      <c r="B61" s="58" t="s">
        <v>172</v>
      </c>
    </row>
    <row r="62" customFormat="1" spans="1:2">
      <c r="A62" s="63" t="s">
        <v>173</v>
      </c>
      <c r="B62" s="58" t="s">
        <v>174</v>
      </c>
    </row>
    <row r="63" customFormat="1" spans="1:2">
      <c r="A63" s="63" t="s">
        <v>175</v>
      </c>
      <c r="B63" s="58" t="s">
        <v>176</v>
      </c>
    </row>
    <row r="64" customFormat="1" spans="1:2">
      <c r="A64" s="63" t="s">
        <v>177</v>
      </c>
      <c r="B64" s="58" t="s">
        <v>178</v>
      </c>
    </row>
    <row r="65" customFormat="1" spans="1:4">
      <c r="A65" s="57" t="s">
        <v>179</v>
      </c>
      <c r="B65" s="58" t="s">
        <v>180</v>
      </c>
      <c r="C65" s="59"/>
      <c r="D65" s="59"/>
    </row>
    <row r="66" customFormat="1" spans="1:4">
      <c r="A66" s="57" t="s">
        <v>181</v>
      </c>
      <c r="B66" s="58" t="s">
        <v>182</v>
      </c>
      <c r="C66" s="59"/>
      <c r="D66" s="59"/>
    </row>
    <row r="67" customFormat="1" spans="1:4">
      <c r="A67" s="57" t="s">
        <v>183</v>
      </c>
      <c r="B67" s="58" t="s">
        <v>184</v>
      </c>
      <c r="C67" s="59"/>
      <c r="D67" s="59"/>
    </row>
    <row r="68" customFormat="1" spans="1:4">
      <c r="A68" s="57" t="s">
        <v>185</v>
      </c>
      <c r="B68" s="58" t="s">
        <v>186</v>
      </c>
      <c r="C68" s="59"/>
      <c r="D68" s="59"/>
    </row>
    <row r="69" customFormat="1" spans="1:4">
      <c r="A69" s="64" t="s">
        <v>187</v>
      </c>
      <c r="B69" s="58" t="s">
        <v>188</v>
      </c>
      <c r="C69" s="59"/>
      <c r="D69" s="59"/>
    </row>
    <row r="70" customFormat="1" spans="1:4">
      <c r="A70" s="65" t="s">
        <v>189</v>
      </c>
      <c r="B70" s="66" t="s">
        <v>190</v>
      </c>
      <c r="C70" s="59"/>
      <c r="D70" s="59"/>
    </row>
    <row r="71" customFormat="1" spans="1:4">
      <c r="A71" s="65" t="s">
        <v>191</v>
      </c>
      <c r="B71" s="66" t="s">
        <v>192</v>
      </c>
      <c r="C71" s="59"/>
      <c r="D71" s="59"/>
    </row>
    <row r="73" spans="1:1">
      <c r="A73" s="5" t="s">
        <v>193</v>
      </c>
    </row>
    <row r="74" spans="1:6">
      <c r="A74" s="3" t="s">
        <v>194</v>
      </c>
      <c r="B74" s="67" t="s">
        <v>195</v>
      </c>
      <c r="F74" s="12" t="s">
        <v>196</v>
      </c>
    </row>
    <row r="97" spans="1:7">
      <c r="A97" s="3" t="s">
        <v>197</v>
      </c>
      <c r="B97" s="12" t="s">
        <v>198</v>
      </c>
      <c r="G97" s="12"/>
    </row>
    <row r="98" spans="1:6">
      <c r="A98" s="68" t="s">
        <v>199</v>
      </c>
      <c r="B98" t="s">
        <v>200</v>
      </c>
      <c r="F98" s="12" t="s">
        <v>201</v>
      </c>
    </row>
    <row r="99" spans="2:2">
      <c r="B99" s="12" t="s">
        <v>202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  <hyperlink ref="A59" location="获取有效的落地域名站点设置!A1" display="获取有效的落地域名站点设置"/>
    <hyperlink ref="A60" location="插入请求信息!A1" display="插入请求信息"/>
    <hyperlink ref="A61" location="查询请求表信息!A1" display="查询请求表信息"/>
    <hyperlink ref="A62" location="IP地址验证!A1" display="IP地址验证"/>
    <hyperlink ref="A63" location="获取用户下级列表!A1" display="获取用户下级列表"/>
    <hyperlink ref="A64" location="获取用户下级列表!A1" display="获取用户下级报表"/>
    <hyperlink ref="A65" location="'3球追号'!A1" display="3球追号"/>
    <hyperlink ref="A66" location="'5球追号'!A1" display="5球追号"/>
    <hyperlink ref="A67" location="'10球追号'!A1" display="10球追号"/>
    <hyperlink ref="A68" location="追号任务!A1" display="追号任务"/>
    <hyperlink ref="A69" location="停追号任务!A1" display="停追号任务"/>
    <hyperlink ref="A70" location="获取佣金转换列表!A1" display="佣金转换列表"/>
    <hyperlink ref="A71" location="提出转出佣金到余额!A1" display="提出转出佣金到余额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目录!B64</f>
        <v>/system/app/getChildReportList</v>
      </c>
    </row>
    <row r="3" customFormat="1" spans="1:1">
      <c r="A3" s="1" t="s">
        <v>204</v>
      </c>
    </row>
    <row r="4" customFormat="1" spans="2:2">
      <c r="B4" s="3" t="s">
        <v>268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8" customFormat="1" spans="2:6">
      <c r="B8" t="s">
        <v>216</v>
      </c>
      <c r="D8" t="s">
        <v>217</v>
      </c>
      <c r="F8" t="s">
        <v>218</v>
      </c>
    </row>
    <row r="10" customFormat="1" spans="1:1">
      <c r="A10" s="1" t="s">
        <v>208</v>
      </c>
    </row>
    <row r="11" customFormat="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spans="2:6">
      <c r="B13" t="s">
        <v>6780</v>
      </c>
      <c r="F13" t="s">
        <v>6781</v>
      </c>
    </row>
    <row r="14" customFormat="1" spans="3:6">
      <c r="C14" s="54" t="s">
        <v>6782</v>
      </c>
      <c r="D14" t="s">
        <v>220</v>
      </c>
      <c r="F14" t="s">
        <v>6783</v>
      </c>
    </row>
    <row r="15" customFormat="1" spans="3:6">
      <c r="C15" s="54" t="s">
        <v>6784</v>
      </c>
      <c r="D15" t="s">
        <v>227</v>
      </c>
      <c r="F15" t="s">
        <v>6785</v>
      </c>
    </row>
    <row r="16" customFormat="1" spans="3:6">
      <c r="C16" s="54" t="s">
        <v>6786</v>
      </c>
      <c r="F16" t="s">
        <v>6787</v>
      </c>
    </row>
    <row r="17" customFormat="1" spans="3:6">
      <c r="C17" s="54" t="s">
        <v>6788</v>
      </c>
      <c r="F17" t="s">
        <v>6789</v>
      </c>
    </row>
    <row r="18" customFormat="1" spans="3:6">
      <c r="C18" s="54" t="s">
        <v>6790</v>
      </c>
      <c r="F18" t="s">
        <v>6791</v>
      </c>
    </row>
    <row r="19" customFormat="1" spans="3:6">
      <c r="C19" s="54" t="s">
        <v>6792</v>
      </c>
      <c r="F19" t="s">
        <v>6793</v>
      </c>
    </row>
    <row r="20" customFormat="1" spans="3:6">
      <c r="C20" s="54" t="s">
        <v>6794</v>
      </c>
      <c r="F20" t="s">
        <v>6795</v>
      </c>
    </row>
    <row r="21" customFormat="1" spans="3:6">
      <c r="C21" s="54" t="s">
        <v>6796</v>
      </c>
      <c r="F21" t="s">
        <v>382</v>
      </c>
    </row>
    <row r="22" customFormat="1" spans="3:6">
      <c r="C22" s="54" t="s">
        <v>6797</v>
      </c>
      <c r="F22" t="s">
        <v>6798</v>
      </c>
    </row>
    <row r="27" customFormat="1" spans="1:1">
      <c r="A27" s="7" t="s">
        <v>241</v>
      </c>
    </row>
    <row r="28" spans="2:2">
      <c r="B28" t="s">
        <v>242</v>
      </c>
    </row>
    <row r="29" spans="2:2">
      <c r="B29" t="s">
        <v>243</v>
      </c>
    </row>
    <row r="30" spans="2:2">
      <c r="B30" t="s">
        <v>263</v>
      </c>
    </row>
    <row r="31" spans="2:2">
      <c r="B31" t="s">
        <v>6799</v>
      </c>
    </row>
    <row r="32" spans="2:2">
      <c r="B32" t="s">
        <v>245</v>
      </c>
    </row>
    <row r="33" spans="2:2">
      <c r="B33" t="s">
        <v>6800</v>
      </c>
    </row>
    <row r="34" spans="2:2">
      <c r="B34" t="s">
        <v>6801</v>
      </c>
    </row>
    <row r="35" spans="2:2">
      <c r="B35" t="s">
        <v>6802</v>
      </c>
    </row>
    <row r="36" spans="2:2">
      <c r="B36" t="s">
        <v>6803</v>
      </c>
    </row>
    <row r="37" spans="2:2">
      <c r="B37" t="s">
        <v>6804</v>
      </c>
    </row>
    <row r="38" spans="2:2">
      <c r="B38" t="s">
        <v>6805</v>
      </c>
    </row>
    <row r="39" spans="2:2">
      <c r="B39" t="s">
        <v>6806</v>
      </c>
    </row>
    <row r="40" spans="2:2">
      <c r="B40" t="s">
        <v>6807</v>
      </c>
    </row>
    <row r="41" spans="2:2">
      <c r="B41" t="s">
        <v>6808</v>
      </c>
    </row>
    <row r="42" spans="2:2">
      <c r="B42" t="s">
        <v>254</v>
      </c>
    </row>
    <row r="43" spans="2:2">
      <c r="B43" t="s">
        <v>245</v>
      </c>
    </row>
    <row r="44" spans="2:2">
      <c r="B44" t="s">
        <v>6809</v>
      </c>
    </row>
    <row r="45" spans="2:2">
      <c r="B45" t="s">
        <v>6810</v>
      </c>
    </row>
    <row r="46" spans="2:2">
      <c r="B46" t="s">
        <v>6802</v>
      </c>
    </row>
    <row r="47" spans="2:2">
      <c r="B47" t="s">
        <v>6803</v>
      </c>
    </row>
    <row r="48" spans="2:2">
      <c r="B48" t="s">
        <v>6811</v>
      </c>
    </row>
    <row r="49" spans="2:2">
      <c r="B49" t="s">
        <v>6812</v>
      </c>
    </row>
    <row r="50" spans="2:2">
      <c r="B50" t="s">
        <v>6813</v>
      </c>
    </row>
    <row r="51" spans="2:2">
      <c r="B51" t="s">
        <v>6814</v>
      </c>
    </row>
    <row r="52" spans="2:2">
      <c r="B52" t="s">
        <v>6815</v>
      </c>
    </row>
    <row r="53" spans="2:2">
      <c r="B53" t="s">
        <v>254</v>
      </c>
    </row>
    <row r="54" spans="2:2">
      <c r="B54" t="s">
        <v>245</v>
      </c>
    </row>
    <row r="55" spans="2:2">
      <c r="B55" t="s">
        <v>6816</v>
      </c>
    </row>
    <row r="56" spans="2:2">
      <c r="B56" t="s">
        <v>6817</v>
      </c>
    </row>
    <row r="57" spans="2:2">
      <c r="B57" t="s">
        <v>6802</v>
      </c>
    </row>
    <row r="58" spans="2:2">
      <c r="B58" t="s">
        <v>6803</v>
      </c>
    </row>
    <row r="59" spans="2:2">
      <c r="B59" t="s">
        <v>6818</v>
      </c>
    </row>
    <row r="60" spans="2:2">
      <c r="B60" t="s">
        <v>6812</v>
      </c>
    </row>
    <row r="61" spans="2:2">
      <c r="B61" t="s">
        <v>6819</v>
      </c>
    </row>
    <row r="62" spans="2:2">
      <c r="B62" t="s">
        <v>6820</v>
      </c>
    </row>
    <row r="63" spans="2:2">
      <c r="B63" t="s">
        <v>6821</v>
      </c>
    </row>
    <row r="64" spans="2:2">
      <c r="B64" t="s">
        <v>261</v>
      </c>
    </row>
    <row r="65" spans="2:2">
      <c r="B65" t="s">
        <v>419</v>
      </c>
    </row>
    <row r="66" spans="2:2">
      <c r="B6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目录!B62</f>
        <v>/system/app/checkIpAddressValid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t="s">
        <v>6822</v>
      </c>
      <c r="F12" t="s">
        <v>6823</v>
      </c>
    </row>
    <row r="18" customFormat="1" spans="1:1">
      <c r="A18" s="7" t="s">
        <v>241</v>
      </c>
    </row>
    <row r="19" customFormat="1" spans="2:2">
      <c r="B19" t="s">
        <v>242</v>
      </c>
    </row>
    <row r="20" customFormat="1" spans="2:2">
      <c r="B20" t="s">
        <v>243</v>
      </c>
    </row>
    <row r="21" customFormat="1" spans="2:2">
      <c r="B21" t="s">
        <v>263</v>
      </c>
    </row>
    <row r="22" customFormat="1" spans="2:2">
      <c r="B22" t="s">
        <v>6824</v>
      </c>
    </row>
    <row r="23" customFormat="1" spans="2:2">
      <c r="B23" t="s">
        <v>267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selection activeCell="A8" sqref="$A8:$XFD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204</v>
      </c>
    </row>
    <row r="4" customFormat="1" spans="2:2">
      <c r="B4" s="3" t="s">
        <v>268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8" spans="2:6">
      <c r="B8" t="s">
        <v>6825</v>
      </c>
      <c r="D8" t="s">
        <v>220</v>
      </c>
      <c r="F8" t="s">
        <v>6826</v>
      </c>
    </row>
    <row r="9" customFormat="1" spans="2:6">
      <c r="B9" t="s">
        <v>6827</v>
      </c>
      <c r="D9" t="s">
        <v>220</v>
      </c>
      <c r="F9" t="s">
        <v>6828</v>
      </c>
    </row>
    <row r="11" customFormat="1" spans="1:1">
      <c r="A11" s="1" t="s">
        <v>208</v>
      </c>
    </row>
    <row r="12" customFormat="1" spans="2:4">
      <c r="B12" t="s">
        <v>209</v>
      </c>
      <c r="C12" t="s">
        <v>210</v>
      </c>
      <c r="D12" t="s">
        <v>211</v>
      </c>
    </row>
    <row r="13" spans="2:3">
      <c r="B13" t="s">
        <v>212</v>
      </c>
      <c r="C13" t="s">
        <v>213</v>
      </c>
    </row>
    <row r="14" spans="2:6">
      <c r="B14" t="s">
        <v>6829</v>
      </c>
      <c r="F14" t="s">
        <v>6830</v>
      </c>
    </row>
    <row r="16" customFormat="1" spans="1:1">
      <c r="A16" s="7" t="s">
        <v>241</v>
      </c>
    </row>
    <row r="17" customFormat="1" spans="2:2">
      <c r="B17" t="s">
        <v>242</v>
      </c>
    </row>
    <row r="18" customFormat="1" spans="2:2">
      <c r="B18" t="s">
        <v>243</v>
      </c>
    </row>
    <row r="19" customFormat="1" spans="2:2">
      <c r="B19" t="s">
        <v>263</v>
      </c>
    </row>
    <row r="20" customFormat="1" spans="2:2">
      <c r="B20" t="s">
        <v>6831</v>
      </c>
    </row>
    <row r="21" customFormat="1" spans="2:2">
      <c r="B21" t="s">
        <v>6832</v>
      </c>
    </row>
    <row r="22" spans="2:2">
      <c r="B22" t="s">
        <v>6833</v>
      </c>
    </row>
    <row r="23" spans="2:2">
      <c r="B23" t="s">
        <v>6834</v>
      </c>
    </row>
    <row r="24" spans="2:2">
      <c r="B24" t="s">
        <v>6835</v>
      </c>
    </row>
    <row r="25" spans="2:2">
      <c r="B25" t="s">
        <v>6836</v>
      </c>
    </row>
    <row r="26" spans="2:2">
      <c r="B26" t="s">
        <v>6837</v>
      </c>
    </row>
    <row r="27" spans="2:2">
      <c r="B27" t="s">
        <v>6838</v>
      </c>
    </row>
    <row r="28" spans="2:2">
      <c r="B28" t="s">
        <v>6839</v>
      </c>
    </row>
    <row r="29" spans="2:2">
      <c r="B29" t="s">
        <v>6840</v>
      </c>
    </row>
    <row r="30" spans="2:2">
      <c r="B30" t="s">
        <v>267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selection activeCell="I8" sqref="I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目录!B60</f>
        <v>/system/app/insertRequestInfo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7">
      <c r="B12" t="s">
        <v>6822</v>
      </c>
      <c r="G12" t="s">
        <v>6841</v>
      </c>
    </row>
    <row r="13" spans="3:7">
      <c r="C13" t="s">
        <v>6825</v>
      </c>
      <c r="D13"/>
      <c r="E13" t="s">
        <v>220</v>
      </c>
      <c r="F13"/>
      <c r="G13" t="s">
        <v>6826</v>
      </c>
    </row>
    <row r="14" customFormat="1" spans="3:7">
      <c r="C14" t="s">
        <v>6827</v>
      </c>
      <c r="E14" t="s">
        <v>220</v>
      </c>
      <c r="G14" t="s">
        <v>6828</v>
      </c>
    </row>
    <row r="15" customFormat="1" spans="3:7">
      <c r="C15" t="s">
        <v>6842</v>
      </c>
      <c r="E15" t="s">
        <v>6843</v>
      </c>
      <c r="G15" t="s">
        <v>6844</v>
      </c>
    </row>
    <row r="18" customFormat="1" spans="1:1">
      <c r="A18" s="7" t="s">
        <v>241</v>
      </c>
    </row>
    <row r="19" customFormat="1" spans="2:2">
      <c r="B19" t="s">
        <v>242</v>
      </c>
    </row>
    <row r="20" customFormat="1" spans="2:2">
      <c r="B20" t="s">
        <v>243</v>
      </c>
    </row>
    <row r="21" customFormat="1" spans="2:2">
      <c r="B21" t="s">
        <v>263</v>
      </c>
    </row>
    <row r="22" customFormat="1" spans="2:2">
      <c r="B22" t="s">
        <v>6845</v>
      </c>
    </row>
    <row r="23" customFormat="1" spans="2:2">
      <c r="B23" t="s">
        <v>245</v>
      </c>
    </row>
    <row r="24" spans="2:2">
      <c r="B24" t="s">
        <v>389</v>
      </c>
    </row>
    <row r="25" spans="2:2">
      <c r="B25" t="s">
        <v>6846</v>
      </c>
    </row>
    <row r="26" spans="2:2">
      <c r="B26" t="s">
        <v>6847</v>
      </c>
    </row>
    <row r="27" spans="2:2">
      <c r="B27" t="s">
        <v>428</v>
      </c>
    </row>
    <row r="28" spans="2:2">
      <c r="B28" t="s">
        <v>429</v>
      </c>
    </row>
    <row r="29" spans="2:2">
      <c r="B29" t="s">
        <v>6848</v>
      </c>
    </row>
    <row r="30" spans="2:2">
      <c r="B30" t="s">
        <v>6849</v>
      </c>
    </row>
    <row r="31" spans="2:2">
      <c r="B31" t="s">
        <v>6850</v>
      </c>
    </row>
    <row r="32" spans="2:2">
      <c r="B32" t="s">
        <v>254</v>
      </c>
    </row>
    <row r="33" spans="2:2">
      <c r="B33" t="s">
        <v>245</v>
      </c>
    </row>
    <row r="34" spans="2:2">
      <c r="B34" t="s">
        <v>389</v>
      </c>
    </row>
    <row r="35" spans="2:2">
      <c r="B35" t="s">
        <v>6851</v>
      </c>
    </row>
    <row r="36" spans="2:2">
      <c r="B36" t="s">
        <v>6847</v>
      </c>
    </row>
    <row r="37" spans="2:2">
      <c r="B37" t="s">
        <v>428</v>
      </c>
    </row>
    <row r="38" spans="2:2">
      <c r="B38" t="s">
        <v>429</v>
      </c>
    </row>
    <row r="39" spans="2:2">
      <c r="B39" t="s">
        <v>6852</v>
      </c>
    </row>
    <row r="40" spans="2:2">
      <c r="B40" t="s">
        <v>6849</v>
      </c>
    </row>
    <row r="41" spans="2:2">
      <c r="B41" t="s">
        <v>6853</v>
      </c>
    </row>
    <row r="42" spans="2:2">
      <c r="B42" t="s">
        <v>261</v>
      </c>
    </row>
    <row r="43" spans="2:2">
      <c r="B43" t="s">
        <v>419</v>
      </c>
    </row>
    <row r="44" spans="2:2">
      <c r="B44" t="s">
        <v>267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目录!B59</f>
        <v>/system/app/getEffectivedDomainUrl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t="s">
        <v>6854</v>
      </c>
      <c r="F12" t="s">
        <v>6855</v>
      </c>
    </row>
    <row r="14" customFormat="1" spans="1:1">
      <c r="A14" s="7" t="s">
        <v>241</v>
      </c>
    </row>
    <row r="15" customFormat="1" spans="2:2">
      <c r="B15" t="s">
        <v>242</v>
      </c>
    </row>
    <row r="16" customFormat="1" spans="2:2">
      <c r="B16" t="s">
        <v>243</v>
      </c>
    </row>
    <row r="17" customFormat="1" spans="2:2">
      <c r="B17" t="s">
        <v>263</v>
      </c>
    </row>
    <row r="18" customFormat="1" spans="2:2">
      <c r="B18" t="s">
        <v>6856</v>
      </c>
    </row>
    <row r="19" customFormat="1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204</v>
      </c>
    </row>
    <row r="4" customFormat="1" spans="2:2">
      <c r="B4" s="3" t="s">
        <v>268</v>
      </c>
    </row>
    <row r="5" customFormat="1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customFormat="1" spans="1:1">
      <c r="A7" s="1" t="s">
        <v>207</v>
      </c>
    </row>
    <row r="8" customFormat="1" spans="2:7">
      <c r="B8" t="s">
        <v>6857</v>
      </c>
      <c r="C8" t="s">
        <v>217</v>
      </c>
      <c r="D8" t="s">
        <v>6858</v>
      </c>
      <c r="E8" t="s">
        <v>272</v>
      </c>
      <c r="G8" s="34" t="s">
        <v>6859</v>
      </c>
    </row>
    <row r="10" customFormat="1" spans="1:1">
      <c r="A10" s="1" t="s">
        <v>208</v>
      </c>
    </row>
    <row r="11" customFormat="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spans="2:6">
      <c r="B13" t="s">
        <v>6860</v>
      </c>
      <c r="F13" t="s">
        <v>6861</v>
      </c>
    </row>
    <row r="14" customFormat="1" spans="3:6">
      <c r="C14" s="13" t="s">
        <v>6782</v>
      </c>
      <c r="D14" s="13" t="s">
        <v>6862</v>
      </c>
      <c r="E14" s="13"/>
      <c r="F14" s="13" t="s">
        <v>6783</v>
      </c>
    </row>
    <row r="15" spans="3:6">
      <c r="C15" s="13" t="s">
        <v>274</v>
      </c>
      <c r="D15" s="13" t="s">
        <v>217</v>
      </c>
      <c r="E15" s="13"/>
      <c r="F15" s="13" t="s">
        <v>371</v>
      </c>
    </row>
    <row r="16" spans="3:6">
      <c r="C16" s="13" t="s">
        <v>372</v>
      </c>
      <c r="D16" s="13" t="s">
        <v>6862</v>
      </c>
      <c r="E16" s="13"/>
      <c r="F16" s="13" t="s">
        <v>373</v>
      </c>
    </row>
    <row r="17" customFormat="1" spans="3:6">
      <c r="C17" t="s">
        <v>6784</v>
      </c>
      <c r="D17" t="s">
        <v>227</v>
      </c>
      <c r="F17" t="s">
        <v>6863</v>
      </c>
    </row>
    <row r="18" customFormat="1" spans="3:6">
      <c r="C18" t="s">
        <v>6790</v>
      </c>
      <c r="D18" t="s">
        <v>227</v>
      </c>
      <c r="F18" t="s">
        <v>6791</v>
      </c>
    </row>
    <row r="19" customFormat="1" spans="3:6">
      <c r="C19" t="s">
        <v>6792</v>
      </c>
      <c r="D19" t="s">
        <v>227</v>
      </c>
      <c r="F19" t="s">
        <v>6864</v>
      </c>
    </row>
    <row r="20" customFormat="1" spans="2:2">
      <c r="B20" t="s">
        <v>6865</v>
      </c>
    </row>
    <row r="21" customFormat="1" spans="3:6">
      <c r="C21" t="s">
        <v>216</v>
      </c>
      <c r="D21" t="s">
        <v>366</v>
      </c>
      <c r="F21" t="s">
        <v>217</v>
      </c>
    </row>
    <row r="22" customFormat="1" spans="3:6">
      <c r="C22" t="s">
        <v>222</v>
      </c>
      <c r="D22" t="s">
        <v>6866</v>
      </c>
      <c r="F22" t="s">
        <v>220</v>
      </c>
    </row>
    <row r="23" customFormat="1" spans="3:6">
      <c r="C23" t="s">
        <v>6784</v>
      </c>
      <c r="D23" t="s">
        <v>227</v>
      </c>
      <c r="F23" t="s">
        <v>6863</v>
      </c>
    </row>
    <row r="24" customFormat="1" spans="3:6">
      <c r="C24" t="s">
        <v>6794</v>
      </c>
      <c r="D24" t="s">
        <v>227</v>
      </c>
      <c r="F24" t="s">
        <v>6867</v>
      </c>
    </row>
    <row r="25" customFormat="1" spans="2:7">
      <c r="B25" s="52"/>
      <c r="C25" s="52" t="s">
        <v>6868</v>
      </c>
      <c r="D25" s="52" t="s">
        <v>227</v>
      </c>
      <c r="E25" s="52"/>
      <c r="F25" s="52" t="s">
        <v>6869</v>
      </c>
      <c r="G25" s="52"/>
    </row>
    <row r="26" customFormat="1" spans="2:6">
      <c r="B26" t="s">
        <v>6870</v>
      </c>
      <c r="D26" t="s">
        <v>227</v>
      </c>
      <c r="F26" t="s">
        <v>6871</v>
      </c>
    </row>
    <row r="27" customFormat="1" spans="2:6">
      <c r="B27" t="s">
        <v>6872</v>
      </c>
      <c r="D27" t="s">
        <v>227</v>
      </c>
      <c r="F27" t="s">
        <v>6873</v>
      </c>
    </row>
    <row r="28" customFormat="1" spans="2:6">
      <c r="B28" t="s">
        <v>6874</v>
      </c>
      <c r="D28" t="s">
        <v>227</v>
      </c>
      <c r="F28" t="s">
        <v>6875</v>
      </c>
    </row>
    <row r="29" customFormat="1" spans="2:6">
      <c r="B29" s="52" t="s">
        <v>6876</v>
      </c>
      <c r="C29" s="52"/>
      <c r="D29" s="52" t="s">
        <v>227</v>
      </c>
      <c r="E29" s="52"/>
      <c r="F29" s="52" t="s">
        <v>6877</v>
      </c>
    </row>
    <row r="37" customFormat="1" spans="1:1">
      <c r="A37" s="7" t="s">
        <v>241</v>
      </c>
    </row>
    <row r="38" customFormat="1" spans="2:2">
      <c r="B38" t="s">
        <v>242</v>
      </c>
    </row>
    <row r="39" customFormat="1" spans="2:2">
      <c r="B39" t="s">
        <v>243</v>
      </c>
    </row>
    <row r="40" customFormat="1" spans="2:2">
      <c r="B40" t="s">
        <v>263</v>
      </c>
    </row>
    <row r="41" customFormat="1" spans="2:2">
      <c r="B41" t="s">
        <v>6878</v>
      </c>
    </row>
    <row r="42" customFormat="1" spans="2:2">
      <c r="B42" t="s">
        <v>6879</v>
      </c>
    </row>
    <row r="43" customFormat="1" spans="2:2">
      <c r="B43" t="s">
        <v>245</v>
      </c>
    </row>
    <row r="44" customFormat="1" spans="2:2">
      <c r="B44" t="s">
        <v>6880</v>
      </c>
    </row>
    <row r="45" customFormat="1" spans="2:2">
      <c r="B45" t="s">
        <v>6881</v>
      </c>
    </row>
    <row r="46" customFormat="1" spans="2:2">
      <c r="B46" t="s">
        <v>6882</v>
      </c>
    </row>
    <row r="47" spans="2:2">
      <c r="B47" t="s">
        <v>6883</v>
      </c>
    </row>
    <row r="48" spans="2:2">
      <c r="B48" t="s">
        <v>6884</v>
      </c>
    </row>
    <row r="49" spans="2:2">
      <c r="B49" t="s">
        <v>6885</v>
      </c>
    </row>
    <row r="50" spans="2:2">
      <c r="B50" t="s">
        <v>6886</v>
      </c>
    </row>
    <row r="51" spans="2:2">
      <c r="B51" t="s">
        <v>6887</v>
      </c>
    </row>
    <row r="52" spans="2:2">
      <c r="B52" t="s">
        <v>6888</v>
      </c>
    </row>
    <row r="53" spans="2:2">
      <c r="B53" t="s">
        <v>6889</v>
      </c>
    </row>
    <row r="54" spans="2:2">
      <c r="B54" t="s">
        <v>6890</v>
      </c>
    </row>
    <row r="55" spans="2:2">
      <c r="B55" t="s">
        <v>6891</v>
      </c>
    </row>
    <row r="56" spans="2:2">
      <c r="B56" t="s">
        <v>254</v>
      </c>
    </row>
    <row r="57" spans="2:2">
      <c r="B57" t="s">
        <v>245</v>
      </c>
    </row>
    <row r="58" spans="2:2">
      <c r="B58" t="s">
        <v>6892</v>
      </c>
    </row>
    <row r="59" spans="2:2">
      <c r="B59" t="s">
        <v>6881</v>
      </c>
    </row>
    <row r="60" spans="2:2">
      <c r="B60" t="s">
        <v>6882</v>
      </c>
    </row>
    <row r="61" spans="2:2">
      <c r="B61" t="s">
        <v>6883</v>
      </c>
    </row>
    <row r="62" spans="2:2">
      <c r="B62" t="s">
        <v>6884</v>
      </c>
    </row>
    <row r="63" spans="2:2">
      <c r="B63" t="s">
        <v>6885</v>
      </c>
    </row>
    <row r="64" spans="2:2">
      <c r="B64" t="s">
        <v>6886</v>
      </c>
    </row>
    <row r="65" spans="2:2">
      <c r="B65" t="s">
        <v>6887</v>
      </c>
    </row>
    <row r="66" spans="2:2">
      <c r="B66" t="s">
        <v>6888</v>
      </c>
    </row>
    <row r="67" spans="2:2">
      <c r="B67" t="s">
        <v>6893</v>
      </c>
    </row>
    <row r="68" spans="2:2">
      <c r="B68" t="s">
        <v>6890</v>
      </c>
    </row>
    <row r="69" spans="2:2">
      <c r="B69" t="s">
        <v>6891</v>
      </c>
    </row>
    <row r="70" spans="2:2">
      <c r="B70" t="s">
        <v>261</v>
      </c>
    </row>
    <row r="71" spans="2:2">
      <c r="B71" t="s">
        <v>419</v>
      </c>
    </row>
    <row r="72" spans="2:2">
      <c r="B7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274</v>
      </c>
      <c r="C8" t="s">
        <v>217</v>
      </c>
      <c r="D8" t="s">
        <v>371</v>
      </c>
      <c r="E8" t="s">
        <v>272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 t="s">
        <v>217</v>
      </c>
      <c r="D9" t="s">
        <v>278</v>
      </c>
      <c r="E9" t="s">
        <v>272</v>
      </c>
      <c r="M9" s="12" t="s">
        <v>325</v>
      </c>
    </row>
    <row r="10" spans="2:4">
      <c r="B10" t="s">
        <v>307</v>
      </c>
      <c r="C10" t="s">
        <v>217</v>
      </c>
      <c r="D10" t="s">
        <v>6894</v>
      </c>
    </row>
    <row r="12" customFormat="1" spans="1:1">
      <c r="A12" s="1" t="s">
        <v>208</v>
      </c>
    </row>
    <row r="13" customFormat="1" spans="2:4">
      <c r="B13" t="s">
        <v>209</v>
      </c>
      <c r="C13" t="s">
        <v>210</v>
      </c>
      <c r="D13" t="s">
        <v>211</v>
      </c>
    </row>
    <row r="14" spans="2:3">
      <c r="B14" t="s">
        <v>212</v>
      </c>
      <c r="C14" t="s">
        <v>213</v>
      </c>
    </row>
    <row r="15" spans="2:4">
      <c r="B15" t="s">
        <v>307</v>
      </c>
      <c r="C15" t="s">
        <v>217</v>
      </c>
      <c r="D15" t="s">
        <v>6894</v>
      </c>
    </row>
    <row r="16" spans="2:6">
      <c r="B16" t="s">
        <v>6895</v>
      </c>
      <c r="F16" t="s">
        <v>6896</v>
      </c>
    </row>
    <row r="17" customFormat="1" spans="3:6">
      <c r="C17" s="13" t="s">
        <v>6897</v>
      </c>
      <c r="D17" s="13" t="s">
        <v>217</v>
      </c>
      <c r="E17" s="13"/>
      <c r="F17" s="13" t="s">
        <v>6898</v>
      </c>
    </row>
    <row r="18" spans="3:6">
      <c r="C18" t="s">
        <v>276</v>
      </c>
      <c r="D18" t="s">
        <v>217</v>
      </c>
      <c r="F18" t="s">
        <v>6899</v>
      </c>
    </row>
    <row r="19" spans="3:6">
      <c r="C19" t="s">
        <v>279</v>
      </c>
      <c r="D19" t="s">
        <v>210</v>
      </c>
      <c r="F19" t="s">
        <v>288</v>
      </c>
    </row>
    <row r="20" customFormat="1" spans="3:6">
      <c r="C20" t="s">
        <v>6900</v>
      </c>
      <c r="D20" t="s">
        <v>220</v>
      </c>
      <c r="F20" t="s">
        <v>6901</v>
      </c>
    </row>
    <row r="21" customFormat="1" spans="3:6">
      <c r="C21" t="s">
        <v>222</v>
      </c>
      <c r="D21" t="s">
        <v>220</v>
      </c>
      <c r="F21" t="s">
        <v>6902</v>
      </c>
    </row>
    <row r="22" customFormat="1" spans="3:6">
      <c r="C22" t="s">
        <v>6903</v>
      </c>
      <c r="D22" t="s">
        <v>220</v>
      </c>
      <c r="F22" t="s">
        <v>6904</v>
      </c>
    </row>
    <row r="23" customFormat="1" spans="3:6">
      <c r="C23" t="s">
        <v>6905</v>
      </c>
      <c r="D23" t="s">
        <v>220</v>
      </c>
      <c r="F23" t="s">
        <v>6906</v>
      </c>
    </row>
    <row r="24" customFormat="1" spans="3:6">
      <c r="C24" t="s">
        <v>283</v>
      </c>
      <c r="D24" t="s">
        <v>220</v>
      </c>
      <c r="F24" t="s">
        <v>290</v>
      </c>
    </row>
    <row r="25" customFormat="1" spans="3:6">
      <c r="C25" t="s">
        <v>286</v>
      </c>
      <c r="D25" t="s">
        <v>220</v>
      </c>
      <c r="F25" t="s">
        <v>6785</v>
      </c>
    </row>
    <row r="26" customFormat="1" spans="3:6">
      <c r="C26" t="s">
        <v>216</v>
      </c>
      <c r="D26" t="s">
        <v>210</v>
      </c>
      <c r="F26" t="s">
        <v>6907</v>
      </c>
    </row>
    <row r="28" customFormat="1" spans="1:1">
      <c r="A28" s="7" t="s">
        <v>241</v>
      </c>
    </row>
    <row r="29" customFormat="1" spans="2:2">
      <c r="B29" t="s">
        <v>242</v>
      </c>
    </row>
    <row r="30" customFormat="1" spans="2:2">
      <c r="B30" t="s">
        <v>243</v>
      </c>
    </row>
    <row r="31" customFormat="1" spans="2:2">
      <c r="B31" t="s">
        <v>263</v>
      </c>
    </row>
    <row r="32" customFormat="1" spans="2:2">
      <c r="B32" t="s">
        <v>6878</v>
      </c>
    </row>
    <row r="33" customFormat="1" spans="2:2">
      <c r="B33" t="s">
        <v>6879</v>
      </c>
    </row>
    <row r="34" customFormat="1" spans="2:2">
      <c r="B34" t="s">
        <v>245</v>
      </c>
    </row>
    <row r="35" customFormat="1" spans="2:2">
      <c r="B35" t="s">
        <v>6880</v>
      </c>
    </row>
    <row r="36" customFormat="1" spans="2:2">
      <c r="B36" t="s">
        <v>6881</v>
      </c>
    </row>
    <row r="37" customFormat="1" spans="2:2">
      <c r="B37" t="s">
        <v>6882</v>
      </c>
    </row>
    <row r="38" spans="2:2">
      <c r="B38" t="s">
        <v>6883</v>
      </c>
    </row>
    <row r="39" spans="2:2">
      <c r="B39" t="s">
        <v>6884</v>
      </c>
    </row>
    <row r="40" spans="2:2">
      <c r="B40" t="s">
        <v>6885</v>
      </c>
    </row>
    <row r="41" spans="2:2">
      <c r="B41" t="s">
        <v>6886</v>
      </c>
    </row>
    <row r="42" spans="2:2">
      <c r="B42" t="s">
        <v>6887</v>
      </c>
    </row>
    <row r="43" spans="2:2">
      <c r="B43" t="s">
        <v>6888</v>
      </c>
    </row>
    <row r="44" spans="2:2">
      <c r="B44" t="s">
        <v>6889</v>
      </c>
    </row>
    <row r="45" spans="2:2">
      <c r="B45" t="s">
        <v>6890</v>
      </c>
    </row>
    <row r="46" spans="2:2">
      <c r="B46" t="s">
        <v>6891</v>
      </c>
    </row>
    <row r="47" spans="2:2">
      <c r="B47" t="s">
        <v>254</v>
      </c>
    </row>
    <row r="48" spans="2:2">
      <c r="B48" t="s">
        <v>245</v>
      </c>
    </row>
    <row r="49" spans="2:2">
      <c r="B49" t="s">
        <v>6892</v>
      </c>
    </row>
    <row r="50" spans="2:2">
      <c r="B50" t="s">
        <v>6881</v>
      </c>
    </row>
    <row r="51" spans="2:2">
      <c r="B51" t="s">
        <v>6882</v>
      </c>
    </row>
    <row r="52" spans="2:2">
      <c r="B52" t="s">
        <v>6883</v>
      </c>
    </row>
    <row r="53" spans="2:2">
      <c r="B53" t="s">
        <v>6884</v>
      </c>
    </row>
    <row r="54" spans="2:2">
      <c r="B54" t="s">
        <v>6885</v>
      </c>
    </row>
    <row r="55" spans="2:2">
      <c r="B55" t="s">
        <v>6886</v>
      </c>
    </row>
    <row r="56" spans="2:2">
      <c r="B56" t="s">
        <v>6887</v>
      </c>
    </row>
    <row r="57" spans="2:2">
      <c r="B57" t="s">
        <v>6888</v>
      </c>
    </row>
    <row r="58" spans="2:2">
      <c r="B58" t="s">
        <v>6893</v>
      </c>
    </row>
    <row r="59" spans="2:2">
      <c r="B59" t="s">
        <v>6890</v>
      </c>
    </row>
    <row r="60" spans="2:2">
      <c r="B60" t="s">
        <v>6891</v>
      </c>
    </row>
    <row r="61" spans="2:2">
      <c r="B61" t="s">
        <v>261</v>
      </c>
    </row>
    <row r="62" spans="2:2">
      <c r="B62" t="s">
        <v>419</v>
      </c>
    </row>
    <row r="63" spans="2:2">
      <c r="B63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目录!B58</f>
        <v>/system/app/getChatImg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t="s">
        <v>6908</v>
      </c>
      <c r="F12" t="s">
        <v>6909</v>
      </c>
    </row>
    <row r="13" customFormat="1" spans="2:6">
      <c r="B13" t="s">
        <v>6910</v>
      </c>
      <c r="C13" s="13"/>
      <c r="D13" s="13"/>
      <c r="E13" s="13"/>
      <c r="F13" t="s">
        <v>6911</v>
      </c>
    </row>
    <row r="15" customFormat="1" spans="1:1">
      <c r="A15" s="7" t="s">
        <v>241</v>
      </c>
    </row>
    <row r="16" customFormat="1" spans="2:2">
      <c r="B16" t="s">
        <v>242</v>
      </c>
    </row>
    <row r="17" customFormat="1" spans="2:2">
      <c r="B17" t="s">
        <v>243</v>
      </c>
    </row>
    <row r="18" customFormat="1" spans="2:2">
      <c r="B18" t="s">
        <v>263</v>
      </c>
    </row>
    <row r="19" customFormat="1" spans="2:2">
      <c r="B19" t="s">
        <v>6912</v>
      </c>
    </row>
    <row r="20" customFormat="1" spans="2:2">
      <c r="B20" t="s">
        <v>6913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203</v>
      </c>
    </row>
    <row r="2" spans="2:2">
      <c r="B2" s="3" t="str">
        <f>目录!B4</f>
        <v>/login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2">
      <c r="B6" s="3"/>
    </row>
    <row r="7" spans="1:1">
      <c r="A7" s="1" t="s">
        <v>207</v>
      </c>
    </row>
    <row r="8" spans="2:4">
      <c r="B8" t="s">
        <v>6914</v>
      </c>
      <c r="C8" t="s">
        <v>6862</v>
      </c>
      <c r="D8" t="s">
        <v>272</v>
      </c>
    </row>
    <row r="9" spans="2:4">
      <c r="B9" t="s">
        <v>6915</v>
      </c>
      <c r="C9" t="s">
        <v>6862</v>
      </c>
      <c r="D9" t="s">
        <v>272</v>
      </c>
    </row>
    <row r="10" spans="2:5">
      <c r="B10" s="53" t="s">
        <v>6916</v>
      </c>
      <c r="C10" s="53" t="s">
        <v>6862</v>
      </c>
      <c r="D10" s="53" t="s">
        <v>6917</v>
      </c>
      <c r="E10" s="53"/>
    </row>
    <row r="11" spans="1:1">
      <c r="A11" s="1" t="s">
        <v>208</v>
      </c>
    </row>
    <row r="12" spans="2:4">
      <c r="B12" t="s">
        <v>209</v>
      </c>
      <c r="C12" t="s">
        <v>6862</v>
      </c>
      <c r="D12" t="s">
        <v>6918</v>
      </c>
    </row>
    <row r="13" spans="2:4">
      <c r="B13" t="s">
        <v>212</v>
      </c>
      <c r="C13" t="s">
        <v>6862</v>
      </c>
      <c r="D13" t="s">
        <v>6919</v>
      </c>
    </row>
    <row r="14" spans="2:4">
      <c r="B14" t="s">
        <v>6920</v>
      </c>
      <c r="C14" t="s">
        <v>6862</v>
      </c>
      <c r="D14" t="s">
        <v>6921</v>
      </c>
    </row>
    <row r="15" spans="2:2">
      <c r="B15" t="s">
        <v>6922</v>
      </c>
    </row>
    <row r="16" spans="1:1">
      <c r="A16" s="5" t="s">
        <v>241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203</v>
      </c>
    </row>
    <row r="2" spans="2:2">
      <c r="B2" s="3" t="str">
        <f>目录!B55</f>
        <v>/wxLogin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6923</v>
      </c>
    </row>
    <row r="6" spans="2:4">
      <c r="B6" s="3" t="s">
        <v>209</v>
      </c>
      <c r="D6" t="s">
        <v>6924</v>
      </c>
    </row>
    <row r="7" spans="2:4">
      <c r="B7" s="3" t="s">
        <v>6925</v>
      </c>
      <c r="D7" t="s">
        <v>6926</v>
      </c>
    </row>
    <row r="8" spans="1:1">
      <c r="A8" s="1" t="s">
        <v>208</v>
      </c>
    </row>
    <row r="9" spans="2:4">
      <c r="B9" t="s">
        <v>209</v>
      </c>
      <c r="C9" t="s">
        <v>6862</v>
      </c>
      <c r="D9" t="s">
        <v>6918</v>
      </c>
    </row>
    <row r="10" spans="2:4">
      <c r="B10" t="s">
        <v>212</v>
      </c>
      <c r="C10" t="s">
        <v>6862</v>
      </c>
      <c r="D10" t="s">
        <v>6919</v>
      </c>
    </row>
    <row r="11" spans="2:4">
      <c r="B11" t="s">
        <v>6920</v>
      </c>
      <c r="C11" t="s">
        <v>6862</v>
      </c>
      <c r="D11" t="s">
        <v>6921</v>
      </c>
    </row>
    <row r="12" spans="2:2">
      <c r="B12" t="s">
        <v>6922</v>
      </c>
    </row>
    <row r="13" spans="1:1">
      <c r="A13" s="5" t="s">
        <v>241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B2" sqref="B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目录!B70</f>
        <v>/system/app/getChildUserCommissionList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t="s">
        <v>214</v>
      </c>
      <c r="F12" t="s">
        <v>215</v>
      </c>
    </row>
    <row r="13" customFormat="1" spans="3:6">
      <c r="C13" t="s">
        <v>216</v>
      </c>
      <c r="D13" t="s">
        <v>217</v>
      </c>
      <c r="F13" t="s">
        <v>218</v>
      </c>
    </row>
    <row r="14" customFormat="1" spans="3:6">
      <c r="C14" t="s">
        <v>219</v>
      </c>
      <c r="D14" t="s">
        <v>220</v>
      </c>
      <c r="F14" t="s">
        <v>221</v>
      </c>
    </row>
    <row r="15" customFormat="1" spans="3:6">
      <c r="C15" t="s">
        <v>222</v>
      </c>
      <c r="D15" t="s">
        <v>220</v>
      </c>
      <c r="F15" t="s">
        <v>223</v>
      </c>
    </row>
    <row r="16" customFormat="1" spans="3:6">
      <c r="C16" t="s">
        <v>224</v>
      </c>
      <c r="D16" t="s">
        <v>220</v>
      </c>
      <c r="F16" t="s">
        <v>225</v>
      </c>
    </row>
    <row r="17" customFormat="1" spans="3:6">
      <c r="C17" s="54" t="s">
        <v>226</v>
      </c>
      <c r="D17" t="s">
        <v>227</v>
      </c>
      <c r="F17" t="s">
        <v>228</v>
      </c>
    </row>
    <row r="18" customFormat="1" spans="3:6">
      <c r="C18" s="54" t="s">
        <v>229</v>
      </c>
      <c r="D18" t="s">
        <v>227</v>
      </c>
      <c r="F18" t="s">
        <v>230</v>
      </c>
    </row>
    <row r="19" customFormat="1" spans="3:6">
      <c r="C19" s="54" t="s">
        <v>231</v>
      </c>
      <c r="D19" t="s">
        <v>227</v>
      </c>
      <c r="F19" t="s">
        <v>232</v>
      </c>
    </row>
    <row r="20" customFormat="1" spans="3:6">
      <c r="C20" s="54" t="s">
        <v>233</v>
      </c>
      <c r="D20" t="s">
        <v>227</v>
      </c>
      <c r="F20" t="s">
        <v>234</v>
      </c>
    </row>
    <row r="21" spans="2:6">
      <c r="B21" t="s">
        <v>235</v>
      </c>
      <c r="D21" t="s">
        <v>227</v>
      </c>
      <c r="F21" t="s">
        <v>236</v>
      </c>
    </row>
    <row r="22" spans="2:6">
      <c r="B22" t="s">
        <v>237</v>
      </c>
      <c r="D22" t="s">
        <v>227</v>
      </c>
      <c r="F22" t="s">
        <v>238</v>
      </c>
    </row>
    <row r="23" spans="2:6">
      <c r="B23" t="s">
        <v>239</v>
      </c>
      <c r="D23" t="s">
        <v>227</v>
      </c>
      <c r="F23" t="s">
        <v>240</v>
      </c>
    </row>
    <row r="25" customFormat="1" spans="1:1">
      <c r="A25" s="7" t="s">
        <v>241</v>
      </c>
    </row>
    <row r="26" spans="2:2">
      <c r="B26" t="s">
        <v>242</v>
      </c>
    </row>
    <row r="27" spans="2:2">
      <c r="B27" t="s">
        <v>243</v>
      </c>
    </row>
    <row r="28" spans="2:2">
      <c r="B28" t="s">
        <v>244</v>
      </c>
    </row>
    <row r="29" spans="2:2">
      <c r="B29" t="s">
        <v>245</v>
      </c>
    </row>
    <row r="30" spans="2:2">
      <c r="B30" t="s">
        <v>246</v>
      </c>
    </row>
    <row r="31" spans="2:2">
      <c r="B31" t="s">
        <v>247</v>
      </c>
    </row>
    <row r="32" spans="2:2">
      <c r="B32" t="s">
        <v>248</v>
      </c>
    </row>
    <row r="33" spans="2:2">
      <c r="B33" t="s">
        <v>249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253</v>
      </c>
    </row>
    <row r="38" spans="2:2">
      <c r="B38" t="s">
        <v>254</v>
      </c>
    </row>
    <row r="39" spans="2:2">
      <c r="B39" t="s">
        <v>245</v>
      </c>
    </row>
    <row r="40" spans="2:2">
      <c r="B40" t="s">
        <v>255</v>
      </c>
    </row>
    <row r="41" spans="2:2">
      <c r="B41" t="s">
        <v>256</v>
      </c>
    </row>
    <row r="42" spans="2:2">
      <c r="B42" t="s">
        <v>248</v>
      </c>
    </row>
    <row r="43" spans="2:2">
      <c r="B43" t="s">
        <v>257</v>
      </c>
    </row>
    <row r="44" spans="2:2">
      <c r="B44" t="s">
        <v>258</v>
      </c>
    </row>
    <row r="45" spans="2:2">
      <c r="B45" t="s">
        <v>259</v>
      </c>
    </row>
    <row r="46" spans="2:2">
      <c r="B46" t="s">
        <v>260</v>
      </c>
    </row>
    <row r="47" spans="2:2">
      <c r="B47" t="s">
        <v>253</v>
      </c>
    </row>
    <row r="48" spans="2:2">
      <c r="B48" t="s">
        <v>261</v>
      </c>
    </row>
    <row r="49" spans="2:2">
      <c r="B49" t="s">
        <v>262</v>
      </c>
    </row>
    <row r="50" spans="2:2">
      <c r="B50" t="s">
        <v>263</v>
      </c>
    </row>
    <row r="51" spans="2:2">
      <c r="B51" t="s">
        <v>264</v>
      </c>
    </row>
    <row r="52" spans="2:2">
      <c r="B52" t="s">
        <v>265</v>
      </c>
    </row>
    <row r="53" spans="2:2">
      <c r="B53" t="s">
        <v>266</v>
      </c>
    </row>
    <row r="54" spans="2:2">
      <c r="B54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203</v>
      </c>
    </row>
    <row r="2" spans="2:2">
      <c r="B2" s="3" t="str">
        <f>目录!B5</f>
        <v>/register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2">
      <c r="B6" s="3"/>
    </row>
    <row r="7" spans="1:1">
      <c r="A7" s="1" t="s">
        <v>207</v>
      </c>
    </row>
    <row r="8" spans="2:7">
      <c r="B8" t="s">
        <v>6915</v>
      </c>
      <c r="C8" t="s">
        <v>6862</v>
      </c>
      <c r="D8" t="s">
        <v>6927</v>
      </c>
      <c r="F8" t="s">
        <v>272</v>
      </c>
      <c r="G8" t="s">
        <v>6928</v>
      </c>
    </row>
    <row r="9" spans="2:6">
      <c r="B9" t="s">
        <v>6914</v>
      </c>
      <c r="C9" t="s">
        <v>6862</v>
      </c>
      <c r="D9" t="s">
        <v>6929</v>
      </c>
      <c r="F9" t="s">
        <v>272</v>
      </c>
    </row>
    <row r="10" spans="2:6">
      <c r="B10" t="s">
        <v>222</v>
      </c>
      <c r="C10" t="s">
        <v>6862</v>
      </c>
      <c r="D10" t="s">
        <v>6930</v>
      </c>
      <c r="F10" t="s">
        <v>272</v>
      </c>
    </row>
    <row r="11" spans="2:7">
      <c r="B11" t="s">
        <v>6931</v>
      </c>
      <c r="C11" t="s">
        <v>6862</v>
      </c>
      <c r="D11" t="s">
        <v>6932</v>
      </c>
      <c r="G11" t="s">
        <v>6928</v>
      </c>
    </row>
    <row r="12" spans="2:8">
      <c r="B12" t="s">
        <v>6933</v>
      </c>
      <c r="C12" t="s">
        <v>6862</v>
      </c>
      <c r="D12" t="s">
        <v>6934</v>
      </c>
      <c r="F12" t="s">
        <v>272</v>
      </c>
      <c r="G12" t="s">
        <v>6928</v>
      </c>
      <c r="H12" t="s">
        <v>6935</v>
      </c>
    </row>
    <row r="13" spans="2:8">
      <c r="B13" s="49" t="s">
        <v>219</v>
      </c>
      <c r="C13" t="s">
        <v>6936</v>
      </c>
      <c r="D13" t="s">
        <v>6904</v>
      </c>
      <c r="H13" t="s">
        <v>6937</v>
      </c>
    </row>
    <row r="14" spans="2:6">
      <c r="B14" s="49" t="s">
        <v>6938</v>
      </c>
      <c r="C14" t="s">
        <v>6862</v>
      </c>
      <c r="D14" t="s">
        <v>6939</v>
      </c>
      <c r="F14" t="s">
        <v>272</v>
      </c>
    </row>
    <row r="15" spans="2:8">
      <c r="B15" s="49" t="s">
        <v>6940</v>
      </c>
      <c r="C15" t="s">
        <v>6862</v>
      </c>
      <c r="D15" t="s">
        <v>6941</v>
      </c>
      <c r="F15" t="s">
        <v>272</v>
      </c>
      <c r="H15" t="s">
        <v>6942</v>
      </c>
    </row>
    <row r="16" spans="2:6">
      <c r="B16" s="49" t="s">
        <v>6943</v>
      </c>
      <c r="C16" t="s">
        <v>6862</v>
      </c>
      <c r="D16" t="s">
        <v>6944</v>
      </c>
      <c r="F16" t="s">
        <v>272</v>
      </c>
    </row>
    <row r="17" spans="2:6">
      <c r="B17" s="49" t="s">
        <v>6945</v>
      </c>
      <c r="C17" t="s">
        <v>6936</v>
      </c>
      <c r="D17" t="s">
        <v>6946</v>
      </c>
      <c r="F17" t="s">
        <v>272</v>
      </c>
    </row>
    <row r="18" spans="2:6">
      <c r="B18" s="49" t="s">
        <v>6947</v>
      </c>
      <c r="C18" t="s">
        <v>6936</v>
      </c>
      <c r="D18" t="s">
        <v>6948</v>
      </c>
      <c r="F18" t="s">
        <v>272</v>
      </c>
    </row>
    <row r="19" spans="2:8">
      <c r="B19" s="50" t="s">
        <v>6925</v>
      </c>
      <c r="C19" s="50" t="s">
        <v>6862</v>
      </c>
      <c r="D19" s="50" t="s">
        <v>6926</v>
      </c>
      <c r="E19" s="50"/>
      <c r="F19" s="50" t="s">
        <v>272</v>
      </c>
      <c r="G19" s="50"/>
      <c r="H19" s="50" t="s">
        <v>6949</v>
      </c>
    </row>
    <row r="20" spans="2:8">
      <c r="B20" s="51" t="s">
        <v>6950</v>
      </c>
      <c r="C20" s="52" t="s">
        <v>217</v>
      </c>
      <c r="D20" s="52" t="s">
        <v>6951</v>
      </c>
      <c r="E20" s="52"/>
      <c r="F20" s="52"/>
      <c r="G20" s="52"/>
      <c r="H20" s="52"/>
    </row>
    <row r="22" spans="1:1">
      <c r="A22" s="1" t="s">
        <v>208</v>
      </c>
    </row>
    <row r="23" spans="2:4">
      <c r="B23" t="s">
        <v>209</v>
      </c>
      <c r="C23" t="s">
        <v>6862</v>
      </c>
      <c r="D23" t="s">
        <v>6918</v>
      </c>
    </row>
    <row r="24" spans="2:4">
      <c r="B24" t="s">
        <v>212</v>
      </c>
      <c r="C24" t="s">
        <v>6862</v>
      </c>
      <c r="D24" t="s">
        <v>6919</v>
      </c>
    </row>
    <row r="25" spans="2:2">
      <c r="B25" t="s">
        <v>6922</v>
      </c>
    </row>
    <row r="26" spans="1:1">
      <c r="A26" s="5" t="s">
        <v>241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203</v>
      </c>
    </row>
    <row r="2" spans="2:2">
      <c r="B2" s="3" t="str">
        <f>目录!B6</f>
        <v>/logout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8" spans="2:2">
      <c r="B8" s="3"/>
    </row>
    <row r="9" spans="1:1">
      <c r="A9" s="1" t="s">
        <v>208</v>
      </c>
    </row>
    <row r="10" spans="2:4">
      <c r="B10" t="s">
        <v>209</v>
      </c>
      <c r="C10" t="s">
        <v>6862</v>
      </c>
      <c r="D10" t="s">
        <v>6918</v>
      </c>
    </row>
    <row r="11" spans="2:4">
      <c r="B11" t="s">
        <v>212</v>
      </c>
      <c r="C11" t="s">
        <v>6862</v>
      </c>
      <c r="D11" t="s">
        <v>6919</v>
      </c>
    </row>
    <row r="12" spans="2:2">
      <c r="B12" t="s">
        <v>6922</v>
      </c>
    </row>
    <row r="13" spans="1:1">
      <c r="A13" s="5" t="s">
        <v>241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203</v>
      </c>
    </row>
    <row r="2" spans="2:2">
      <c r="B2" s="3" t="str">
        <f>目录!B7</f>
        <v>/system/app/changePwd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8" spans="1:4">
      <c r="A8" s="1" t="s">
        <v>207</v>
      </c>
      <c r="B8" t="s">
        <v>6952</v>
      </c>
      <c r="C8" t="s">
        <v>6953</v>
      </c>
      <c r="D8" t="s">
        <v>272</v>
      </c>
    </row>
    <row r="9" spans="2:4">
      <c r="B9" t="s">
        <v>6954</v>
      </c>
      <c r="C9" t="s">
        <v>6955</v>
      </c>
      <c r="D9" t="s">
        <v>272</v>
      </c>
    </row>
    <row r="11" spans="1:4">
      <c r="A11" s="1" t="s">
        <v>208</v>
      </c>
      <c r="B11" t="s">
        <v>209</v>
      </c>
      <c r="C11" t="s">
        <v>6862</v>
      </c>
      <c r="D11" t="s">
        <v>6918</v>
      </c>
    </row>
    <row r="12" spans="2:4">
      <c r="B12" t="s">
        <v>212</v>
      </c>
      <c r="C12" t="s">
        <v>6862</v>
      </c>
      <c r="D12" t="s">
        <v>6919</v>
      </c>
    </row>
    <row r="13" spans="2:2">
      <c r="B13" t="s">
        <v>6922</v>
      </c>
    </row>
    <row r="14" spans="1:1">
      <c r="A14" s="5" t="s">
        <v>241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4"/>
  <sheetViews>
    <sheetView workbookViewId="0">
      <selection activeCell="H1" sqref="H1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203</v>
      </c>
    </row>
    <row r="2" spans="2:2">
      <c r="B2" s="48" t="s">
        <v>26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s="13" t="s">
        <v>6956</v>
      </c>
      <c r="C12" s="13"/>
      <c r="D12" s="13"/>
      <c r="E12" s="13"/>
      <c r="F12" s="13"/>
    </row>
    <row r="13" spans="2:6">
      <c r="B13" s="13"/>
      <c r="C13" s="13" t="s">
        <v>216</v>
      </c>
      <c r="D13" s="13" t="s">
        <v>366</v>
      </c>
      <c r="E13" s="13"/>
      <c r="F13" s="13" t="s">
        <v>217</v>
      </c>
    </row>
    <row r="14" spans="2:6">
      <c r="B14" s="13"/>
      <c r="C14" s="13" t="s">
        <v>423</v>
      </c>
      <c r="D14" s="13" t="s">
        <v>6957</v>
      </c>
      <c r="E14" s="13"/>
      <c r="F14" s="13" t="s">
        <v>220</v>
      </c>
    </row>
    <row r="15" spans="2:6">
      <c r="B15" s="13"/>
      <c r="C15" s="13" t="s">
        <v>222</v>
      </c>
      <c r="D15" s="13" t="s">
        <v>6866</v>
      </c>
      <c r="E15" s="13"/>
      <c r="F15" s="13" t="s">
        <v>220</v>
      </c>
    </row>
    <row r="16" customFormat="1" spans="2:6">
      <c r="B16" s="6"/>
      <c r="C16" s="6" t="s">
        <v>224</v>
      </c>
      <c r="D16" s="6" t="s">
        <v>6958</v>
      </c>
      <c r="E16" s="6"/>
      <c r="F16" s="6" t="s">
        <v>220</v>
      </c>
    </row>
    <row r="17" spans="2:6">
      <c r="B17" s="13"/>
      <c r="C17" s="13" t="s">
        <v>219</v>
      </c>
      <c r="D17" s="13" t="s">
        <v>6904</v>
      </c>
      <c r="E17" s="13"/>
      <c r="F17" s="13" t="s">
        <v>220</v>
      </c>
    </row>
    <row r="18" spans="2:6">
      <c r="B18" s="13"/>
      <c r="C18" s="13" t="s">
        <v>226</v>
      </c>
      <c r="D18" s="13" t="s">
        <v>6959</v>
      </c>
      <c r="E18" s="13"/>
      <c r="F18" s="13" t="s">
        <v>227</v>
      </c>
    </row>
    <row r="19" spans="2:6">
      <c r="B19" s="13"/>
      <c r="C19" s="13" t="s">
        <v>6960</v>
      </c>
      <c r="D19" s="13" t="s">
        <v>6961</v>
      </c>
      <c r="E19" s="13"/>
      <c r="F19" s="13" t="s">
        <v>227</v>
      </c>
    </row>
    <row r="20" spans="2:6">
      <c r="B20" s="13"/>
      <c r="C20" s="13" t="s">
        <v>6940</v>
      </c>
      <c r="D20" s="13" t="s">
        <v>6941</v>
      </c>
      <c r="E20" s="13"/>
      <c r="F20" s="13" t="s">
        <v>220</v>
      </c>
    </row>
    <row r="21" spans="2:6">
      <c r="B21" s="13"/>
      <c r="C21" s="13" t="s">
        <v>6943</v>
      </c>
      <c r="D21" s="13" t="s">
        <v>6944</v>
      </c>
      <c r="E21" s="13"/>
      <c r="F21" s="13" t="s">
        <v>220</v>
      </c>
    </row>
    <row r="22" spans="2:6">
      <c r="B22" s="13"/>
      <c r="C22" s="13" t="s">
        <v>6945</v>
      </c>
      <c r="D22" s="13" t="s">
        <v>6946</v>
      </c>
      <c r="E22" s="13"/>
      <c r="F22" s="13" t="s">
        <v>220</v>
      </c>
    </row>
    <row r="23" spans="2:6">
      <c r="B23" s="13"/>
      <c r="C23" s="13" t="s">
        <v>6947</v>
      </c>
      <c r="D23" s="13" t="s">
        <v>6948</v>
      </c>
      <c r="E23" s="13"/>
      <c r="F23" s="13" t="s">
        <v>220</v>
      </c>
    </row>
    <row r="24" spans="2:6">
      <c r="B24" s="13"/>
      <c r="C24" s="13" t="s">
        <v>6962</v>
      </c>
      <c r="D24" s="13" t="s">
        <v>6963</v>
      </c>
      <c r="E24" s="13"/>
      <c r="F24" s="13" t="s">
        <v>220</v>
      </c>
    </row>
    <row r="25" spans="2:6">
      <c r="B25" s="13"/>
      <c r="C25" s="13" t="s">
        <v>6950</v>
      </c>
      <c r="D25" s="13" t="s">
        <v>6951</v>
      </c>
      <c r="E25" s="13"/>
      <c r="F25" s="13" t="s">
        <v>217</v>
      </c>
    </row>
    <row r="26" spans="2:6">
      <c r="B26" s="13"/>
      <c r="C26" s="13" t="s">
        <v>6964</v>
      </c>
      <c r="D26" s="13" t="s">
        <v>6965</v>
      </c>
      <c r="E26" s="13"/>
      <c r="F26" s="13"/>
    </row>
    <row r="27" spans="2:6">
      <c r="B27" s="13"/>
      <c r="C27" s="13" t="s">
        <v>6966</v>
      </c>
      <c r="D27" s="13" t="s">
        <v>6967</v>
      </c>
      <c r="E27" s="13"/>
      <c r="F27" s="13"/>
    </row>
    <row r="28" spans="2:6">
      <c r="B28" s="13"/>
      <c r="C28" s="13" t="s">
        <v>6968</v>
      </c>
      <c r="D28" s="13" t="s">
        <v>6969</v>
      </c>
      <c r="E28" s="13"/>
      <c r="F28" s="13" t="s">
        <v>220</v>
      </c>
    </row>
    <row r="29" spans="2:6">
      <c r="B29" s="13" t="s">
        <v>6970</v>
      </c>
      <c r="C29" s="13"/>
      <c r="D29" s="13" t="s">
        <v>6971</v>
      </c>
      <c r="E29" s="13"/>
      <c r="F29" s="13" t="s">
        <v>220</v>
      </c>
    </row>
    <row r="30" spans="2:6">
      <c r="B30" s="13" t="s">
        <v>6972</v>
      </c>
      <c r="C30" s="13"/>
      <c r="D30" s="13" t="s">
        <v>6973</v>
      </c>
      <c r="E30" s="13"/>
      <c r="F30" s="13" t="s">
        <v>220</v>
      </c>
    </row>
    <row r="31" spans="2:6">
      <c r="B31" s="13" t="s">
        <v>6974</v>
      </c>
      <c r="C31" s="13"/>
      <c r="D31" s="13" t="s">
        <v>6975</v>
      </c>
      <c r="E31" s="13"/>
      <c r="F31" s="13" t="s">
        <v>280</v>
      </c>
    </row>
    <row r="32" spans="2:6">
      <c r="B32" s="13" t="s">
        <v>6976</v>
      </c>
      <c r="C32" s="13"/>
      <c r="D32" s="13" t="s">
        <v>6977</v>
      </c>
      <c r="E32" s="13"/>
      <c r="F32" s="13" t="s">
        <v>280</v>
      </c>
    </row>
    <row r="33" spans="2:6">
      <c r="B33" s="13" t="s">
        <v>6978</v>
      </c>
      <c r="C33" s="13"/>
      <c r="D33" s="13" t="s">
        <v>6979</v>
      </c>
      <c r="E33" s="13"/>
      <c r="F33" s="13" t="s">
        <v>280</v>
      </c>
    </row>
    <row r="34" spans="2:6">
      <c r="B34" s="33" t="s">
        <v>6980</v>
      </c>
      <c r="C34" s="33"/>
      <c r="D34" s="33" t="s">
        <v>6981</v>
      </c>
      <c r="E34" s="33"/>
      <c r="F34" s="33" t="s">
        <v>220</v>
      </c>
    </row>
    <row r="35" spans="2:6">
      <c r="B35" s="33" t="s">
        <v>6982</v>
      </c>
      <c r="C35" s="33"/>
      <c r="D35" s="33" t="s">
        <v>6983</v>
      </c>
      <c r="E35" s="33"/>
      <c r="F35" s="33" t="s">
        <v>220</v>
      </c>
    </row>
    <row r="36" spans="1:1">
      <c r="A36" s="5" t="s">
        <v>241</v>
      </c>
    </row>
    <row r="37" spans="2:2">
      <c r="B37" t="s">
        <v>242</v>
      </c>
    </row>
    <row r="38" spans="2:2">
      <c r="B38" t="s">
        <v>243</v>
      </c>
    </row>
    <row r="39" spans="2:12">
      <c r="B39" s="13" t="s">
        <v>6984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2:12">
      <c r="B40" s="13" t="s">
        <v>6985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2:12">
      <c r="B41" s="13" t="s">
        <v>263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2:12">
      <c r="B42" s="33" t="s">
        <v>6986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spans="2:12">
      <c r="B43" s="13" t="s">
        <v>6987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2:2">
      <c r="B44" t="s">
        <v>6988</v>
      </c>
    </row>
    <row r="45" spans="2:2">
      <c r="B45" t="s">
        <v>6989</v>
      </c>
    </row>
    <row r="46" spans="2:2">
      <c r="B46" t="s">
        <v>6990</v>
      </c>
    </row>
    <row r="47" spans="2:2">
      <c r="B47" t="s">
        <v>6991</v>
      </c>
    </row>
    <row r="48" spans="2:2">
      <c r="B48" t="s">
        <v>6992</v>
      </c>
    </row>
    <row r="49" spans="2:2">
      <c r="B49" t="s">
        <v>6993</v>
      </c>
    </row>
    <row r="50" spans="2:2">
      <c r="B50" t="s">
        <v>6994</v>
      </c>
    </row>
    <row r="51" spans="2:2">
      <c r="B51" t="s">
        <v>6995</v>
      </c>
    </row>
    <row r="52" spans="2:2">
      <c r="B52" t="s">
        <v>6996</v>
      </c>
    </row>
    <row r="53" spans="2:2">
      <c r="B53" t="s">
        <v>6997</v>
      </c>
    </row>
    <row r="54" spans="2:2">
      <c r="B54" t="s">
        <v>6998</v>
      </c>
    </row>
    <row r="55" spans="2:2">
      <c r="B55" t="s">
        <v>6999</v>
      </c>
    </row>
    <row r="56" spans="2:2">
      <c r="B56" t="s">
        <v>7000</v>
      </c>
    </row>
    <row r="57" spans="2:2">
      <c r="B57" t="s">
        <v>7001</v>
      </c>
    </row>
    <row r="58" spans="2:2">
      <c r="B58" t="s">
        <v>7002</v>
      </c>
    </row>
    <row r="59" spans="2:2">
      <c r="B59" t="s">
        <v>7003</v>
      </c>
    </row>
    <row r="60" spans="2:2">
      <c r="B60" t="s">
        <v>7004</v>
      </c>
    </row>
    <row r="61" spans="2:2">
      <c r="B61" t="s">
        <v>7005</v>
      </c>
    </row>
    <row r="62" spans="2:2">
      <c r="B62" t="s">
        <v>7006</v>
      </c>
    </row>
    <row r="63" spans="2:13">
      <c r="B63" s="13" t="s">
        <v>7007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2">
      <c r="B64" t="s">
        <v>267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203</v>
      </c>
    </row>
    <row r="2" spans="2:2">
      <c r="B2" s="3" t="s">
        <v>32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8" spans="2:2">
      <c r="B8" s="3"/>
    </row>
    <row r="9" ht="15.15" spans="1:1">
      <c r="A9" s="1" t="s">
        <v>208</v>
      </c>
    </row>
    <row r="10" ht="15.15" spans="2:6">
      <c r="B10" s="37" t="s">
        <v>209</v>
      </c>
      <c r="C10" s="38" t="s">
        <v>210</v>
      </c>
      <c r="D10" s="38" t="s">
        <v>211</v>
      </c>
      <c r="E10" s="38"/>
      <c r="F10" s="39"/>
    </row>
    <row r="11" ht="15.15" spans="2:6">
      <c r="B11" s="37" t="s">
        <v>212</v>
      </c>
      <c r="C11" s="38" t="s">
        <v>213</v>
      </c>
      <c r="D11" s="38"/>
      <c r="E11" s="38"/>
      <c r="F11" s="39"/>
    </row>
    <row r="12" ht="15.15" spans="2:6">
      <c r="B12" s="40" t="s">
        <v>6822</v>
      </c>
      <c r="C12" s="41"/>
      <c r="D12" s="41"/>
      <c r="E12" s="41"/>
      <c r="F12" s="42"/>
    </row>
    <row r="13" spans="2:6">
      <c r="B13" s="43"/>
      <c r="C13" s="40" t="s">
        <v>7008</v>
      </c>
      <c r="D13" s="41"/>
      <c r="E13" s="41"/>
      <c r="F13" s="42" t="s">
        <v>7009</v>
      </c>
    </row>
    <row r="14" spans="2:6">
      <c r="B14" s="43"/>
      <c r="C14" s="43"/>
      <c r="D14" t="s">
        <v>7010</v>
      </c>
      <c r="E14" t="s">
        <v>7011</v>
      </c>
      <c r="F14" s="44" t="s">
        <v>7012</v>
      </c>
    </row>
    <row r="15" spans="2:6">
      <c r="B15" s="43"/>
      <c r="C15" s="43"/>
      <c r="D15" t="s">
        <v>7013</v>
      </c>
      <c r="E15" t="s">
        <v>6862</v>
      </c>
      <c r="F15" s="44" t="s">
        <v>7014</v>
      </c>
    </row>
    <row r="16" spans="2:6">
      <c r="B16" s="43"/>
      <c r="C16" s="43"/>
      <c r="D16" t="s">
        <v>7015</v>
      </c>
      <c r="E16" t="s">
        <v>6862</v>
      </c>
      <c r="F16" s="44" t="s">
        <v>7016</v>
      </c>
    </row>
    <row r="17" spans="2:6">
      <c r="B17" s="43"/>
      <c r="C17" s="43"/>
      <c r="D17" t="s">
        <v>7017</v>
      </c>
      <c r="E17" t="s">
        <v>7011</v>
      </c>
      <c r="F17" s="44" t="s">
        <v>6795</v>
      </c>
    </row>
    <row r="18" spans="2:6">
      <c r="B18" s="43"/>
      <c r="C18" s="43"/>
      <c r="D18" t="s">
        <v>7018</v>
      </c>
      <c r="E18" t="s">
        <v>7011</v>
      </c>
      <c r="F18" s="44" t="s">
        <v>7019</v>
      </c>
    </row>
    <row r="19" spans="2:6">
      <c r="B19" s="43"/>
      <c r="C19" s="43"/>
      <c r="D19" t="s">
        <v>7020</v>
      </c>
      <c r="E19" t="s">
        <v>6862</v>
      </c>
      <c r="F19" s="44" t="s">
        <v>7021</v>
      </c>
    </row>
    <row r="20" spans="2:6">
      <c r="B20" s="43"/>
      <c r="C20" s="43"/>
      <c r="D20" t="s">
        <v>7022</v>
      </c>
      <c r="E20" t="s">
        <v>6862</v>
      </c>
      <c r="F20" s="44" t="s">
        <v>7023</v>
      </c>
    </row>
    <row r="21" spans="2:6">
      <c r="B21" s="43"/>
      <c r="C21" s="43"/>
      <c r="D21" t="s">
        <v>7024</v>
      </c>
      <c r="E21" t="s">
        <v>6862</v>
      </c>
      <c r="F21" s="44" t="s">
        <v>7025</v>
      </c>
    </row>
    <row r="22" spans="2:6">
      <c r="B22" s="43"/>
      <c r="C22" s="43"/>
      <c r="D22" t="s">
        <v>7026</v>
      </c>
      <c r="E22" t="s">
        <v>210</v>
      </c>
      <c r="F22" s="44" t="s">
        <v>7027</v>
      </c>
    </row>
    <row r="23" spans="2:6">
      <c r="B23" s="43"/>
      <c r="C23" s="43"/>
      <c r="D23" t="s">
        <v>364</v>
      </c>
      <c r="E23" t="s">
        <v>210</v>
      </c>
      <c r="F23" s="44" t="s">
        <v>7028</v>
      </c>
    </row>
    <row r="24" spans="2:6">
      <c r="B24" s="43"/>
      <c r="C24" s="43"/>
      <c r="D24" t="s">
        <v>7029</v>
      </c>
      <c r="E24" t="s">
        <v>6862</v>
      </c>
      <c r="F24" s="44" t="s">
        <v>7030</v>
      </c>
    </row>
    <row r="25" spans="2:6">
      <c r="B25" s="43"/>
      <c r="C25" s="43"/>
      <c r="D25" t="s">
        <v>7031</v>
      </c>
      <c r="E25" t="s">
        <v>210</v>
      </c>
      <c r="F25" s="44" t="s">
        <v>7032</v>
      </c>
    </row>
    <row r="26" spans="2:6">
      <c r="B26" s="43"/>
      <c r="C26" s="43"/>
      <c r="D26" t="s">
        <v>7033</v>
      </c>
      <c r="E26" t="s">
        <v>6862</v>
      </c>
      <c r="F26" s="44" t="s">
        <v>7034</v>
      </c>
    </row>
    <row r="27" spans="2:6">
      <c r="B27" s="43"/>
      <c r="C27" s="43"/>
      <c r="D27" t="s">
        <v>7035</v>
      </c>
      <c r="E27" t="s">
        <v>210</v>
      </c>
      <c r="F27" s="44" t="s">
        <v>7036</v>
      </c>
    </row>
    <row r="28" spans="2:6">
      <c r="B28" s="43"/>
      <c r="C28" s="43"/>
      <c r="D28" t="s">
        <v>7037</v>
      </c>
      <c r="E28" t="s">
        <v>6862</v>
      </c>
      <c r="F28" s="44" t="s">
        <v>7038</v>
      </c>
    </row>
    <row r="29" spans="2:6">
      <c r="B29" s="43"/>
      <c r="C29" s="43"/>
      <c r="D29" t="s">
        <v>7039</v>
      </c>
      <c r="E29" t="s">
        <v>6862</v>
      </c>
      <c r="F29" s="44" t="s">
        <v>7040</v>
      </c>
    </row>
    <row r="30" ht="15.15" spans="2:6">
      <c r="B30" s="43"/>
      <c r="C30" s="45"/>
      <c r="D30" s="46" t="s">
        <v>279</v>
      </c>
      <c r="E30" s="46" t="s">
        <v>210</v>
      </c>
      <c r="F30" s="47" t="s">
        <v>7041</v>
      </c>
    </row>
    <row r="31" spans="2:6">
      <c r="B31" s="43"/>
      <c r="C31" s="40" t="s">
        <v>7042</v>
      </c>
      <c r="D31" s="41"/>
      <c r="E31" s="41"/>
      <c r="F31" s="42" t="s">
        <v>7043</v>
      </c>
    </row>
    <row r="32" spans="2:6">
      <c r="B32" s="43"/>
      <c r="C32" s="43"/>
      <c r="D32" t="s">
        <v>7044</v>
      </c>
      <c r="E32" t="s">
        <v>210</v>
      </c>
      <c r="F32" s="44" t="s">
        <v>7045</v>
      </c>
    </row>
    <row r="33" spans="2:6">
      <c r="B33" s="43"/>
      <c r="C33" s="43"/>
      <c r="D33" t="s">
        <v>364</v>
      </c>
      <c r="E33" t="s">
        <v>210</v>
      </c>
      <c r="F33" s="44" t="s">
        <v>7028</v>
      </c>
    </row>
    <row r="34" ht="15.15" spans="2:6">
      <c r="B34" s="43"/>
      <c r="C34" s="45"/>
      <c r="D34" s="46" t="s">
        <v>6903</v>
      </c>
      <c r="E34" s="46" t="s">
        <v>6862</v>
      </c>
      <c r="F34" s="47" t="s">
        <v>7030</v>
      </c>
    </row>
    <row r="35" spans="2:6">
      <c r="B35" s="43"/>
      <c r="C35" s="40" t="s">
        <v>7046</v>
      </c>
      <c r="D35" s="41"/>
      <c r="E35" s="41"/>
      <c r="F35" s="42" t="s">
        <v>25</v>
      </c>
    </row>
    <row r="36" spans="2:6">
      <c r="B36" s="43"/>
      <c r="C36" s="43"/>
      <c r="D36" t="s">
        <v>6931</v>
      </c>
      <c r="E36" t="s">
        <v>6862</v>
      </c>
      <c r="F36" s="44" t="s">
        <v>7047</v>
      </c>
    </row>
    <row r="37" spans="2:6">
      <c r="B37" s="43"/>
      <c r="C37" s="43"/>
      <c r="D37" t="s">
        <v>364</v>
      </c>
      <c r="E37" t="s">
        <v>6862</v>
      </c>
      <c r="F37" s="44" t="s">
        <v>7048</v>
      </c>
    </row>
    <row r="38" spans="2:6">
      <c r="B38" s="43"/>
      <c r="C38" s="43"/>
      <c r="D38" t="s">
        <v>7049</v>
      </c>
      <c r="E38" t="s">
        <v>6862</v>
      </c>
      <c r="F38" s="44" t="s">
        <v>6902</v>
      </c>
    </row>
    <row r="39" spans="2:6">
      <c r="B39" s="43"/>
      <c r="C39" s="43"/>
      <c r="D39" t="s">
        <v>286</v>
      </c>
      <c r="E39" t="s">
        <v>7011</v>
      </c>
      <c r="F39" s="44" t="s">
        <v>6959</v>
      </c>
    </row>
    <row r="40" spans="2:6">
      <c r="B40" s="43"/>
      <c r="C40" s="43"/>
      <c r="D40" t="s">
        <v>7050</v>
      </c>
      <c r="E40" t="s">
        <v>6862</v>
      </c>
      <c r="F40" s="44" t="s">
        <v>7051</v>
      </c>
    </row>
    <row r="41" spans="2:6">
      <c r="B41" s="43"/>
      <c r="C41" s="43"/>
      <c r="D41" t="s">
        <v>7052</v>
      </c>
      <c r="E41" t="s">
        <v>6862</v>
      </c>
      <c r="F41" s="44" t="s">
        <v>7053</v>
      </c>
    </row>
    <row r="42" spans="2:6">
      <c r="B42" s="43"/>
      <c r="C42" s="43"/>
      <c r="D42" t="s">
        <v>6960</v>
      </c>
      <c r="E42" t="s">
        <v>210</v>
      </c>
      <c r="F42" s="44" t="s">
        <v>7054</v>
      </c>
    </row>
    <row r="43" spans="2:6">
      <c r="B43" s="43"/>
      <c r="C43" s="43"/>
      <c r="D43" t="s">
        <v>7055</v>
      </c>
      <c r="E43" t="s">
        <v>6862</v>
      </c>
      <c r="F43" s="44" t="s">
        <v>7056</v>
      </c>
    </row>
    <row r="44" spans="2:6">
      <c r="B44" s="43"/>
      <c r="C44" s="43"/>
      <c r="D44" t="s">
        <v>7057</v>
      </c>
      <c r="E44" t="s">
        <v>6862</v>
      </c>
      <c r="F44" s="44" t="s">
        <v>7058</v>
      </c>
    </row>
    <row r="45" spans="2:6">
      <c r="B45" s="43"/>
      <c r="C45" s="43"/>
      <c r="D45" t="s">
        <v>6964</v>
      </c>
      <c r="E45" t="s">
        <v>7011</v>
      </c>
      <c r="F45" s="44" t="s">
        <v>7059</v>
      </c>
    </row>
    <row r="46" spans="2:6">
      <c r="B46" s="43"/>
      <c r="C46" s="43"/>
      <c r="D46" t="s">
        <v>7060</v>
      </c>
      <c r="E46" t="s">
        <v>6862</v>
      </c>
      <c r="F46" s="44" t="s">
        <v>7061</v>
      </c>
    </row>
    <row r="47" ht="15.15" spans="2:6">
      <c r="B47" s="43"/>
      <c r="C47" s="45"/>
      <c r="D47" s="46" t="s">
        <v>6966</v>
      </c>
      <c r="E47" s="46" t="s">
        <v>7011</v>
      </c>
      <c r="F47" s="47" t="s">
        <v>7062</v>
      </c>
    </row>
    <row r="48" spans="2:6">
      <c r="B48" s="43"/>
      <c r="C48" s="40" t="s">
        <v>7063</v>
      </c>
      <c r="D48" s="41"/>
      <c r="E48" s="41"/>
      <c r="F48" s="42" t="s">
        <v>7064</v>
      </c>
    </row>
    <row r="49" spans="2:6">
      <c r="B49" s="43"/>
      <c r="C49" s="43"/>
      <c r="D49" t="s">
        <v>7033</v>
      </c>
      <c r="E49" t="s">
        <v>6862</v>
      </c>
      <c r="F49" s="44" t="s">
        <v>7065</v>
      </c>
    </row>
    <row r="50" ht="15.15" spans="2:6">
      <c r="B50" s="45"/>
      <c r="C50" s="45"/>
      <c r="D50" s="46" t="s">
        <v>7066</v>
      </c>
      <c r="E50" s="46" t="s">
        <v>6862</v>
      </c>
      <c r="F50" s="47" t="s">
        <v>7067</v>
      </c>
    </row>
    <row r="53" spans="1:1">
      <c r="A53" s="5" t="s">
        <v>241</v>
      </c>
    </row>
    <row r="54" spans="2:2">
      <c r="B54" t="s">
        <v>242</v>
      </c>
    </row>
    <row r="55" spans="2:2">
      <c r="B55" t="s">
        <v>330</v>
      </c>
    </row>
    <row r="56" spans="2:2">
      <c r="B56" t="s">
        <v>243</v>
      </c>
    </row>
    <row r="57" spans="2:2">
      <c r="B57" t="s">
        <v>7068</v>
      </c>
    </row>
    <row r="58" spans="2:2">
      <c r="B58" t="s">
        <v>7069</v>
      </c>
    </row>
    <row r="59" spans="2:2">
      <c r="B59" t="s">
        <v>7070</v>
      </c>
    </row>
    <row r="60" spans="2:2">
      <c r="B60" t="s">
        <v>7071</v>
      </c>
    </row>
    <row r="61" spans="2:2">
      <c r="B61" t="s">
        <v>7072</v>
      </c>
    </row>
    <row r="62" spans="2:2">
      <c r="B62" t="s">
        <v>509</v>
      </c>
    </row>
    <row r="63" spans="2:2">
      <c r="B63" t="s">
        <v>7073</v>
      </c>
    </row>
    <row r="64" spans="2:2">
      <c r="B64" t="s">
        <v>7074</v>
      </c>
    </row>
    <row r="65" spans="2:2">
      <c r="B65" t="s">
        <v>7075</v>
      </c>
    </row>
    <row r="66" spans="2:2">
      <c r="B66" t="s">
        <v>7076</v>
      </c>
    </row>
    <row r="67" spans="2:2">
      <c r="B67" t="s">
        <v>7077</v>
      </c>
    </row>
    <row r="68" spans="2:2">
      <c r="B68" t="s">
        <v>7078</v>
      </c>
    </row>
    <row r="69" spans="2:2">
      <c r="B69" t="s">
        <v>7079</v>
      </c>
    </row>
    <row r="70" spans="2:2">
      <c r="B70" t="s">
        <v>7080</v>
      </c>
    </row>
    <row r="71" spans="2:2">
      <c r="B71" t="s">
        <v>254</v>
      </c>
    </row>
    <row r="72" spans="2:2">
      <c r="B72" t="s">
        <v>7081</v>
      </c>
    </row>
    <row r="73" spans="2:2">
      <c r="B73" t="s">
        <v>7082</v>
      </c>
    </row>
    <row r="74" spans="2:2">
      <c r="B74" t="s">
        <v>7083</v>
      </c>
    </row>
    <row r="75" spans="2:2">
      <c r="B75" t="s">
        <v>254</v>
      </c>
    </row>
    <row r="76" spans="2:2">
      <c r="B76" t="s">
        <v>7084</v>
      </c>
    </row>
    <row r="77" spans="2:2">
      <c r="B77" t="s">
        <v>7085</v>
      </c>
    </row>
    <row r="78" spans="2:2">
      <c r="B78" t="s">
        <v>7086</v>
      </c>
    </row>
    <row r="79" spans="2:2">
      <c r="B79" t="s">
        <v>7087</v>
      </c>
    </row>
    <row r="80" spans="2:2">
      <c r="B80" t="s">
        <v>7088</v>
      </c>
    </row>
    <row r="81" spans="2:2">
      <c r="B81" t="s">
        <v>480</v>
      </c>
    </row>
    <row r="82" spans="2:2">
      <c r="B82" t="s">
        <v>7085</v>
      </c>
    </row>
    <row r="83" spans="2:2">
      <c r="B83" t="s">
        <v>7089</v>
      </c>
    </row>
    <row r="84" spans="2:2">
      <c r="B84" t="s">
        <v>7090</v>
      </c>
    </row>
    <row r="85" spans="2:2">
      <c r="B85" t="s">
        <v>7088</v>
      </c>
    </row>
    <row r="86" spans="2:2">
      <c r="B86" t="s">
        <v>480</v>
      </c>
    </row>
    <row r="87" spans="2:2">
      <c r="B87" t="s">
        <v>7085</v>
      </c>
    </row>
    <row r="88" spans="2:2">
      <c r="B88" t="s">
        <v>7091</v>
      </c>
    </row>
    <row r="89" spans="2:2">
      <c r="B89" t="s">
        <v>7092</v>
      </c>
    </row>
    <row r="90" spans="2:2">
      <c r="B90" t="s">
        <v>7088</v>
      </c>
    </row>
    <row r="91" spans="2:2">
      <c r="B91" t="s">
        <v>7093</v>
      </c>
    </row>
    <row r="92" spans="2:2">
      <c r="B92" t="s">
        <v>7094</v>
      </c>
    </row>
    <row r="93" spans="2:2">
      <c r="B93" t="s">
        <v>7095</v>
      </c>
    </row>
    <row r="94" spans="2:2">
      <c r="B94" t="s">
        <v>7085</v>
      </c>
    </row>
    <row r="95" spans="2:2">
      <c r="B95" t="s">
        <v>7096</v>
      </c>
    </row>
    <row r="96" spans="2:2">
      <c r="B96" t="s">
        <v>7097</v>
      </c>
    </row>
    <row r="97" spans="2:2">
      <c r="B97" t="s">
        <v>7098</v>
      </c>
    </row>
    <row r="98" spans="2:2">
      <c r="B98" t="s">
        <v>7099</v>
      </c>
    </row>
    <row r="99" spans="2:2">
      <c r="B99" t="s">
        <v>7100</v>
      </c>
    </row>
    <row r="100" spans="2:2">
      <c r="B100" t="s">
        <v>7101</v>
      </c>
    </row>
    <row r="101" spans="2:2">
      <c r="B101" t="s">
        <v>7102</v>
      </c>
    </row>
    <row r="102" spans="2:2">
      <c r="B102" t="s">
        <v>7103</v>
      </c>
    </row>
    <row r="103" spans="2:2">
      <c r="B103" t="s">
        <v>7104</v>
      </c>
    </row>
    <row r="104" spans="2:2">
      <c r="B104" t="s">
        <v>7105</v>
      </c>
    </row>
    <row r="105" spans="2:2">
      <c r="B105" t="s">
        <v>7106</v>
      </c>
    </row>
    <row r="106" spans="2:2">
      <c r="B106" t="s">
        <v>7107</v>
      </c>
    </row>
    <row r="107" spans="2:2">
      <c r="B107" t="s">
        <v>7108</v>
      </c>
    </row>
    <row r="108" spans="2:2">
      <c r="B108" t="s">
        <v>7109</v>
      </c>
    </row>
    <row r="109" spans="2:2">
      <c r="B109" t="s">
        <v>7110</v>
      </c>
    </row>
    <row r="110" spans="2:2">
      <c r="B110" t="s">
        <v>7111</v>
      </c>
    </row>
    <row r="111" spans="2:2">
      <c r="B111" t="s">
        <v>7112</v>
      </c>
    </row>
    <row r="112" spans="2:2">
      <c r="B112" t="s">
        <v>480</v>
      </c>
    </row>
    <row r="113" spans="2:2">
      <c r="B113" t="s">
        <v>7085</v>
      </c>
    </row>
    <row r="114" spans="2:2">
      <c r="B114" t="s">
        <v>7113</v>
      </c>
    </row>
    <row r="115" spans="2:2">
      <c r="B115" t="s">
        <v>7114</v>
      </c>
    </row>
    <row r="116" spans="2:2">
      <c r="B116" t="s">
        <v>7115</v>
      </c>
    </row>
    <row r="117" spans="2:2">
      <c r="B117" t="s">
        <v>7116</v>
      </c>
    </row>
    <row r="118" spans="2:2">
      <c r="B118" t="s">
        <v>7117</v>
      </c>
    </row>
    <row r="119" spans="2:2">
      <c r="B119" t="s">
        <v>7118</v>
      </c>
    </row>
    <row r="120" spans="2:2">
      <c r="B120" t="s">
        <v>7119</v>
      </c>
    </row>
    <row r="121" spans="2:2">
      <c r="B121" t="s">
        <v>7120</v>
      </c>
    </row>
    <row r="122" spans="2:2">
      <c r="B122" t="s">
        <v>7121</v>
      </c>
    </row>
    <row r="123" spans="2:2">
      <c r="B123" t="s">
        <v>7122</v>
      </c>
    </row>
    <row r="124" spans="2:2">
      <c r="B124" t="s">
        <v>7106</v>
      </c>
    </row>
    <row r="125" spans="2:2">
      <c r="B125" t="s">
        <v>7107</v>
      </c>
    </row>
    <row r="126" spans="2:3">
      <c r="B126" t="s">
        <v>7123</v>
      </c>
      <c r="C126" t="s">
        <v>6862</v>
      </c>
    </row>
    <row r="127" spans="2:2">
      <c r="B127" t="s">
        <v>7124</v>
      </c>
    </row>
    <row r="128" spans="2:2">
      <c r="B128" t="s">
        <v>7110</v>
      </c>
    </row>
    <row r="129" spans="2:2">
      <c r="B129" t="s">
        <v>7111</v>
      </c>
    </row>
    <row r="130" spans="2:2">
      <c r="B130" t="s">
        <v>7112</v>
      </c>
    </row>
    <row r="131" spans="2:2">
      <c r="B131" t="s">
        <v>480</v>
      </c>
    </row>
    <row r="132" spans="2:2">
      <c r="B132" t="s">
        <v>7085</v>
      </c>
    </row>
    <row r="133" spans="2:2">
      <c r="B133" t="s">
        <v>7125</v>
      </c>
    </row>
    <row r="134" spans="2:2">
      <c r="B134" t="s">
        <v>7097</v>
      </c>
    </row>
    <row r="135" spans="2:2">
      <c r="B135" t="s">
        <v>7126</v>
      </c>
    </row>
    <row r="136" spans="2:2">
      <c r="B136" t="s">
        <v>7127</v>
      </c>
    </row>
    <row r="137" spans="2:2">
      <c r="B137" t="s">
        <v>7100</v>
      </c>
    </row>
    <row r="138" spans="2:2">
      <c r="B138" t="s">
        <v>7128</v>
      </c>
    </row>
    <row r="139" spans="2:2">
      <c r="B139" t="s">
        <v>7129</v>
      </c>
    </row>
    <row r="140" spans="2:2">
      <c r="B140" t="s">
        <v>7120</v>
      </c>
    </row>
    <row r="141" spans="2:2">
      <c r="B141" t="s">
        <v>7130</v>
      </c>
    </row>
    <row r="142" spans="2:2">
      <c r="B142" t="s">
        <v>7131</v>
      </c>
    </row>
    <row r="143" spans="2:2">
      <c r="B143" t="s">
        <v>7106</v>
      </c>
    </row>
    <row r="144" spans="2:2">
      <c r="B144" t="s">
        <v>7107</v>
      </c>
    </row>
    <row r="145" spans="2:2">
      <c r="B145" t="s">
        <v>7132</v>
      </c>
    </row>
    <row r="146" spans="2:2">
      <c r="B146" t="s">
        <v>7109</v>
      </c>
    </row>
    <row r="147" spans="2:2">
      <c r="B147" t="s">
        <v>7110</v>
      </c>
    </row>
    <row r="148" spans="2:2">
      <c r="B148" t="s">
        <v>7111</v>
      </c>
    </row>
    <row r="149" spans="2:2">
      <c r="B149" t="s">
        <v>7112</v>
      </c>
    </row>
    <row r="150" spans="2:2">
      <c r="B150" t="s">
        <v>480</v>
      </c>
    </row>
    <row r="151" spans="2:2">
      <c r="B151" t="s">
        <v>7085</v>
      </c>
    </row>
    <row r="152" spans="2:2">
      <c r="B152" t="s">
        <v>7133</v>
      </c>
    </row>
    <row r="153" spans="2:2">
      <c r="B153" t="s">
        <v>7134</v>
      </c>
    </row>
    <row r="154" spans="2:2">
      <c r="B154" t="s">
        <v>7135</v>
      </c>
    </row>
    <row r="155" spans="2:2">
      <c r="B155" t="s">
        <v>7136</v>
      </c>
    </row>
    <row r="156" spans="2:2">
      <c r="B156" t="s">
        <v>7117</v>
      </c>
    </row>
    <row r="157" spans="2:2">
      <c r="B157" t="s">
        <v>7137</v>
      </c>
    </row>
    <row r="158" spans="2:2">
      <c r="B158" t="s">
        <v>7138</v>
      </c>
    </row>
    <row r="159" spans="2:2">
      <c r="B159" t="s">
        <v>7120</v>
      </c>
    </row>
    <row r="160" spans="2:2">
      <c r="B160" t="s">
        <v>7139</v>
      </c>
    </row>
    <row r="161" spans="2:2">
      <c r="B161" t="s">
        <v>7140</v>
      </c>
    </row>
    <row r="162" spans="2:2">
      <c r="B162" t="s">
        <v>7106</v>
      </c>
    </row>
    <row r="163" spans="2:2">
      <c r="B163" t="s">
        <v>7107</v>
      </c>
    </row>
    <row r="164" spans="2:2">
      <c r="B164" t="s">
        <v>7141</v>
      </c>
    </row>
    <row r="165" spans="2:2">
      <c r="B165" t="s">
        <v>7124</v>
      </c>
    </row>
    <row r="166" spans="2:2">
      <c r="B166" t="s">
        <v>7110</v>
      </c>
    </row>
    <row r="167" spans="2:2">
      <c r="B167" t="s">
        <v>7111</v>
      </c>
    </row>
    <row r="168" spans="2:2">
      <c r="B168" t="s">
        <v>7112</v>
      </c>
    </row>
    <row r="169" spans="2:2">
      <c r="B169" t="s">
        <v>480</v>
      </c>
    </row>
    <row r="170" spans="2:2">
      <c r="B170" t="s">
        <v>7085</v>
      </c>
    </row>
    <row r="171" spans="2:2">
      <c r="B171" t="s">
        <v>7142</v>
      </c>
    </row>
    <row r="172" spans="2:2">
      <c r="B172" t="s">
        <v>7097</v>
      </c>
    </row>
    <row r="173" spans="2:2">
      <c r="B173" t="s">
        <v>7143</v>
      </c>
    </row>
    <row r="174" spans="2:2">
      <c r="B174" t="s">
        <v>7144</v>
      </c>
    </row>
    <row r="175" spans="2:2">
      <c r="B175" t="s">
        <v>7100</v>
      </c>
    </row>
    <row r="176" spans="2:2">
      <c r="B176" t="s">
        <v>7145</v>
      </c>
    </row>
    <row r="177" spans="2:2">
      <c r="B177" t="s">
        <v>7146</v>
      </c>
    </row>
    <row r="178" spans="2:2">
      <c r="B178" t="s">
        <v>7120</v>
      </c>
    </row>
    <row r="179" spans="2:2">
      <c r="B179" t="s">
        <v>7147</v>
      </c>
    </row>
    <row r="180" spans="2:2">
      <c r="B180" t="s">
        <v>7148</v>
      </c>
    </row>
    <row r="181" spans="2:2">
      <c r="B181" t="s">
        <v>7106</v>
      </c>
    </row>
    <row r="182" spans="2:2">
      <c r="B182" t="s">
        <v>7107</v>
      </c>
    </row>
    <row r="183" spans="2:2">
      <c r="B183" t="s">
        <v>7149</v>
      </c>
    </row>
    <row r="184" spans="2:2">
      <c r="B184" t="s">
        <v>7124</v>
      </c>
    </row>
    <row r="185" spans="2:2">
      <c r="B185" t="s">
        <v>7110</v>
      </c>
    </row>
    <row r="186" spans="2:2">
      <c r="B186" t="s">
        <v>7111</v>
      </c>
    </row>
    <row r="187" spans="2:2">
      <c r="B187" t="s">
        <v>7112</v>
      </c>
    </row>
    <row r="188" spans="2:2">
      <c r="B188" t="s">
        <v>480</v>
      </c>
    </row>
    <row r="189" spans="2:2">
      <c r="B189" t="s">
        <v>7085</v>
      </c>
    </row>
    <row r="190" spans="2:2">
      <c r="B190" t="s">
        <v>7150</v>
      </c>
    </row>
    <row r="191" spans="2:2">
      <c r="B191" t="s">
        <v>7151</v>
      </c>
    </row>
    <row r="192" spans="2:2">
      <c r="B192" t="s">
        <v>7152</v>
      </c>
    </row>
    <row r="193" spans="2:2">
      <c r="B193" t="s">
        <v>7153</v>
      </c>
    </row>
    <row r="194" spans="2:2">
      <c r="B194" t="s">
        <v>7117</v>
      </c>
    </row>
    <row r="195" spans="2:2">
      <c r="B195" t="s">
        <v>7154</v>
      </c>
    </row>
    <row r="196" spans="2:2">
      <c r="B196" t="s">
        <v>7155</v>
      </c>
    </row>
    <row r="197" spans="2:2">
      <c r="B197" t="s">
        <v>7120</v>
      </c>
    </row>
    <row r="198" spans="2:2">
      <c r="B198" t="s">
        <v>7156</v>
      </c>
    </row>
    <row r="199" spans="2:2">
      <c r="B199" t="s">
        <v>7157</v>
      </c>
    </row>
    <row r="200" spans="2:2">
      <c r="B200" t="s">
        <v>7106</v>
      </c>
    </row>
    <row r="201" spans="2:2">
      <c r="B201" t="s">
        <v>7107</v>
      </c>
    </row>
    <row r="202" spans="2:2">
      <c r="B202" t="s">
        <v>7158</v>
      </c>
    </row>
    <row r="203" spans="2:2">
      <c r="B203" t="s">
        <v>7124</v>
      </c>
    </row>
    <row r="204" spans="2:2">
      <c r="B204" t="s">
        <v>7110</v>
      </c>
    </row>
    <row r="205" spans="2:2">
      <c r="B205" t="s">
        <v>7111</v>
      </c>
    </row>
    <row r="206" spans="2:2">
      <c r="B206" t="s">
        <v>7112</v>
      </c>
    </row>
    <row r="207" spans="2:2">
      <c r="B207" t="s">
        <v>480</v>
      </c>
    </row>
    <row r="208" spans="2:2">
      <c r="B208" t="s">
        <v>7085</v>
      </c>
    </row>
    <row r="209" spans="2:2">
      <c r="B209" t="s">
        <v>7159</v>
      </c>
    </row>
    <row r="210" spans="2:2">
      <c r="B210" t="s">
        <v>7160</v>
      </c>
    </row>
    <row r="211" spans="2:2">
      <c r="B211" t="s">
        <v>7161</v>
      </c>
    </row>
    <row r="212" spans="2:2">
      <c r="B212" t="s">
        <v>7162</v>
      </c>
    </row>
    <row r="213" spans="2:2">
      <c r="B213" t="s">
        <v>7163</v>
      </c>
    </row>
    <row r="214" spans="2:2">
      <c r="B214" t="s">
        <v>7164</v>
      </c>
    </row>
    <row r="215" spans="2:2">
      <c r="B215" t="s">
        <v>7165</v>
      </c>
    </row>
    <row r="216" spans="2:2">
      <c r="B216" t="s">
        <v>7120</v>
      </c>
    </row>
    <row r="217" spans="2:2">
      <c r="B217" t="s">
        <v>7166</v>
      </c>
    </row>
    <row r="218" spans="2:2">
      <c r="B218" t="s">
        <v>7167</v>
      </c>
    </row>
    <row r="219" spans="2:2">
      <c r="B219" t="s">
        <v>7106</v>
      </c>
    </row>
    <row r="220" spans="2:2">
      <c r="B220" t="s">
        <v>7107</v>
      </c>
    </row>
    <row r="221" spans="2:2">
      <c r="B221" t="s">
        <v>7168</v>
      </c>
    </row>
    <row r="222" spans="2:2">
      <c r="B222" t="s">
        <v>7124</v>
      </c>
    </row>
    <row r="223" spans="2:2">
      <c r="B223" t="s">
        <v>7110</v>
      </c>
    </row>
    <row r="224" spans="2:2">
      <c r="B224" t="s">
        <v>7111</v>
      </c>
    </row>
    <row r="225" spans="2:2">
      <c r="B225" t="s">
        <v>7112</v>
      </c>
    </row>
    <row r="226" spans="2:2">
      <c r="B226" t="s">
        <v>480</v>
      </c>
    </row>
    <row r="227" spans="2:2">
      <c r="B227" t="s">
        <v>7085</v>
      </c>
    </row>
    <row r="228" spans="2:2">
      <c r="B228" t="s">
        <v>7169</v>
      </c>
    </row>
    <row r="229" spans="2:2">
      <c r="B229" t="s">
        <v>7170</v>
      </c>
    </row>
    <row r="230" spans="2:2">
      <c r="B230" t="s">
        <v>7171</v>
      </c>
    </row>
    <row r="231" spans="2:2">
      <c r="B231" t="s">
        <v>7172</v>
      </c>
    </row>
    <row r="232" spans="2:2">
      <c r="B232" t="s">
        <v>7163</v>
      </c>
    </row>
    <row r="233" spans="2:2">
      <c r="B233" t="s">
        <v>7173</v>
      </c>
    </row>
    <row r="234" spans="2:2">
      <c r="B234" t="s">
        <v>7174</v>
      </c>
    </row>
    <row r="235" spans="2:2">
      <c r="B235" t="s">
        <v>7120</v>
      </c>
    </row>
    <row r="236" spans="2:2">
      <c r="B236" t="s">
        <v>7175</v>
      </c>
    </row>
    <row r="237" spans="2:2">
      <c r="B237" t="s">
        <v>7176</v>
      </c>
    </row>
    <row r="238" spans="2:2">
      <c r="B238" t="s">
        <v>7106</v>
      </c>
    </row>
    <row r="239" spans="2:2">
      <c r="B239" t="s">
        <v>7107</v>
      </c>
    </row>
    <row r="240" spans="2:2">
      <c r="B240" t="s">
        <v>7177</v>
      </c>
    </row>
    <row r="241" spans="2:2">
      <c r="B241" t="s">
        <v>7124</v>
      </c>
    </row>
    <row r="242" spans="2:2">
      <c r="B242" t="s">
        <v>7110</v>
      </c>
    </row>
    <row r="243" spans="2:2">
      <c r="B243" t="s">
        <v>7111</v>
      </c>
    </row>
    <row r="244" spans="2:2">
      <c r="B244" t="s">
        <v>7112</v>
      </c>
    </row>
    <row r="245" spans="2:2">
      <c r="B245" t="s">
        <v>480</v>
      </c>
    </row>
    <row r="246" spans="2:2">
      <c r="B246" t="s">
        <v>7085</v>
      </c>
    </row>
    <row r="247" spans="2:2">
      <c r="B247" t="s">
        <v>7178</v>
      </c>
    </row>
    <row r="248" spans="2:2">
      <c r="B248" t="s">
        <v>7179</v>
      </c>
    </row>
    <row r="249" spans="2:2">
      <c r="B249" t="s">
        <v>7180</v>
      </c>
    </row>
    <row r="250" spans="2:2">
      <c r="B250" t="s">
        <v>7181</v>
      </c>
    </row>
    <row r="251" spans="2:2">
      <c r="B251" t="s">
        <v>7163</v>
      </c>
    </row>
    <row r="252" spans="2:2">
      <c r="B252" t="s">
        <v>7182</v>
      </c>
    </row>
    <row r="253" spans="2:2">
      <c r="B253" t="s">
        <v>7183</v>
      </c>
    </row>
    <row r="254" spans="2:2">
      <c r="B254" t="s">
        <v>7120</v>
      </c>
    </row>
    <row r="255" spans="2:2">
      <c r="B255" t="s">
        <v>7184</v>
      </c>
    </row>
    <row r="256" spans="2:2">
      <c r="B256" t="s">
        <v>7185</v>
      </c>
    </row>
    <row r="257" spans="2:2">
      <c r="B257" t="s">
        <v>7106</v>
      </c>
    </row>
    <row r="258" spans="2:2">
      <c r="B258" t="s">
        <v>7107</v>
      </c>
    </row>
    <row r="259" spans="2:2">
      <c r="B259" t="s">
        <v>7186</v>
      </c>
    </row>
    <row r="260" spans="2:2">
      <c r="B260" t="s">
        <v>7124</v>
      </c>
    </row>
    <row r="261" spans="2:2">
      <c r="B261" t="s">
        <v>7110</v>
      </c>
    </row>
    <row r="262" spans="2:2">
      <c r="B262" t="s">
        <v>7111</v>
      </c>
    </row>
    <row r="263" spans="2:2">
      <c r="B263" t="s">
        <v>7112</v>
      </c>
    </row>
    <row r="264" spans="2:2">
      <c r="B264" t="s">
        <v>7093</v>
      </c>
    </row>
    <row r="265" spans="2:2">
      <c r="B265" t="s">
        <v>7187</v>
      </c>
    </row>
    <row r="266" spans="2:2">
      <c r="B266" t="s">
        <v>6840</v>
      </c>
    </row>
    <row r="267" spans="2:2">
      <c r="B267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37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2">
      <c r="B12" t="s">
        <v>6822</v>
      </c>
    </row>
    <row r="13" spans="3:3">
      <c r="C13" t="s">
        <v>7188</v>
      </c>
    </row>
    <row r="14" spans="4:6">
      <c r="D14" s="6" t="s">
        <v>274</v>
      </c>
      <c r="E14" s="6" t="s">
        <v>217</v>
      </c>
      <c r="F14" s="6" t="s">
        <v>371</v>
      </c>
    </row>
    <row r="15" spans="4:6">
      <c r="D15" t="s">
        <v>372</v>
      </c>
      <c r="E15" t="s">
        <v>6862</v>
      </c>
      <c r="F15" t="s">
        <v>7189</v>
      </c>
    </row>
    <row r="16" spans="4:6">
      <c r="D16" t="s">
        <v>381</v>
      </c>
      <c r="E16" t="s">
        <v>7011</v>
      </c>
      <c r="F16" t="s">
        <v>7190</v>
      </c>
    </row>
    <row r="17" spans="1:1">
      <c r="A17" s="5" t="s">
        <v>241</v>
      </c>
    </row>
    <row r="18" spans="2:2">
      <c r="B18" t="s">
        <v>242</v>
      </c>
    </row>
    <row r="19" spans="2:2">
      <c r="B19" t="s">
        <v>243</v>
      </c>
    </row>
    <row r="20" spans="2:2">
      <c r="B20" t="s">
        <v>263</v>
      </c>
    </row>
    <row r="21" spans="2:2">
      <c r="B21" t="s">
        <v>7068</v>
      </c>
    </row>
    <row r="22" spans="2:2">
      <c r="B22" t="s">
        <v>7191</v>
      </c>
    </row>
    <row r="23" spans="2:2">
      <c r="B23" t="s">
        <v>7085</v>
      </c>
    </row>
    <row r="24" spans="2:2">
      <c r="B24" t="s">
        <v>7192</v>
      </c>
    </row>
    <row r="25" spans="2:2">
      <c r="B25" t="s">
        <v>7193</v>
      </c>
    </row>
    <row r="26" spans="2:2">
      <c r="B26" t="s">
        <v>7194</v>
      </c>
    </row>
    <row r="27" spans="2:2">
      <c r="B27" t="s">
        <v>480</v>
      </c>
    </row>
    <row r="28" spans="2:2">
      <c r="B28" t="s">
        <v>7085</v>
      </c>
    </row>
    <row r="29" spans="2:2">
      <c r="B29" t="s">
        <v>7195</v>
      </c>
    </row>
    <row r="30" spans="2:2">
      <c r="B30" t="s">
        <v>7196</v>
      </c>
    </row>
    <row r="31" spans="2:2">
      <c r="B31" t="s">
        <v>7194</v>
      </c>
    </row>
    <row r="32" spans="2:2">
      <c r="B32" t="s">
        <v>480</v>
      </c>
    </row>
    <row r="33" spans="2:2">
      <c r="B33" t="s">
        <v>7085</v>
      </c>
    </row>
    <row r="34" spans="2:2">
      <c r="B34" t="s">
        <v>7197</v>
      </c>
    </row>
    <row r="35" spans="2:2">
      <c r="B35" t="s">
        <v>7198</v>
      </c>
    </row>
    <row r="36" spans="2:2">
      <c r="B36" t="s">
        <v>7194</v>
      </c>
    </row>
    <row r="37" spans="2:2">
      <c r="B37" t="s">
        <v>7093</v>
      </c>
    </row>
    <row r="38" spans="2:2">
      <c r="B38" t="s">
        <v>7187</v>
      </c>
    </row>
    <row r="39" spans="2:2">
      <c r="B39" t="s">
        <v>6840</v>
      </c>
    </row>
    <row r="40" spans="2:2">
      <c r="B4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42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2">
      <c r="B12" t="s">
        <v>6822</v>
      </c>
    </row>
    <row r="13" spans="3:3">
      <c r="C13" t="s">
        <v>7188</v>
      </c>
    </row>
    <row r="14" spans="4:6">
      <c r="D14" s="6" t="s">
        <v>274</v>
      </c>
      <c r="E14" s="6" t="s">
        <v>217</v>
      </c>
      <c r="F14" s="6" t="s">
        <v>371</v>
      </c>
    </row>
    <row r="15" spans="4:6">
      <c r="D15" t="s">
        <v>372</v>
      </c>
      <c r="E15" t="s">
        <v>6862</v>
      </c>
      <c r="F15" t="s">
        <v>7189</v>
      </c>
    </row>
    <row r="16" spans="4:6">
      <c r="D16" t="s">
        <v>381</v>
      </c>
      <c r="E16" t="s">
        <v>7011</v>
      </c>
      <c r="F16" t="s">
        <v>7190</v>
      </c>
    </row>
    <row r="17" spans="2:2">
      <c r="B17" t="s">
        <v>6922</v>
      </c>
    </row>
    <row r="18" spans="1:1">
      <c r="A18" s="5" t="s">
        <v>241</v>
      </c>
    </row>
    <row r="19" spans="2:2">
      <c r="B19" t="s">
        <v>242</v>
      </c>
    </row>
    <row r="20" spans="2:2">
      <c r="B20" t="s">
        <v>243</v>
      </c>
    </row>
    <row r="21" spans="2:2">
      <c r="B21" t="s">
        <v>263</v>
      </c>
    </row>
    <row r="22" spans="2:2">
      <c r="B22" t="s">
        <v>7068</v>
      </c>
    </row>
    <row r="23" spans="2:2">
      <c r="B23" t="s">
        <v>7191</v>
      </c>
    </row>
    <row r="24" spans="2:2">
      <c r="B24" t="s">
        <v>7085</v>
      </c>
    </row>
    <row r="25" spans="2:2">
      <c r="B25" t="s">
        <v>7192</v>
      </c>
    </row>
    <row r="26" spans="2:2">
      <c r="B26" t="s">
        <v>7193</v>
      </c>
    </row>
    <row r="27" spans="2:2">
      <c r="B27" t="s">
        <v>7194</v>
      </c>
    </row>
    <row r="28" spans="2:2">
      <c r="B28" t="s">
        <v>480</v>
      </c>
    </row>
    <row r="29" spans="2:2">
      <c r="B29" t="s">
        <v>7085</v>
      </c>
    </row>
    <row r="30" spans="2:2">
      <c r="B30" t="s">
        <v>7195</v>
      </c>
    </row>
    <row r="31" spans="2:2">
      <c r="B31" t="s">
        <v>7196</v>
      </c>
    </row>
    <row r="32" spans="2:2">
      <c r="B32" t="s">
        <v>7194</v>
      </c>
    </row>
    <row r="33" spans="2:2">
      <c r="B33" t="s">
        <v>480</v>
      </c>
    </row>
    <row r="34" spans="2:2">
      <c r="B34" t="s">
        <v>7085</v>
      </c>
    </row>
    <row r="35" spans="2:2">
      <c r="B35" t="s">
        <v>7197</v>
      </c>
    </row>
    <row r="36" spans="2:2">
      <c r="B36" t="s">
        <v>7198</v>
      </c>
    </row>
    <row r="37" spans="2:2">
      <c r="B37" t="s">
        <v>7194</v>
      </c>
    </row>
    <row r="38" spans="2:2">
      <c r="B38" t="s">
        <v>7093</v>
      </c>
    </row>
    <row r="39" spans="2:2">
      <c r="B39" t="s">
        <v>7187</v>
      </c>
    </row>
    <row r="40" spans="2:2">
      <c r="B40" t="s">
        <v>6840</v>
      </c>
    </row>
    <row r="41" spans="2:2">
      <c r="B4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203</v>
      </c>
    </row>
    <row r="2" spans="2:2">
      <c r="B2" s="3" t="s">
        <v>48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4">
      <c r="B6" s="4" t="s">
        <v>7199</v>
      </c>
      <c r="C6" t="s">
        <v>271</v>
      </c>
      <c r="D6" t="s">
        <v>272</v>
      </c>
    </row>
    <row r="7" spans="1:1">
      <c r="A7" s="1" t="s">
        <v>207</v>
      </c>
    </row>
    <row r="8" spans="2:5">
      <c r="B8" s="4" t="s">
        <v>6857</v>
      </c>
      <c r="C8" t="s">
        <v>7200</v>
      </c>
      <c r="E8" t="s">
        <v>7201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2">
      <c r="B12" s="6" t="s">
        <v>7202</v>
      </c>
    </row>
    <row r="13" spans="3:6">
      <c r="C13" t="s">
        <v>7202</v>
      </c>
      <c r="F13" t="s">
        <v>7203</v>
      </c>
    </row>
    <row r="14" spans="4:6">
      <c r="D14" s="6" t="s">
        <v>216</v>
      </c>
      <c r="E14" t="s">
        <v>6862</v>
      </c>
      <c r="F14" s="6" t="s">
        <v>7204</v>
      </c>
    </row>
    <row r="15" spans="4:6">
      <c r="D15" s="6" t="s">
        <v>222</v>
      </c>
      <c r="E15" t="s">
        <v>6862</v>
      </c>
      <c r="F15" s="6" t="s">
        <v>7205</v>
      </c>
    </row>
    <row r="16" spans="4:6">
      <c r="D16" t="s">
        <v>7206</v>
      </c>
      <c r="E16" t="s">
        <v>7011</v>
      </c>
      <c r="F16" t="s">
        <v>7207</v>
      </c>
    </row>
    <row r="17" spans="4:6">
      <c r="D17" t="s">
        <v>7208</v>
      </c>
      <c r="E17" t="s">
        <v>7011</v>
      </c>
      <c r="F17" t="s">
        <v>7209</v>
      </c>
    </row>
    <row r="18" spans="4:6">
      <c r="D18" t="s">
        <v>7210</v>
      </c>
      <c r="E18" t="s">
        <v>7011</v>
      </c>
      <c r="F18" t="s">
        <v>6863</v>
      </c>
    </row>
    <row r="19" spans="3:6">
      <c r="C19" t="s">
        <v>7211</v>
      </c>
      <c r="E19" t="s">
        <v>7011</v>
      </c>
      <c r="F19" t="s">
        <v>7212</v>
      </c>
    </row>
    <row r="23" spans="2:2">
      <c r="B23" t="s">
        <v>6922</v>
      </c>
    </row>
    <row r="24" spans="1:1">
      <c r="A24" s="5" t="s">
        <v>241</v>
      </c>
    </row>
    <row r="25" spans="2:2">
      <c r="B25" t="s">
        <v>242</v>
      </c>
    </row>
    <row r="26" spans="2:2">
      <c r="B26" t="s">
        <v>243</v>
      </c>
    </row>
    <row r="27" spans="2:2">
      <c r="B27" t="s">
        <v>263</v>
      </c>
    </row>
    <row r="28" spans="2:2">
      <c r="B28" t="s">
        <v>7213</v>
      </c>
    </row>
    <row r="29" spans="2:2">
      <c r="B29" t="s">
        <v>7214</v>
      </c>
    </row>
    <row r="30" spans="2:2">
      <c r="B30" t="s">
        <v>7085</v>
      </c>
    </row>
    <row r="31" spans="2:2">
      <c r="B31" t="s">
        <v>7215</v>
      </c>
    </row>
    <row r="32" spans="2:2">
      <c r="B32" t="s">
        <v>7216</v>
      </c>
    </row>
    <row r="33" spans="2:2">
      <c r="B33" t="s">
        <v>7217</v>
      </c>
    </row>
    <row r="34" spans="2:2">
      <c r="B34" t="s">
        <v>7218</v>
      </c>
    </row>
    <row r="35" spans="2:2">
      <c r="B35" t="s">
        <v>7219</v>
      </c>
    </row>
    <row r="36" spans="2:2">
      <c r="B36" t="s">
        <v>7093</v>
      </c>
    </row>
    <row r="37" spans="2:2">
      <c r="B37" t="s">
        <v>7094</v>
      </c>
    </row>
    <row r="38" spans="2:2">
      <c r="B38" t="s">
        <v>7220</v>
      </c>
    </row>
    <row r="39" spans="2:2">
      <c r="B39" t="s">
        <v>6840</v>
      </c>
    </row>
    <row r="40" spans="2:2">
      <c r="B4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55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4">
      <c r="B6" s="4" t="s">
        <v>7199</v>
      </c>
      <c r="C6" t="s">
        <v>271</v>
      </c>
      <c r="D6" t="s">
        <v>272</v>
      </c>
    </row>
    <row r="7" spans="1:1">
      <c r="A7" s="1" t="s">
        <v>207</v>
      </c>
    </row>
    <row r="8" spans="2:5">
      <c r="B8" s="4" t="s">
        <v>6857</v>
      </c>
      <c r="C8" t="s">
        <v>7200</v>
      </c>
      <c r="E8" t="s">
        <v>7201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2">
      <c r="B12" s="6" t="s">
        <v>7221</v>
      </c>
    </row>
    <row r="13" spans="3:6">
      <c r="C13" t="s">
        <v>7221</v>
      </c>
      <c r="F13" t="s">
        <v>7203</v>
      </c>
    </row>
    <row r="14" spans="4:6">
      <c r="D14" s="6" t="s">
        <v>274</v>
      </c>
      <c r="E14" s="6" t="s">
        <v>210</v>
      </c>
      <c r="F14" s="6" t="s">
        <v>371</v>
      </c>
    </row>
    <row r="15" spans="4:6">
      <c r="D15" t="s">
        <v>372</v>
      </c>
      <c r="E15" t="s">
        <v>6862</v>
      </c>
      <c r="F15" t="s">
        <v>373</v>
      </c>
    </row>
    <row r="16" spans="4:6">
      <c r="D16" t="s">
        <v>7222</v>
      </c>
      <c r="E16" t="s">
        <v>7011</v>
      </c>
      <c r="F16" t="s">
        <v>7223</v>
      </c>
    </row>
    <row r="17" spans="4:6">
      <c r="D17" t="s">
        <v>7224</v>
      </c>
      <c r="E17" t="s">
        <v>7011</v>
      </c>
      <c r="F17" t="s">
        <v>7225</v>
      </c>
    </row>
    <row r="18" spans="4:6">
      <c r="D18" t="s">
        <v>7210</v>
      </c>
      <c r="E18" t="s">
        <v>7011</v>
      </c>
      <c r="F18" t="s">
        <v>6863</v>
      </c>
    </row>
    <row r="19" spans="3:6">
      <c r="C19" t="s">
        <v>7226</v>
      </c>
      <c r="E19" t="s">
        <v>7011</v>
      </c>
      <c r="F19" t="s">
        <v>7227</v>
      </c>
    </row>
    <row r="20" spans="3:6">
      <c r="C20" t="s">
        <v>7228</v>
      </c>
      <c r="E20" t="s">
        <v>7011</v>
      </c>
      <c r="F20" t="s">
        <v>7229</v>
      </c>
    </row>
    <row r="22" spans="2:2">
      <c r="B22" t="s">
        <v>6922</v>
      </c>
    </row>
    <row r="23" spans="1:1">
      <c r="A23" s="5" t="s">
        <v>241</v>
      </c>
    </row>
    <row r="24" spans="2:2">
      <c r="B24" t="s">
        <v>242</v>
      </c>
    </row>
    <row r="25" spans="2:2">
      <c r="B25" t="s">
        <v>243</v>
      </c>
    </row>
    <row r="26" spans="2:2">
      <c r="B26" t="s">
        <v>263</v>
      </c>
    </row>
    <row r="27" spans="2:2">
      <c r="B27" t="s">
        <v>7230</v>
      </c>
    </row>
    <row r="28" spans="2:2">
      <c r="B28" t="s">
        <v>7231</v>
      </c>
    </row>
    <row r="29" spans="2:2">
      <c r="B29" t="s">
        <v>7085</v>
      </c>
    </row>
    <row r="30" spans="2:2">
      <c r="B30" t="s">
        <v>7192</v>
      </c>
    </row>
    <row r="31" spans="2:2">
      <c r="B31" t="s">
        <v>7193</v>
      </c>
    </row>
    <row r="32" spans="2:2">
      <c r="B32" t="s">
        <v>7232</v>
      </c>
    </row>
    <row r="33" spans="2:2">
      <c r="B33" t="s">
        <v>7233</v>
      </c>
    </row>
    <row r="34" spans="2:2">
      <c r="B34" t="s">
        <v>7234</v>
      </c>
    </row>
    <row r="35" spans="2:2">
      <c r="B35" t="s">
        <v>480</v>
      </c>
    </row>
    <row r="36" spans="2:2">
      <c r="B36" t="s">
        <v>7085</v>
      </c>
    </row>
    <row r="37" spans="2:2">
      <c r="B37" t="s">
        <v>7195</v>
      </c>
    </row>
    <row r="38" spans="2:2">
      <c r="B38" t="s">
        <v>7196</v>
      </c>
    </row>
    <row r="39" spans="2:2">
      <c r="B39" t="s">
        <v>7232</v>
      </c>
    </row>
    <row r="40" spans="2:2">
      <c r="B40" t="s">
        <v>7233</v>
      </c>
    </row>
    <row r="41" spans="2:2">
      <c r="B41" t="s">
        <v>7219</v>
      </c>
    </row>
    <row r="42" spans="2:2">
      <c r="B42" t="s">
        <v>480</v>
      </c>
    </row>
    <row r="43" spans="2:2">
      <c r="B43" t="s">
        <v>7085</v>
      </c>
    </row>
    <row r="44" spans="2:2">
      <c r="B44" t="s">
        <v>7197</v>
      </c>
    </row>
    <row r="45" spans="2:2">
      <c r="B45" t="s">
        <v>7198</v>
      </c>
    </row>
    <row r="46" spans="2:2">
      <c r="B46" t="s">
        <v>7232</v>
      </c>
    </row>
    <row r="47" spans="2:2">
      <c r="B47" t="s">
        <v>7233</v>
      </c>
    </row>
    <row r="48" spans="2:2">
      <c r="B48" t="s">
        <v>7234</v>
      </c>
    </row>
    <row r="49" spans="2:2">
      <c r="B49" t="s">
        <v>7093</v>
      </c>
    </row>
    <row r="50" spans="2:2">
      <c r="B50" t="s">
        <v>7094</v>
      </c>
    </row>
    <row r="51" spans="2:2">
      <c r="B51" t="s">
        <v>7235</v>
      </c>
    </row>
    <row r="52" spans="2:2">
      <c r="B52" t="s">
        <v>7236</v>
      </c>
    </row>
    <row r="53" spans="2:2">
      <c r="B53" t="s">
        <v>6840</v>
      </c>
    </row>
    <row r="54" spans="2:2">
      <c r="B54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60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8" spans="2:5">
      <c r="B8" t="s">
        <v>7237</v>
      </c>
      <c r="D8" t="s">
        <v>210</v>
      </c>
      <c r="E8" t="s">
        <v>7238</v>
      </c>
    </row>
    <row r="9" spans="2:5">
      <c r="B9" t="s">
        <v>7239</v>
      </c>
      <c r="D9" t="s">
        <v>210</v>
      </c>
      <c r="E9" t="s">
        <v>7240</v>
      </c>
    </row>
    <row r="10" spans="1:1">
      <c r="A10" s="1" t="s">
        <v>208</v>
      </c>
    </row>
    <row r="1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spans="2:6">
      <c r="B13" s="6" t="s">
        <v>7241</v>
      </c>
      <c r="F13" t="s">
        <v>7242</v>
      </c>
    </row>
    <row r="14" spans="3:6">
      <c r="C14" s="6" t="s">
        <v>216</v>
      </c>
      <c r="D14" t="s">
        <v>210</v>
      </c>
      <c r="F14" t="s">
        <v>366</v>
      </c>
    </row>
    <row r="15" spans="3:6">
      <c r="C15" s="6" t="s">
        <v>7243</v>
      </c>
      <c r="D15" t="s">
        <v>6862</v>
      </c>
      <c r="F15" t="s">
        <v>7244</v>
      </c>
    </row>
    <row r="16" spans="3:6">
      <c r="C16" s="6" t="s">
        <v>7245</v>
      </c>
      <c r="D16" t="s">
        <v>7246</v>
      </c>
      <c r="F16" t="s">
        <v>7247</v>
      </c>
    </row>
    <row r="17" spans="3:6">
      <c r="C17" s="6" t="s">
        <v>7248</v>
      </c>
      <c r="D17" t="s">
        <v>7011</v>
      </c>
      <c r="F17" t="s">
        <v>6863</v>
      </c>
    </row>
    <row r="18" spans="3:6">
      <c r="C18" t="s">
        <v>279</v>
      </c>
      <c r="D18" t="s">
        <v>210</v>
      </c>
      <c r="F18" t="s">
        <v>7249</v>
      </c>
    </row>
    <row r="19" spans="3:6">
      <c r="C19" s="6" t="s">
        <v>7250</v>
      </c>
      <c r="D19" t="s">
        <v>6862</v>
      </c>
      <c r="F19" t="s">
        <v>7251</v>
      </c>
    </row>
    <row r="20" spans="3:6">
      <c r="C20" s="6" t="s">
        <v>7252</v>
      </c>
      <c r="D20" t="s">
        <v>7011</v>
      </c>
      <c r="F20" t="s">
        <v>7253</v>
      </c>
    </row>
    <row r="21" spans="3:6">
      <c r="C21" s="6" t="s">
        <v>274</v>
      </c>
      <c r="D21" s="6" t="s">
        <v>217</v>
      </c>
      <c r="E21" s="6"/>
      <c r="F21" s="6" t="s">
        <v>371</v>
      </c>
    </row>
    <row r="22" spans="3:6">
      <c r="C22" s="6" t="s">
        <v>372</v>
      </c>
      <c r="D22" s="6" t="s">
        <v>6862</v>
      </c>
      <c r="E22" s="6"/>
      <c r="F22" s="6" t="s">
        <v>373</v>
      </c>
    </row>
    <row r="23" spans="3:6">
      <c r="C23" s="6" t="s">
        <v>7254</v>
      </c>
      <c r="D23" t="s">
        <v>6862</v>
      </c>
      <c r="F23" t="s">
        <v>7255</v>
      </c>
    </row>
    <row r="24" spans="3:4">
      <c r="C24" t="s">
        <v>7256</v>
      </c>
      <c r="D24" t="s">
        <v>7257</v>
      </c>
    </row>
    <row r="25" spans="3:4">
      <c r="C25" t="s">
        <v>7258</v>
      </c>
      <c r="D25" t="s">
        <v>210</v>
      </c>
    </row>
    <row r="26" spans="3:4">
      <c r="C26" t="s">
        <v>7259</v>
      </c>
      <c r="D26" t="s">
        <v>7257</v>
      </c>
    </row>
    <row r="27" spans="3:4">
      <c r="C27" t="s">
        <v>7260</v>
      </c>
      <c r="D27" t="s">
        <v>210</v>
      </c>
    </row>
    <row r="28" spans="3:6">
      <c r="C28" s="6" t="s">
        <v>7261</v>
      </c>
      <c r="D28" t="s">
        <v>210</v>
      </c>
      <c r="F28" t="s">
        <v>7262</v>
      </c>
    </row>
    <row r="29" spans="3:6">
      <c r="C29" s="6" t="s">
        <v>423</v>
      </c>
      <c r="D29" t="s">
        <v>6862</v>
      </c>
      <c r="F29" t="s">
        <v>6902</v>
      </c>
    </row>
    <row r="30" spans="3:6">
      <c r="C30" s="6" t="s">
        <v>7263</v>
      </c>
      <c r="D30" t="s">
        <v>6862</v>
      </c>
      <c r="F30" t="s">
        <v>7264</v>
      </c>
    </row>
    <row r="31" spans="3:6">
      <c r="C31" s="6" t="s">
        <v>7265</v>
      </c>
      <c r="D31" s="6" t="s">
        <v>6862</v>
      </c>
      <c r="E31" s="6"/>
      <c r="F31" s="6" t="s">
        <v>7266</v>
      </c>
    </row>
    <row r="32" spans="2:2">
      <c r="B32" t="s">
        <v>6922</v>
      </c>
    </row>
    <row r="33" spans="1:1">
      <c r="A33" s="5" t="s">
        <v>241</v>
      </c>
    </row>
    <row r="34" spans="2:2">
      <c r="B34" t="s">
        <v>242</v>
      </c>
    </row>
    <row r="35" spans="2:2">
      <c r="B35" t="s">
        <v>330</v>
      </c>
    </row>
    <row r="36" spans="2:2">
      <c r="B36" t="s">
        <v>243</v>
      </c>
    </row>
    <row r="37" spans="2:2">
      <c r="B37" t="s">
        <v>6845</v>
      </c>
    </row>
    <row r="38" spans="2:2">
      <c r="B38" t="s">
        <v>245</v>
      </c>
    </row>
    <row r="39" spans="2:2">
      <c r="B39" t="s">
        <v>7267</v>
      </c>
    </row>
    <row r="40" spans="2:2">
      <c r="B40" t="s">
        <v>7268</v>
      </c>
    </row>
    <row r="41" spans="2:2">
      <c r="B41" t="s">
        <v>7269</v>
      </c>
    </row>
    <row r="42" spans="2:2">
      <c r="B42" t="s">
        <v>7270</v>
      </c>
    </row>
    <row r="43" spans="2:2">
      <c r="B43" t="s">
        <v>7271</v>
      </c>
    </row>
    <row r="44" spans="2:2">
      <c r="B44" t="s">
        <v>7272</v>
      </c>
    </row>
    <row r="45" spans="2:2">
      <c r="B45" t="s">
        <v>7273</v>
      </c>
    </row>
    <row r="46" spans="2:2">
      <c r="B46" t="s">
        <v>7274</v>
      </c>
    </row>
    <row r="47" spans="2:2">
      <c r="B47" t="s">
        <v>7275</v>
      </c>
    </row>
    <row r="48" spans="2:2">
      <c r="B48" t="s">
        <v>7276</v>
      </c>
    </row>
    <row r="49" spans="2:2">
      <c r="B49" t="s">
        <v>7277</v>
      </c>
    </row>
    <row r="50" spans="2:2">
      <c r="B50" t="s">
        <v>7278</v>
      </c>
    </row>
    <row r="51" spans="2:2">
      <c r="B51" t="s">
        <v>7279</v>
      </c>
    </row>
    <row r="52" spans="2:2">
      <c r="B52" t="s">
        <v>7280</v>
      </c>
    </row>
    <row r="53" spans="2:2">
      <c r="B53" t="s">
        <v>7281</v>
      </c>
    </row>
    <row r="54" spans="2:2">
      <c r="B54" t="s">
        <v>7282</v>
      </c>
    </row>
    <row r="55" spans="2:2">
      <c r="B55" t="s">
        <v>7283</v>
      </c>
    </row>
    <row r="56" spans="2:2">
      <c r="B56" t="s">
        <v>7284</v>
      </c>
    </row>
    <row r="57" spans="2:2">
      <c r="B57" t="s">
        <v>254</v>
      </c>
    </row>
    <row r="58" spans="2:2">
      <c r="B58" t="s">
        <v>245</v>
      </c>
    </row>
    <row r="59" spans="2:2">
      <c r="B59" t="s">
        <v>7285</v>
      </c>
    </row>
    <row r="60" spans="2:2">
      <c r="B60" t="s">
        <v>7268</v>
      </c>
    </row>
    <row r="61" spans="2:2">
      <c r="B61" t="s">
        <v>7286</v>
      </c>
    </row>
    <row r="62" spans="2:2">
      <c r="B62" t="s">
        <v>7287</v>
      </c>
    </row>
    <row r="63" spans="2:2">
      <c r="B63" t="s">
        <v>7288</v>
      </c>
    </row>
    <row r="64" spans="2:2">
      <c r="B64" t="s">
        <v>7289</v>
      </c>
    </row>
    <row r="65" spans="2:2">
      <c r="B65" t="s">
        <v>7290</v>
      </c>
    </row>
    <row r="66" spans="2:2">
      <c r="B66" t="s">
        <v>7291</v>
      </c>
    </row>
    <row r="67" spans="2:2">
      <c r="B67" t="s">
        <v>7275</v>
      </c>
    </row>
    <row r="68" spans="2:2">
      <c r="B68" t="s">
        <v>7276</v>
      </c>
    </row>
    <row r="69" spans="2:2">
      <c r="B69" t="s">
        <v>7277</v>
      </c>
    </row>
    <row r="70" spans="2:2">
      <c r="B70" t="s">
        <v>7278</v>
      </c>
    </row>
    <row r="71" spans="2:2">
      <c r="B71" t="s">
        <v>7292</v>
      </c>
    </row>
    <row r="72" spans="2:2">
      <c r="B72" t="s">
        <v>7280</v>
      </c>
    </row>
    <row r="73" spans="2:2">
      <c r="B73" t="s">
        <v>7281</v>
      </c>
    </row>
    <row r="74" spans="2:2">
      <c r="B74" t="s">
        <v>7282</v>
      </c>
    </row>
    <row r="75" spans="2:2">
      <c r="B75" t="s">
        <v>7283</v>
      </c>
    </row>
    <row r="76" spans="2:2">
      <c r="B76" t="s">
        <v>7284</v>
      </c>
    </row>
    <row r="77" spans="2:2">
      <c r="B77" t="s">
        <v>261</v>
      </c>
    </row>
    <row r="78" spans="2:2">
      <c r="B78" t="s">
        <v>419</v>
      </c>
    </row>
    <row r="79" spans="2:2">
      <c r="B7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G12" sqref="G12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目录!B71</f>
        <v>/system/app/applyCommissionTransfer</v>
      </c>
    </row>
    <row r="3" customFormat="1" spans="1:1">
      <c r="A3" s="1" t="s">
        <v>204</v>
      </c>
    </row>
    <row r="4" customFormat="1" spans="2:2">
      <c r="B4" s="3" t="s">
        <v>268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3" customFormat="1" spans="1:1">
      <c r="A13" s="7" t="s">
        <v>241</v>
      </c>
    </row>
    <row r="14" spans="2:2">
      <c r="B14" t="s">
        <v>242</v>
      </c>
    </row>
    <row r="15" spans="2:2">
      <c r="B15" t="s">
        <v>243</v>
      </c>
    </row>
    <row r="16" spans="2:2">
      <c r="B16" t="s">
        <v>269</v>
      </c>
    </row>
    <row r="17" spans="2:2">
      <c r="B1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65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2">
      <c r="B12" t="s">
        <v>6922</v>
      </c>
    </row>
    <row r="13" spans="1:1">
      <c r="A13" s="5" t="s">
        <v>241</v>
      </c>
    </row>
    <row r="14" spans="2:2">
      <c r="B14" t="s">
        <v>242</v>
      </c>
    </row>
    <row r="15" spans="2:2">
      <c r="B15" t="s">
        <v>243</v>
      </c>
    </row>
    <row r="16" spans="2:2">
      <c r="B16" t="s">
        <v>269</v>
      </c>
    </row>
    <row r="17" spans="2:2">
      <c r="B1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70</v>
      </c>
    </row>
    <row r="3" spans="1:1">
      <c r="A3" s="1" t="s">
        <v>204</v>
      </c>
    </row>
    <row r="4" spans="2:2">
      <c r="B4" s="35" t="s">
        <v>268</v>
      </c>
    </row>
    <row r="5" spans="1:1">
      <c r="A5" s="1" t="s">
        <v>206</v>
      </c>
    </row>
    <row r="6" spans="2:4">
      <c r="B6" s="4" t="s">
        <v>7199</v>
      </c>
      <c r="C6" t="s">
        <v>271</v>
      </c>
      <c r="D6" t="s">
        <v>272</v>
      </c>
    </row>
    <row r="7" spans="1:1">
      <c r="A7" s="1" t="s">
        <v>207</v>
      </c>
    </row>
    <row r="8" spans="2:6">
      <c r="B8" s="36" t="s">
        <v>6854</v>
      </c>
      <c r="C8" s="21" t="s">
        <v>7293</v>
      </c>
      <c r="D8" s="21"/>
      <c r="E8" s="21" t="s">
        <v>7294</v>
      </c>
      <c r="F8" s="21"/>
    </row>
    <row r="9" spans="2:2">
      <c r="B9" s="4"/>
    </row>
    <row r="10" spans="1:1">
      <c r="A10" s="1" t="s">
        <v>208</v>
      </c>
    </row>
    <row r="1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spans="2:4">
      <c r="B13" t="s">
        <v>6822</v>
      </c>
      <c r="C13" t="s">
        <v>7293</v>
      </c>
      <c r="D13" t="s">
        <v>7295</v>
      </c>
    </row>
    <row r="14" spans="1:4">
      <c r="A14" s="33"/>
      <c r="B14" s="33" t="s">
        <v>7296</v>
      </c>
      <c r="C14" s="33" t="s">
        <v>7293</v>
      </c>
      <c r="D14" s="33" t="s">
        <v>7297</v>
      </c>
    </row>
    <row r="15" spans="1:1">
      <c r="A15" s="5" t="s">
        <v>241</v>
      </c>
    </row>
    <row r="16" spans="2:2">
      <c r="B16" t="s">
        <v>242</v>
      </c>
    </row>
    <row r="17" spans="2:2">
      <c r="B17" t="s">
        <v>243</v>
      </c>
    </row>
    <row r="18" spans="2:2">
      <c r="B18" t="s">
        <v>263</v>
      </c>
    </row>
    <row r="19" spans="2:2">
      <c r="B19" t="s">
        <v>7298</v>
      </c>
    </row>
    <row r="20" spans="2:7">
      <c r="B20" s="33" t="s">
        <v>7299</v>
      </c>
      <c r="C20" s="33"/>
      <c r="D20" s="33"/>
      <c r="E20" s="33"/>
      <c r="F20" s="33"/>
      <c r="G20" s="33"/>
    </row>
    <row r="2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76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8" spans="2:5">
      <c r="B8" t="s">
        <v>7300</v>
      </c>
      <c r="D8" t="s">
        <v>7011</v>
      </c>
      <c r="E8" t="s">
        <v>7301</v>
      </c>
    </row>
    <row r="9" spans="2:5">
      <c r="B9" t="s">
        <v>286</v>
      </c>
      <c r="D9" t="s">
        <v>7011</v>
      </c>
      <c r="E9" t="s">
        <v>6787</v>
      </c>
    </row>
    <row r="10" spans="1:1">
      <c r="A10" s="1" t="s">
        <v>208</v>
      </c>
    </row>
    <row r="1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spans="2:2">
      <c r="B13" t="s">
        <v>6822</v>
      </c>
    </row>
    <row r="14" spans="3:6">
      <c r="C14" s="6" t="s">
        <v>216</v>
      </c>
      <c r="D14" t="s">
        <v>210</v>
      </c>
      <c r="F14" t="s">
        <v>366</v>
      </c>
    </row>
    <row r="15" spans="3:6">
      <c r="C15" s="6" t="s">
        <v>7243</v>
      </c>
      <c r="D15" t="s">
        <v>6862</v>
      </c>
      <c r="F15" t="s">
        <v>7244</v>
      </c>
    </row>
    <row r="16" spans="3:6">
      <c r="C16" s="6" t="s">
        <v>7245</v>
      </c>
      <c r="D16" t="s">
        <v>7246</v>
      </c>
      <c r="F16" t="s">
        <v>7247</v>
      </c>
    </row>
    <row r="17" spans="3:6">
      <c r="C17" s="6" t="s">
        <v>7248</v>
      </c>
      <c r="D17" t="s">
        <v>7011</v>
      </c>
      <c r="F17" t="s">
        <v>6863</v>
      </c>
    </row>
    <row r="18" spans="3:6">
      <c r="C18" t="s">
        <v>279</v>
      </c>
      <c r="D18" t="s">
        <v>210</v>
      </c>
      <c r="F18" t="s">
        <v>7249</v>
      </c>
    </row>
    <row r="19" spans="3:6">
      <c r="C19" s="6" t="s">
        <v>7250</v>
      </c>
      <c r="D19" t="s">
        <v>6862</v>
      </c>
      <c r="F19" t="s">
        <v>7251</v>
      </c>
    </row>
    <row r="20" spans="3:6">
      <c r="C20" s="6" t="s">
        <v>7252</v>
      </c>
      <c r="D20" t="s">
        <v>7011</v>
      </c>
      <c r="F20" t="s">
        <v>7253</v>
      </c>
    </row>
    <row r="21" spans="3:6">
      <c r="C21" s="6" t="s">
        <v>274</v>
      </c>
      <c r="D21" s="6" t="s">
        <v>217</v>
      </c>
      <c r="E21" s="6"/>
      <c r="F21" s="6" t="s">
        <v>371</v>
      </c>
    </row>
    <row r="22" spans="3:6">
      <c r="C22" s="6" t="s">
        <v>372</v>
      </c>
      <c r="D22" s="6" t="s">
        <v>6862</v>
      </c>
      <c r="E22" s="6"/>
      <c r="F22" s="6" t="s">
        <v>373</v>
      </c>
    </row>
    <row r="23" spans="3:6">
      <c r="C23" s="6" t="s">
        <v>7254</v>
      </c>
      <c r="D23" t="s">
        <v>6862</v>
      </c>
      <c r="F23" t="s">
        <v>7255</v>
      </c>
    </row>
    <row r="24" spans="3:4">
      <c r="C24" t="s">
        <v>7256</v>
      </c>
      <c r="D24" t="s">
        <v>7257</v>
      </c>
    </row>
    <row r="25" spans="3:4">
      <c r="C25" t="s">
        <v>7258</v>
      </c>
      <c r="D25" t="s">
        <v>210</v>
      </c>
    </row>
    <row r="26" spans="3:4">
      <c r="C26" t="s">
        <v>7259</v>
      </c>
      <c r="D26" t="s">
        <v>7257</v>
      </c>
    </row>
    <row r="27" spans="3:4">
      <c r="C27" t="s">
        <v>7260</v>
      </c>
      <c r="D27" t="s">
        <v>210</v>
      </c>
    </row>
    <row r="28" spans="3:6">
      <c r="C28" s="6" t="s">
        <v>7261</v>
      </c>
      <c r="D28" t="s">
        <v>210</v>
      </c>
      <c r="F28" t="s">
        <v>7262</v>
      </c>
    </row>
    <row r="29" spans="3:6">
      <c r="C29" s="6" t="s">
        <v>423</v>
      </c>
      <c r="D29" t="s">
        <v>6862</v>
      </c>
      <c r="F29" t="s">
        <v>6902</v>
      </c>
    </row>
    <row r="30" spans="3:6">
      <c r="C30" s="6" t="s">
        <v>7263</v>
      </c>
      <c r="D30" t="s">
        <v>6862</v>
      </c>
      <c r="F30" t="s">
        <v>7264</v>
      </c>
    </row>
    <row r="31" spans="3:6">
      <c r="C31" s="6" t="s">
        <v>7265</v>
      </c>
      <c r="D31" s="6" t="s">
        <v>6862</v>
      </c>
      <c r="E31" s="6"/>
      <c r="F31" s="6" t="s">
        <v>7266</v>
      </c>
    </row>
    <row r="32" spans="2:2">
      <c r="B32" t="s">
        <v>6922</v>
      </c>
    </row>
    <row r="33" spans="1:1">
      <c r="A33" s="5" t="s">
        <v>241</v>
      </c>
    </row>
    <row r="34" spans="2:2">
      <c r="B34" t="s">
        <v>242</v>
      </c>
    </row>
    <row r="35" spans="2:2">
      <c r="B35" t="s">
        <v>243</v>
      </c>
    </row>
    <row r="36" spans="2:2">
      <c r="B36" t="s">
        <v>263</v>
      </c>
    </row>
    <row r="37" spans="2:2">
      <c r="B37" t="s">
        <v>7068</v>
      </c>
    </row>
    <row r="38" spans="2:2">
      <c r="B38" t="s">
        <v>6832</v>
      </c>
    </row>
    <row r="39" spans="2:2">
      <c r="B39" t="s">
        <v>7302</v>
      </c>
    </row>
    <row r="40" spans="2:2">
      <c r="B40" t="s">
        <v>6834</v>
      </c>
    </row>
    <row r="41" spans="2:2">
      <c r="B41" t="s">
        <v>6835</v>
      </c>
    </row>
    <row r="42" spans="2:2">
      <c r="B42" t="s">
        <v>7303</v>
      </c>
    </row>
    <row r="43" spans="2:2">
      <c r="B43" t="s">
        <v>7304</v>
      </c>
    </row>
    <row r="44" spans="2:2">
      <c r="B44" t="s">
        <v>7305</v>
      </c>
    </row>
    <row r="45" spans="2:2">
      <c r="B45" t="s">
        <v>7306</v>
      </c>
    </row>
    <row r="46" spans="2:2">
      <c r="B46" t="s">
        <v>7307</v>
      </c>
    </row>
    <row r="47" spans="2:2">
      <c r="B47" t="s">
        <v>7308</v>
      </c>
    </row>
    <row r="48" spans="2:2">
      <c r="B48" t="s">
        <v>7309</v>
      </c>
    </row>
    <row r="49" spans="2:2">
      <c r="B49" t="s">
        <v>7310</v>
      </c>
    </row>
    <row r="50" spans="2:2">
      <c r="B50" t="s">
        <v>7311</v>
      </c>
    </row>
    <row r="51" spans="2:2">
      <c r="B51" t="s">
        <v>7312</v>
      </c>
    </row>
    <row r="52" spans="2:2">
      <c r="B52" t="s">
        <v>7313</v>
      </c>
    </row>
    <row r="53" spans="2:2">
      <c r="B53" t="s">
        <v>7314</v>
      </c>
    </row>
    <row r="54" spans="2:2">
      <c r="B54" t="s">
        <v>7315</v>
      </c>
    </row>
    <row r="55" spans="2:2">
      <c r="B55" t="s">
        <v>7316</v>
      </c>
    </row>
    <row r="56" spans="2:2">
      <c r="B56" t="s">
        <v>7317</v>
      </c>
    </row>
    <row r="57" spans="2:2">
      <c r="B57" t="s">
        <v>7318</v>
      </c>
    </row>
    <row r="58" spans="2:2">
      <c r="B58" t="s">
        <v>7319</v>
      </c>
    </row>
    <row r="59" spans="2:2">
      <c r="B59" t="s">
        <v>7320</v>
      </c>
    </row>
    <row r="60" spans="2:2">
      <c r="B60" t="s">
        <v>6840</v>
      </c>
    </row>
    <row r="61" spans="2:2">
      <c r="B6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82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4">
      <c r="B6" s="4" t="s">
        <v>7199</v>
      </c>
      <c r="C6" t="s">
        <v>271</v>
      </c>
      <c r="D6" t="s">
        <v>272</v>
      </c>
    </row>
    <row r="7" spans="1:1">
      <c r="A7" s="1" t="s">
        <v>207</v>
      </c>
    </row>
    <row r="8" spans="2:6">
      <c r="B8" s="33" t="s">
        <v>7321</v>
      </c>
      <c r="C8" s="33"/>
      <c r="D8" s="33" t="s">
        <v>7322</v>
      </c>
      <c r="F8" s="34" t="s">
        <v>7323</v>
      </c>
    </row>
    <row r="9" spans="2:6">
      <c r="B9" s="33" t="s">
        <v>7324</v>
      </c>
      <c r="C9" s="33"/>
      <c r="D9" s="33" t="s">
        <v>7325</v>
      </c>
      <c r="F9" s="34" t="s">
        <v>7323</v>
      </c>
    </row>
    <row r="10" spans="2:5">
      <c r="B10" t="s">
        <v>7237</v>
      </c>
      <c r="D10" t="s">
        <v>210</v>
      </c>
      <c r="E10" t="s">
        <v>7238</v>
      </c>
    </row>
    <row r="11" spans="2:5">
      <c r="B11" t="s">
        <v>7239</v>
      </c>
      <c r="D11" t="s">
        <v>210</v>
      </c>
      <c r="E11" t="s">
        <v>7240</v>
      </c>
    </row>
    <row r="12" spans="1:1">
      <c r="A12" s="1" t="s">
        <v>208</v>
      </c>
    </row>
    <row r="13" spans="2:4">
      <c r="B13" t="s">
        <v>209</v>
      </c>
      <c r="C13" t="s">
        <v>210</v>
      </c>
      <c r="D13" t="s">
        <v>211</v>
      </c>
    </row>
    <row r="14" spans="2:3">
      <c r="B14" t="s">
        <v>212</v>
      </c>
      <c r="C14" t="s">
        <v>213</v>
      </c>
    </row>
    <row r="15" spans="2:6">
      <c r="B15" s="6" t="s">
        <v>7326</v>
      </c>
      <c r="F15" t="s">
        <v>7242</v>
      </c>
    </row>
    <row r="16" spans="3:4">
      <c r="C16" t="s">
        <v>364</v>
      </c>
      <c r="D16" t="s">
        <v>210</v>
      </c>
    </row>
    <row r="17" spans="3:6">
      <c r="C17" s="6" t="s">
        <v>216</v>
      </c>
      <c r="D17" t="s">
        <v>210</v>
      </c>
      <c r="F17" t="s">
        <v>366</v>
      </c>
    </row>
    <row r="18" spans="3:6">
      <c r="C18" s="6" t="s">
        <v>7243</v>
      </c>
      <c r="D18" t="s">
        <v>6862</v>
      </c>
      <c r="F18" t="s">
        <v>7244</v>
      </c>
    </row>
    <row r="19" spans="3:6">
      <c r="C19" s="6" t="s">
        <v>7245</v>
      </c>
      <c r="D19" t="s">
        <v>7246</v>
      </c>
      <c r="F19" t="s">
        <v>7247</v>
      </c>
    </row>
    <row r="20" spans="3:6">
      <c r="C20" s="6" t="s">
        <v>7248</v>
      </c>
      <c r="D20" t="s">
        <v>7011</v>
      </c>
      <c r="F20" t="s">
        <v>7327</v>
      </c>
    </row>
    <row r="21" spans="3:6">
      <c r="C21" t="s">
        <v>279</v>
      </c>
      <c r="D21" t="s">
        <v>210</v>
      </c>
      <c r="F21" t="s">
        <v>7249</v>
      </c>
    </row>
    <row r="22" spans="3:6">
      <c r="C22" s="6" t="s">
        <v>7250</v>
      </c>
      <c r="D22" t="s">
        <v>6862</v>
      </c>
      <c r="F22" t="s">
        <v>7251</v>
      </c>
    </row>
    <row r="23" spans="3:6">
      <c r="C23" s="6" t="s">
        <v>7252</v>
      </c>
      <c r="D23" t="s">
        <v>7011</v>
      </c>
      <c r="F23" t="s">
        <v>7253</v>
      </c>
    </row>
    <row r="24" spans="3:6">
      <c r="C24" s="6" t="s">
        <v>274</v>
      </c>
      <c r="D24" s="6" t="s">
        <v>217</v>
      </c>
      <c r="E24" s="6"/>
      <c r="F24" s="6" t="s">
        <v>371</v>
      </c>
    </row>
    <row r="25" spans="3:6">
      <c r="C25" s="6" t="s">
        <v>372</v>
      </c>
      <c r="D25" s="6" t="s">
        <v>6862</v>
      </c>
      <c r="E25" s="6"/>
      <c r="F25" s="6" t="s">
        <v>373</v>
      </c>
    </row>
    <row r="26" spans="3:6">
      <c r="C26" s="6" t="s">
        <v>7254</v>
      </c>
      <c r="D26" t="s">
        <v>6862</v>
      </c>
      <c r="F26" t="s">
        <v>7255</v>
      </c>
    </row>
    <row r="27" spans="3:4">
      <c r="C27" t="s">
        <v>7256</v>
      </c>
      <c r="D27" t="s">
        <v>7257</v>
      </c>
    </row>
    <row r="28" spans="3:4">
      <c r="C28" t="s">
        <v>7258</v>
      </c>
      <c r="D28" t="s">
        <v>210</v>
      </c>
    </row>
    <row r="29" spans="3:4">
      <c r="C29" t="s">
        <v>7259</v>
      </c>
      <c r="D29" t="s">
        <v>7257</v>
      </c>
    </row>
    <row r="30" spans="3:4">
      <c r="C30" t="s">
        <v>7260</v>
      </c>
      <c r="D30" t="s">
        <v>210</v>
      </c>
    </row>
    <row r="31" spans="3:6">
      <c r="C31" s="6" t="s">
        <v>7261</v>
      </c>
      <c r="D31" t="s">
        <v>210</v>
      </c>
      <c r="F31" t="s">
        <v>7262</v>
      </c>
    </row>
    <row r="32" spans="3:6">
      <c r="C32" s="6" t="s">
        <v>423</v>
      </c>
      <c r="D32" t="s">
        <v>6862</v>
      </c>
      <c r="F32" t="s">
        <v>6902</v>
      </c>
    </row>
    <row r="33" spans="3:6">
      <c r="C33" s="6" t="s">
        <v>7263</v>
      </c>
      <c r="D33" t="s">
        <v>6862</v>
      </c>
      <c r="F33" t="s">
        <v>7264</v>
      </c>
    </row>
    <row r="34" spans="2:6">
      <c r="B34" t="s">
        <v>6922</v>
      </c>
      <c r="C34" s="6" t="s">
        <v>7265</v>
      </c>
      <c r="D34" s="6" t="s">
        <v>6862</v>
      </c>
      <c r="E34" s="6"/>
      <c r="F34" s="6" t="s">
        <v>7266</v>
      </c>
    </row>
    <row r="35" spans="1:1">
      <c r="A35" s="5" t="s">
        <v>241</v>
      </c>
    </row>
    <row r="36" spans="2:2">
      <c r="B36" t="s">
        <v>242</v>
      </c>
    </row>
    <row r="37" spans="2:2">
      <c r="B37" t="s">
        <v>243</v>
      </c>
    </row>
    <row r="38" spans="2:2">
      <c r="B38" t="s">
        <v>263</v>
      </c>
    </row>
    <row r="39" spans="2:2">
      <c r="B39" t="s">
        <v>7328</v>
      </c>
    </row>
    <row r="40" spans="2:2">
      <c r="B40" t="s">
        <v>245</v>
      </c>
    </row>
    <row r="41" spans="2:2">
      <c r="B41" t="s">
        <v>389</v>
      </c>
    </row>
    <row r="42" spans="2:2">
      <c r="B42" t="s">
        <v>7329</v>
      </c>
    </row>
    <row r="43" spans="2:2">
      <c r="B43" t="s">
        <v>6847</v>
      </c>
    </row>
    <row r="44" spans="2:2">
      <c r="B44" t="s">
        <v>428</v>
      </c>
    </row>
    <row r="45" spans="2:2">
      <c r="B45" t="s">
        <v>393</v>
      </c>
    </row>
    <row r="46" spans="2:2">
      <c r="B46" t="s">
        <v>7330</v>
      </c>
    </row>
    <row r="47" spans="2:2">
      <c r="B47" t="s">
        <v>7331</v>
      </c>
    </row>
    <row r="48" spans="2:2">
      <c r="B48" t="s">
        <v>7332</v>
      </c>
    </row>
    <row r="49" spans="2:2">
      <c r="B49" t="s">
        <v>7333</v>
      </c>
    </row>
    <row r="50" spans="2:2">
      <c r="B50" t="s">
        <v>7334</v>
      </c>
    </row>
    <row r="51" spans="2:2">
      <c r="B51" t="s">
        <v>7335</v>
      </c>
    </row>
    <row r="52" spans="2:2">
      <c r="B52" t="s">
        <v>7336</v>
      </c>
    </row>
    <row r="53" spans="2:2">
      <c r="B53" t="s">
        <v>7337</v>
      </c>
    </row>
    <row r="54" spans="2:2">
      <c r="B54" t="s">
        <v>7338</v>
      </c>
    </row>
    <row r="55" spans="2:2">
      <c r="B55" t="s">
        <v>7339</v>
      </c>
    </row>
    <row r="56" spans="2:2">
      <c r="B56" t="s">
        <v>7340</v>
      </c>
    </row>
    <row r="57" spans="2:2">
      <c r="B57" t="s">
        <v>7341</v>
      </c>
    </row>
    <row r="58" spans="2:2">
      <c r="B58" t="s">
        <v>7342</v>
      </c>
    </row>
    <row r="59" spans="2:2">
      <c r="B59" t="s">
        <v>7343</v>
      </c>
    </row>
    <row r="60" spans="2:2">
      <c r="B60" t="s">
        <v>7344</v>
      </c>
    </row>
    <row r="61" spans="2:2">
      <c r="B61" t="s">
        <v>7345</v>
      </c>
    </row>
    <row r="62" spans="2:2">
      <c r="B62" t="s">
        <v>7346</v>
      </c>
    </row>
    <row r="63" spans="2:2">
      <c r="B63" t="s">
        <v>261</v>
      </c>
    </row>
    <row r="64" spans="2:2">
      <c r="B64" t="s">
        <v>419</v>
      </c>
    </row>
    <row r="65" spans="2:2">
      <c r="B65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88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8" spans="2:5">
      <c r="B8" t="s">
        <v>286</v>
      </c>
      <c r="D8" t="s">
        <v>7011</v>
      </c>
      <c r="E8" t="s">
        <v>7347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2">
      <c r="B12" t="s">
        <v>6822</v>
      </c>
    </row>
    <row r="13" spans="3:6">
      <c r="C13" s="6" t="s">
        <v>216</v>
      </c>
      <c r="D13" t="s">
        <v>210</v>
      </c>
      <c r="F13" t="s">
        <v>366</v>
      </c>
    </row>
    <row r="14" spans="3:6">
      <c r="C14" s="6" t="s">
        <v>7243</v>
      </c>
      <c r="D14" t="s">
        <v>6862</v>
      </c>
      <c r="F14" t="s">
        <v>7244</v>
      </c>
    </row>
    <row r="15" spans="3:6">
      <c r="C15" s="6" t="s">
        <v>7245</v>
      </c>
      <c r="D15" t="s">
        <v>7246</v>
      </c>
      <c r="F15" t="s">
        <v>7247</v>
      </c>
    </row>
    <row r="16" spans="3:6">
      <c r="C16" s="6" t="s">
        <v>7248</v>
      </c>
      <c r="D16" t="s">
        <v>7011</v>
      </c>
      <c r="F16" t="s">
        <v>6863</v>
      </c>
    </row>
    <row r="17" spans="3:6">
      <c r="C17" t="s">
        <v>279</v>
      </c>
      <c r="D17" t="s">
        <v>210</v>
      </c>
      <c r="F17" t="s">
        <v>7249</v>
      </c>
    </row>
    <row r="18" spans="3:6">
      <c r="C18" s="6" t="s">
        <v>7250</v>
      </c>
      <c r="D18" t="s">
        <v>6862</v>
      </c>
      <c r="F18" t="s">
        <v>7251</v>
      </c>
    </row>
    <row r="19" spans="3:6">
      <c r="C19" s="6" t="s">
        <v>7252</v>
      </c>
      <c r="D19" t="s">
        <v>7011</v>
      </c>
      <c r="F19" t="s">
        <v>7253</v>
      </c>
    </row>
    <row r="20" spans="3:6">
      <c r="C20" s="6" t="s">
        <v>274</v>
      </c>
      <c r="D20" s="6" t="s">
        <v>217</v>
      </c>
      <c r="E20" s="6"/>
      <c r="F20" s="6" t="s">
        <v>371</v>
      </c>
    </row>
    <row r="21" spans="3:6">
      <c r="C21" s="6" t="s">
        <v>372</v>
      </c>
      <c r="D21" s="6" t="s">
        <v>6862</v>
      </c>
      <c r="E21" s="6"/>
      <c r="F21" s="6" t="s">
        <v>373</v>
      </c>
    </row>
    <row r="22" spans="3:6">
      <c r="C22" s="6" t="s">
        <v>7254</v>
      </c>
      <c r="D22" t="s">
        <v>6862</v>
      </c>
      <c r="F22" t="s">
        <v>7255</v>
      </c>
    </row>
    <row r="23" spans="3:4">
      <c r="C23" t="s">
        <v>7256</v>
      </c>
      <c r="D23" t="s">
        <v>7257</v>
      </c>
    </row>
    <row r="24" spans="3:4">
      <c r="C24" t="s">
        <v>7258</v>
      </c>
      <c r="D24" t="s">
        <v>210</v>
      </c>
    </row>
    <row r="25" spans="3:4">
      <c r="C25" t="s">
        <v>7259</v>
      </c>
      <c r="D25" t="s">
        <v>7257</v>
      </c>
    </row>
    <row r="26" spans="3:4">
      <c r="C26" t="s">
        <v>7260</v>
      </c>
      <c r="D26" t="s">
        <v>210</v>
      </c>
    </row>
    <row r="27" spans="3:6">
      <c r="C27" s="6" t="s">
        <v>7261</v>
      </c>
      <c r="D27" t="s">
        <v>210</v>
      </c>
      <c r="F27" t="s">
        <v>7262</v>
      </c>
    </row>
    <row r="28" spans="3:6">
      <c r="C28" s="6" t="s">
        <v>423</v>
      </c>
      <c r="D28" t="s">
        <v>6862</v>
      </c>
      <c r="F28" t="s">
        <v>6902</v>
      </c>
    </row>
    <row r="29" spans="3:6">
      <c r="C29" s="6" t="s">
        <v>7263</v>
      </c>
      <c r="D29" t="s">
        <v>6862</v>
      </c>
      <c r="F29" t="s">
        <v>7264</v>
      </c>
    </row>
    <row r="30" spans="3:6">
      <c r="C30" s="6" t="s">
        <v>7265</v>
      </c>
      <c r="D30" s="6" t="s">
        <v>6862</v>
      </c>
      <c r="E30" s="6"/>
      <c r="F30" s="6" t="s">
        <v>7266</v>
      </c>
    </row>
    <row r="31" spans="2:2">
      <c r="B31" t="s">
        <v>6922</v>
      </c>
    </row>
    <row r="32" spans="1:1">
      <c r="A32" s="5" t="s">
        <v>241</v>
      </c>
    </row>
    <row r="33" spans="2:2">
      <c r="B33" t="s">
        <v>242</v>
      </c>
    </row>
    <row r="34" spans="2:2">
      <c r="B34" t="s">
        <v>243</v>
      </c>
    </row>
    <row r="35" spans="2:2">
      <c r="B35" t="s">
        <v>263</v>
      </c>
    </row>
    <row r="36" spans="2:2">
      <c r="B36" t="s">
        <v>7068</v>
      </c>
    </row>
    <row r="37" spans="2:2">
      <c r="B37" t="s">
        <v>6832</v>
      </c>
    </row>
    <row r="38" spans="2:2">
      <c r="B38" t="s">
        <v>7302</v>
      </c>
    </row>
    <row r="39" spans="2:2">
      <c r="B39" t="s">
        <v>6834</v>
      </c>
    </row>
    <row r="40" spans="2:2">
      <c r="B40" t="s">
        <v>6835</v>
      </c>
    </row>
    <row r="41" spans="2:2">
      <c r="B41" t="s">
        <v>7348</v>
      </c>
    </row>
    <row r="42" spans="2:2">
      <c r="B42" t="s">
        <v>7349</v>
      </c>
    </row>
    <row r="43" spans="2:2">
      <c r="B43" t="s">
        <v>7305</v>
      </c>
    </row>
    <row r="44" spans="2:2">
      <c r="B44" t="s">
        <v>7306</v>
      </c>
    </row>
    <row r="45" spans="2:2">
      <c r="B45" t="s">
        <v>7307</v>
      </c>
    </row>
    <row r="46" spans="2:2">
      <c r="B46" t="s">
        <v>7308</v>
      </c>
    </row>
    <row r="47" spans="2:2">
      <c r="B47" t="s">
        <v>7350</v>
      </c>
    </row>
    <row r="48" spans="2:2">
      <c r="B48" t="s">
        <v>7351</v>
      </c>
    </row>
    <row r="49" spans="2:2">
      <c r="B49" t="s">
        <v>7352</v>
      </c>
    </row>
    <row r="50" spans="2:2">
      <c r="B50" t="s">
        <v>7312</v>
      </c>
    </row>
    <row r="51" spans="2:2">
      <c r="B51" t="s">
        <v>7313</v>
      </c>
    </row>
    <row r="52" spans="2:2">
      <c r="B52" t="s">
        <v>7353</v>
      </c>
    </row>
    <row r="53" spans="2:2">
      <c r="B53" t="s">
        <v>7315</v>
      </c>
    </row>
    <row r="54" spans="2:2">
      <c r="B54" t="s">
        <v>7316</v>
      </c>
    </row>
    <row r="55" spans="2:2">
      <c r="B55" t="s">
        <v>7317</v>
      </c>
    </row>
    <row r="56" spans="2:2">
      <c r="B56" t="s">
        <v>7318</v>
      </c>
    </row>
    <row r="57" spans="2:2">
      <c r="B57" t="s">
        <v>7319</v>
      </c>
    </row>
    <row r="58" spans="2:2">
      <c r="B58" t="s">
        <v>7320</v>
      </c>
    </row>
    <row r="59" spans="2:2">
      <c r="B59" t="s">
        <v>6840</v>
      </c>
    </row>
    <row r="60" spans="2:2">
      <c r="B6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90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4">
      <c r="B6" s="4" t="s">
        <v>7199</v>
      </c>
      <c r="C6" t="s">
        <v>271</v>
      </c>
      <c r="D6" t="s">
        <v>272</v>
      </c>
    </row>
    <row r="7" spans="1:1">
      <c r="A7" s="1" t="s">
        <v>207</v>
      </c>
    </row>
    <row r="8" spans="2:6">
      <c r="B8" s="33" t="s">
        <v>7321</v>
      </c>
      <c r="C8" s="33"/>
      <c r="D8" s="33" t="s">
        <v>7322</v>
      </c>
      <c r="F8" s="34" t="s">
        <v>7323</v>
      </c>
    </row>
    <row r="9" spans="2:6">
      <c r="B9" s="33" t="s">
        <v>7324</v>
      </c>
      <c r="C9" s="33"/>
      <c r="D9" s="33" t="s">
        <v>7325</v>
      </c>
      <c r="F9" s="34" t="s">
        <v>7323</v>
      </c>
    </row>
    <row r="10" spans="2:5">
      <c r="B10" t="s">
        <v>7237</v>
      </c>
      <c r="D10" t="s">
        <v>210</v>
      </c>
      <c r="E10" t="s">
        <v>7238</v>
      </c>
    </row>
    <row r="11" spans="2:5">
      <c r="B11" t="s">
        <v>7239</v>
      </c>
      <c r="D11" t="s">
        <v>210</v>
      </c>
      <c r="E11" t="s">
        <v>7240</v>
      </c>
    </row>
    <row r="12" spans="1:1">
      <c r="A12" s="1" t="s">
        <v>208</v>
      </c>
    </row>
    <row r="13" spans="2:4">
      <c r="B13" t="s">
        <v>209</v>
      </c>
      <c r="C13" t="s">
        <v>210</v>
      </c>
      <c r="D13" t="s">
        <v>211</v>
      </c>
    </row>
    <row r="14" spans="2:3">
      <c r="B14" t="s">
        <v>212</v>
      </c>
      <c r="C14" t="s">
        <v>213</v>
      </c>
    </row>
    <row r="15" spans="2:6">
      <c r="B15" s="6" t="s">
        <v>7354</v>
      </c>
      <c r="F15" t="s">
        <v>7355</v>
      </c>
    </row>
    <row r="16" spans="3:6">
      <c r="C16" s="6" t="s">
        <v>216</v>
      </c>
      <c r="D16" t="s">
        <v>210</v>
      </c>
      <c r="F16" t="s">
        <v>366</v>
      </c>
    </row>
    <row r="17" spans="3:6">
      <c r="C17" s="6" t="s">
        <v>7243</v>
      </c>
      <c r="D17" t="s">
        <v>6862</v>
      </c>
      <c r="F17" t="s">
        <v>7244</v>
      </c>
    </row>
    <row r="18" spans="3:6">
      <c r="C18" s="6" t="s">
        <v>7245</v>
      </c>
      <c r="D18" t="s">
        <v>7246</v>
      </c>
      <c r="F18" t="s">
        <v>7247</v>
      </c>
    </row>
    <row r="19" spans="3:6">
      <c r="C19" s="6" t="s">
        <v>7248</v>
      </c>
      <c r="D19" t="s">
        <v>7011</v>
      </c>
      <c r="F19" t="s">
        <v>6863</v>
      </c>
    </row>
    <row r="20" spans="3:6">
      <c r="C20" t="s">
        <v>279</v>
      </c>
      <c r="D20" t="s">
        <v>210</v>
      </c>
      <c r="F20" t="s">
        <v>7249</v>
      </c>
    </row>
    <row r="21" spans="3:6">
      <c r="C21" s="6" t="s">
        <v>7250</v>
      </c>
      <c r="D21" t="s">
        <v>6862</v>
      </c>
      <c r="F21" t="s">
        <v>7251</v>
      </c>
    </row>
    <row r="22" spans="3:6">
      <c r="C22" s="6" t="s">
        <v>7252</v>
      </c>
      <c r="D22" t="s">
        <v>7011</v>
      </c>
      <c r="F22" t="s">
        <v>7253</v>
      </c>
    </row>
    <row r="23" spans="3:6">
      <c r="C23" s="6" t="s">
        <v>274</v>
      </c>
      <c r="D23" s="6" t="s">
        <v>217</v>
      </c>
      <c r="E23" s="6"/>
      <c r="F23" s="6" t="s">
        <v>371</v>
      </c>
    </row>
    <row r="24" spans="3:6">
      <c r="C24" s="6" t="s">
        <v>372</v>
      </c>
      <c r="D24" s="6" t="s">
        <v>6862</v>
      </c>
      <c r="E24" s="6"/>
      <c r="F24" s="6" t="s">
        <v>373</v>
      </c>
    </row>
    <row r="25" spans="3:6">
      <c r="C25" s="6" t="s">
        <v>7254</v>
      </c>
      <c r="D25" t="s">
        <v>6862</v>
      </c>
      <c r="F25" t="s">
        <v>7255</v>
      </c>
    </row>
    <row r="26" spans="3:4">
      <c r="C26" t="s">
        <v>7256</v>
      </c>
      <c r="D26" t="s">
        <v>7257</v>
      </c>
    </row>
    <row r="27" spans="3:4">
      <c r="C27" t="s">
        <v>7258</v>
      </c>
      <c r="D27" t="s">
        <v>210</v>
      </c>
    </row>
    <row r="28" spans="3:4">
      <c r="C28" t="s">
        <v>7259</v>
      </c>
      <c r="D28" t="s">
        <v>7257</v>
      </c>
    </row>
    <row r="29" spans="3:4">
      <c r="C29" t="s">
        <v>7260</v>
      </c>
      <c r="D29" t="s">
        <v>210</v>
      </c>
    </row>
    <row r="30" spans="3:6">
      <c r="C30" s="6" t="s">
        <v>7261</v>
      </c>
      <c r="D30" t="s">
        <v>210</v>
      </c>
      <c r="F30" t="s">
        <v>7262</v>
      </c>
    </row>
    <row r="31" spans="3:6">
      <c r="C31" s="6" t="s">
        <v>423</v>
      </c>
      <c r="D31" t="s">
        <v>6862</v>
      </c>
      <c r="F31" t="s">
        <v>6902</v>
      </c>
    </row>
    <row r="32" spans="3:6">
      <c r="C32" s="6" t="s">
        <v>7263</v>
      </c>
      <c r="D32" t="s">
        <v>6862</v>
      </c>
      <c r="F32" t="s">
        <v>7264</v>
      </c>
    </row>
    <row r="33" spans="3:6">
      <c r="C33" s="6" t="s">
        <v>7265</v>
      </c>
      <c r="D33" s="6" t="s">
        <v>6862</v>
      </c>
      <c r="E33" s="6"/>
      <c r="F33" s="6" t="s">
        <v>7266</v>
      </c>
    </row>
    <row r="34" spans="2:2">
      <c r="B34" t="s">
        <v>6922</v>
      </c>
    </row>
    <row r="35" spans="1:1">
      <c r="A35" s="5" t="s">
        <v>241</v>
      </c>
    </row>
    <row r="36" spans="2:2">
      <c r="B36" t="s">
        <v>242</v>
      </c>
    </row>
    <row r="37" spans="2:2">
      <c r="B37" t="s">
        <v>243</v>
      </c>
    </row>
    <row r="38" spans="2:2">
      <c r="B38" t="s">
        <v>263</v>
      </c>
    </row>
    <row r="39" spans="2:2">
      <c r="B39" t="s">
        <v>7356</v>
      </c>
    </row>
    <row r="40" spans="2:2">
      <c r="B40" t="s">
        <v>245</v>
      </c>
    </row>
    <row r="41" spans="2:2">
      <c r="B41" t="s">
        <v>389</v>
      </c>
    </row>
    <row r="42" spans="2:2">
      <c r="B42" t="s">
        <v>7329</v>
      </c>
    </row>
    <row r="43" spans="2:2">
      <c r="B43" t="s">
        <v>6847</v>
      </c>
    </row>
    <row r="44" spans="2:2">
      <c r="B44" t="s">
        <v>428</v>
      </c>
    </row>
    <row r="45" spans="2:2">
      <c r="B45" t="s">
        <v>393</v>
      </c>
    </row>
    <row r="46" spans="2:2">
      <c r="B46" t="s">
        <v>7330</v>
      </c>
    </row>
    <row r="47" spans="2:2">
      <c r="B47" t="s">
        <v>7331</v>
      </c>
    </row>
    <row r="48" spans="2:2">
      <c r="B48" t="s">
        <v>7332</v>
      </c>
    </row>
    <row r="49" spans="2:2">
      <c r="B49" t="s">
        <v>7333</v>
      </c>
    </row>
    <row r="50" spans="2:2">
      <c r="B50" t="s">
        <v>7334</v>
      </c>
    </row>
    <row r="51" spans="2:2">
      <c r="B51" t="s">
        <v>7335</v>
      </c>
    </row>
    <row r="52" spans="2:2">
      <c r="B52" t="s">
        <v>7336</v>
      </c>
    </row>
    <row r="53" spans="2:2">
      <c r="B53" t="s">
        <v>7337</v>
      </c>
    </row>
    <row r="54" spans="2:2">
      <c r="B54" t="s">
        <v>7338</v>
      </c>
    </row>
    <row r="55" spans="2:2">
      <c r="B55" t="s">
        <v>7339</v>
      </c>
    </row>
    <row r="56" spans="2:2">
      <c r="B56" t="s">
        <v>7340</v>
      </c>
    </row>
    <row r="57" spans="2:2">
      <c r="B57" t="s">
        <v>7341</v>
      </c>
    </row>
    <row r="58" spans="2:2">
      <c r="B58" t="s">
        <v>7342</v>
      </c>
    </row>
    <row r="59" spans="2:2">
      <c r="B59" t="s">
        <v>7343</v>
      </c>
    </row>
    <row r="60" spans="2:2">
      <c r="B60" t="s">
        <v>7344</v>
      </c>
    </row>
    <row r="61" spans="2:2">
      <c r="B61" t="s">
        <v>7345</v>
      </c>
    </row>
    <row r="62" spans="2:2">
      <c r="B62" t="s">
        <v>7346</v>
      </c>
    </row>
    <row r="63" spans="2:2">
      <c r="B63" t="s">
        <v>261</v>
      </c>
    </row>
    <row r="64" spans="2:2">
      <c r="B64" t="s">
        <v>419</v>
      </c>
    </row>
    <row r="65" spans="2:2">
      <c r="B65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">
        <v>158</v>
      </c>
    </row>
    <row r="3" spans="1:1">
      <c r="A3" s="1" t="s">
        <v>204</v>
      </c>
    </row>
    <row r="4" spans="2:2">
      <c r="B4" s="3" t="s">
        <v>205</v>
      </c>
    </row>
    <row r="5" spans="1:1">
      <c r="A5" s="1" t="s">
        <v>206</v>
      </c>
    </row>
    <row r="6" spans="2:4">
      <c r="B6" s="4" t="s">
        <v>7199</v>
      </c>
      <c r="C6" t="s">
        <v>271</v>
      </c>
      <c r="D6" t="s">
        <v>272</v>
      </c>
    </row>
    <row r="7" spans="1:1">
      <c r="A7" s="1" t="s">
        <v>207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t="s">
        <v>7357</v>
      </c>
      <c r="F12" t="s">
        <v>7358</v>
      </c>
    </row>
    <row r="13" spans="2:2">
      <c r="B13" t="s">
        <v>6922</v>
      </c>
    </row>
    <row r="14" spans="1:1">
      <c r="A14" s="5" t="s">
        <v>241</v>
      </c>
    </row>
    <row r="15" spans="2:2">
      <c r="B15" t="s">
        <v>242</v>
      </c>
    </row>
    <row r="16" spans="2:2">
      <c r="B16" t="s">
        <v>243</v>
      </c>
    </row>
    <row r="17" spans="2:2">
      <c r="B17" t="s">
        <v>263</v>
      </c>
    </row>
    <row r="18" spans="2:2">
      <c r="B18" t="s">
        <v>7359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203</v>
      </c>
    </row>
    <row r="2" spans="2:2">
      <c r="B2" s="3" t="str">
        <f>目录!B21</f>
        <v>/system/app/gameList</v>
      </c>
    </row>
    <row r="3" spans="1:11">
      <c r="A3" s="1" t="s">
        <v>204</v>
      </c>
      <c r="K3" t="s">
        <v>7</v>
      </c>
    </row>
    <row r="4" spans="2:14">
      <c r="B4" s="3" t="s">
        <v>205</v>
      </c>
      <c r="K4" s="3"/>
      <c r="L4" s="8" t="s">
        <v>7360</v>
      </c>
      <c r="M4" s="8" t="s">
        <v>11</v>
      </c>
      <c r="N4" s="8"/>
    </row>
    <row r="5" spans="1:14">
      <c r="A5" s="1" t="s">
        <v>206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270</v>
      </c>
      <c r="C6" t="s">
        <v>271</v>
      </c>
      <c r="D6" t="s">
        <v>272</v>
      </c>
      <c r="E6" t="s">
        <v>273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207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208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209</v>
      </c>
      <c r="C10" t="s">
        <v>6862</v>
      </c>
      <c r="D10" t="s">
        <v>6918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212</v>
      </c>
      <c r="C11" t="s">
        <v>6862</v>
      </c>
      <c r="D11" t="s">
        <v>6919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7361</v>
      </c>
      <c r="F12" t="s">
        <v>7009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274</v>
      </c>
      <c r="D13" t="s">
        <v>210</v>
      </c>
      <c r="F13" t="s">
        <v>371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7362</v>
      </c>
      <c r="D14" t="s">
        <v>6862</v>
      </c>
      <c r="F14" t="s">
        <v>7363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3" t="s">
        <v>7364</v>
      </c>
      <c r="D15" s="13" t="s">
        <v>210</v>
      </c>
      <c r="E15" s="13"/>
      <c r="F15" s="13" t="s">
        <v>7365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7366</v>
      </c>
      <c r="D16" s="6" t="s">
        <v>6862</v>
      </c>
      <c r="E16" s="6"/>
      <c r="F16" s="6" t="s">
        <v>7360</v>
      </c>
      <c r="G16" s="6"/>
      <c r="H16" s="6"/>
      <c r="I16" s="6" t="s">
        <v>7367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372</v>
      </c>
      <c r="D17" t="s">
        <v>6862</v>
      </c>
      <c r="F17" t="s">
        <v>373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7368</v>
      </c>
      <c r="D18" t="s">
        <v>6862</v>
      </c>
      <c r="F18" t="s">
        <v>7369</v>
      </c>
    </row>
    <row r="19" spans="3:6">
      <c r="C19" t="s">
        <v>7020</v>
      </c>
      <c r="D19" t="s">
        <v>6862</v>
      </c>
      <c r="F19" t="s">
        <v>7021</v>
      </c>
    </row>
    <row r="20" spans="3:11">
      <c r="C20" t="s">
        <v>7037</v>
      </c>
      <c r="D20" t="s">
        <v>6862</v>
      </c>
      <c r="F20" t="s">
        <v>7038</v>
      </c>
      <c r="K20" s="12"/>
    </row>
    <row r="21" spans="3:6">
      <c r="C21" t="s">
        <v>7024</v>
      </c>
      <c r="D21" t="s">
        <v>6862</v>
      </c>
      <c r="F21" t="s">
        <v>7025</v>
      </c>
    </row>
    <row r="22" spans="3:6">
      <c r="C22" s="13" t="s">
        <v>7022</v>
      </c>
      <c r="D22" s="13" t="s">
        <v>6862</v>
      </c>
      <c r="E22" s="13"/>
      <c r="F22" s="13" t="s">
        <v>7370</v>
      </c>
    </row>
    <row r="23" spans="3:6">
      <c r="C23" t="s">
        <v>7017</v>
      </c>
      <c r="D23" t="s">
        <v>7011</v>
      </c>
      <c r="F23" t="s">
        <v>6795</v>
      </c>
    </row>
    <row r="24" spans="3:6">
      <c r="C24" t="s">
        <v>7018</v>
      </c>
      <c r="D24" t="s">
        <v>7011</v>
      </c>
      <c r="F24" t="s">
        <v>7019</v>
      </c>
    </row>
    <row r="25" spans="3:6">
      <c r="C25" t="s">
        <v>7013</v>
      </c>
      <c r="D25" t="s">
        <v>6862</v>
      </c>
      <c r="F25" t="s">
        <v>7014</v>
      </c>
    </row>
    <row r="26" spans="3:6">
      <c r="C26" t="s">
        <v>7010</v>
      </c>
      <c r="D26" t="s">
        <v>7011</v>
      </c>
      <c r="F26" t="s">
        <v>7012</v>
      </c>
    </row>
    <row r="27" spans="3:6">
      <c r="C27" t="s">
        <v>7371</v>
      </c>
      <c r="D27" t="s">
        <v>7011</v>
      </c>
      <c r="F27" t="s">
        <v>7372</v>
      </c>
    </row>
    <row r="28" spans="3:6">
      <c r="C28" t="s">
        <v>7373</v>
      </c>
      <c r="D28" t="s">
        <v>7011</v>
      </c>
      <c r="F28" t="s">
        <v>7374</v>
      </c>
    </row>
    <row r="30" spans="1:1">
      <c r="A30" s="7" t="s">
        <v>241</v>
      </c>
    </row>
    <row r="31" spans="2:2">
      <c r="B31" t="s">
        <v>242</v>
      </c>
    </row>
    <row r="32" spans="2:2">
      <c r="B32" t="s">
        <v>243</v>
      </c>
    </row>
    <row r="33" spans="2:2">
      <c r="B33" t="s">
        <v>263</v>
      </c>
    </row>
    <row r="34" spans="2:2">
      <c r="B34" t="s">
        <v>7375</v>
      </c>
    </row>
    <row r="35" spans="2:2">
      <c r="B35" t="s">
        <v>245</v>
      </c>
    </row>
    <row r="36" spans="2:2">
      <c r="B36" t="s">
        <v>389</v>
      </c>
    </row>
    <row r="37" spans="2:2">
      <c r="B37" t="s">
        <v>7376</v>
      </c>
    </row>
    <row r="38" spans="2:2">
      <c r="B38" t="s">
        <v>6847</v>
      </c>
    </row>
    <row r="39" spans="2:2">
      <c r="B39" t="s">
        <v>7377</v>
      </c>
    </row>
    <row r="40" spans="2:2">
      <c r="B40" t="s">
        <v>393</v>
      </c>
    </row>
    <row r="41" spans="2:2">
      <c r="B41" t="s">
        <v>6881</v>
      </c>
    </row>
    <row r="42" spans="2:2">
      <c r="B42" t="s">
        <v>7378</v>
      </c>
    </row>
    <row r="43" spans="2:2">
      <c r="B43" t="s">
        <v>7379</v>
      </c>
    </row>
    <row r="44" spans="2:2">
      <c r="B44" t="s">
        <v>7380</v>
      </c>
    </row>
    <row r="45" spans="2:2">
      <c r="B45" t="s">
        <v>6882</v>
      </c>
    </row>
    <row r="46" spans="2:2">
      <c r="B46" t="s">
        <v>7381</v>
      </c>
    </row>
    <row r="47" spans="2:11">
      <c r="B47" t="s">
        <v>7382</v>
      </c>
      <c r="K47" t="s">
        <v>4</v>
      </c>
    </row>
    <row r="48" spans="2:2">
      <c r="B48" t="s">
        <v>7383</v>
      </c>
    </row>
    <row r="49" spans="2:2">
      <c r="B49" t="s">
        <v>7384</v>
      </c>
    </row>
    <row r="50" spans="2:2">
      <c r="B50" t="s">
        <v>7385</v>
      </c>
    </row>
    <row r="51" spans="2:2">
      <c r="B51" t="s">
        <v>7386</v>
      </c>
    </row>
    <row r="52" spans="2:2">
      <c r="B52" t="s">
        <v>7387</v>
      </c>
    </row>
    <row r="53" spans="2:2">
      <c r="B53" t="s">
        <v>7388</v>
      </c>
    </row>
    <row r="54" spans="2:2">
      <c r="B54" t="s">
        <v>7389</v>
      </c>
    </row>
    <row r="55" spans="2:2">
      <c r="B55" t="s">
        <v>7390</v>
      </c>
    </row>
    <row r="56" spans="2:2">
      <c r="B56" t="s">
        <v>7391</v>
      </c>
    </row>
    <row r="57" spans="2:2">
      <c r="B57" t="s">
        <v>7392</v>
      </c>
    </row>
    <row r="58" spans="2:2">
      <c r="B58" t="s">
        <v>7393</v>
      </c>
    </row>
    <row r="59" spans="2:2">
      <c r="B59" t="s">
        <v>7394</v>
      </c>
    </row>
    <row r="60" spans="2:2">
      <c r="B60" t="s">
        <v>7395</v>
      </c>
    </row>
    <row r="61" spans="2:2">
      <c r="B61" t="s">
        <v>7396</v>
      </c>
    </row>
    <row r="62" spans="2:2">
      <c r="B62" t="s">
        <v>7397</v>
      </c>
    </row>
    <row r="63" spans="2:2">
      <c r="B63" t="s">
        <v>440</v>
      </c>
    </row>
    <row r="64" spans="2:2">
      <c r="B64" t="s">
        <v>7398</v>
      </c>
    </row>
    <row r="65" spans="2:2">
      <c r="B65" t="s">
        <v>7399</v>
      </c>
    </row>
    <row r="66" spans="2:2">
      <c r="B66" t="s">
        <v>254</v>
      </c>
    </row>
    <row r="67" spans="2:2">
      <c r="B67" t="s">
        <v>245</v>
      </c>
    </row>
    <row r="68" spans="2:2">
      <c r="B68" t="s">
        <v>389</v>
      </c>
    </row>
    <row r="69" spans="2:2">
      <c r="B69" t="s">
        <v>7376</v>
      </c>
    </row>
    <row r="70" spans="2:2">
      <c r="B70" t="s">
        <v>6847</v>
      </c>
    </row>
    <row r="71" spans="2:2">
      <c r="B71" t="s">
        <v>7400</v>
      </c>
    </row>
    <row r="72" spans="2:2">
      <c r="B72" t="s">
        <v>393</v>
      </c>
    </row>
    <row r="73" spans="2:2">
      <c r="B73" t="s">
        <v>7401</v>
      </c>
    </row>
    <row r="74" spans="2:2">
      <c r="B74" t="s">
        <v>7402</v>
      </c>
    </row>
    <row r="75" spans="2:2">
      <c r="B75" t="s">
        <v>7403</v>
      </c>
    </row>
    <row r="76" spans="2:2">
      <c r="B76" t="s">
        <v>7404</v>
      </c>
    </row>
    <row r="77" spans="2:2">
      <c r="B77" t="s">
        <v>7405</v>
      </c>
    </row>
    <row r="78" spans="2:2">
      <c r="B78" t="s">
        <v>7406</v>
      </c>
    </row>
    <row r="79" spans="2:2">
      <c r="B79" t="s">
        <v>7407</v>
      </c>
    </row>
    <row r="80" spans="2:2">
      <c r="B80" t="s">
        <v>7408</v>
      </c>
    </row>
    <row r="81" spans="2:2">
      <c r="B81" t="s">
        <v>7409</v>
      </c>
    </row>
    <row r="82" spans="2:2">
      <c r="B82" t="s">
        <v>7410</v>
      </c>
    </row>
    <row r="83" spans="2:2">
      <c r="B83" t="s">
        <v>7386</v>
      </c>
    </row>
    <row r="84" spans="2:2">
      <c r="B84" t="s">
        <v>7387</v>
      </c>
    </row>
    <row r="85" spans="2:2">
      <c r="B85" t="s">
        <v>7388</v>
      </c>
    </row>
    <row r="86" spans="2:2">
      <c r="B86" t="s">
        <v>7411</v>
      </c>
    </row>
    <row r="87" spans="2:2">
      <c r="B87" t="s">
        <v>7390</v>
      </c>
    </row>
    <row r="88" spans="2:2">
      <c r="B88" t="s">
        <v>7412</v>
      </c>
    </row>
    <row r="89" spans="2:2">
      <c r="B89" t="s">
        <v>7413</v>
      </c>
    </row>
    <row r="90" spans="2:2">
      <c r="B90" t="s">
        <v>7414</v>
      </c>
    </row>
    <row r="91" spans="2:2">
      <c r="B91" t="s">
        <v>7415</v>
      </c>
    </row>
    <row r="92" spans="2:2">
      <c r="B92" t="s">
        <v>7395</v>
      </c>
    </row>
    <row r="93" spans="2:2">
      <c r="B93" t="s">
        <v>7396</v>
      </c>
    </row>
    <row r="94" spans="2:2">
      <c r="B94" t="s">
        <v>7416</v>
      </c>
    </row>
    <row r="95" spans="2:2">
      <c r="B95" t="s">
        <v>440</v>
      </c>
    </row>
    <row r="96" spans="2:2">
      <c r="B96" t="s">
        <v>7398</v>
      </c>
    </row>
    <row r="97" spans="2:2">
      <c r="B97" t="s">
        <v>7399</v>
      </c>
    </row>
    <row r="98" spans="2:2">
      <c r="B98" t="s">
        <v>254</v>
      </c>
    </row>
    <row r="99" spans="2:2">
      <c r="B99" t="s">
        <v>245</v>
      </c>
    </row>
    <row r="100" spans="2:2">
      <c r="B100" t="s">
        <v>389</v>
      </c>
    </row>
    <row r="101" spans="2:2">
      <c r="B101" t="s">
        <v>7376</v>
      </c>
    </row>
    <row r="102" spans="2:2">
      <c r="B102" t="s">
        <v>6847</v>
      </c>
    </row>
    <row r="103" spans="2:2">
      <c r="B103" t="s">
        <v>7417</v>
      </c>
    </row>
    <row r="104" spans="2:2">
      <c r="B104" t="s">
        <v>393</v>
      </c>
    </row>
    <row r="105" spans="2:2">
      <c r="B105" t="s">
        <v>7418</v>
      </c>
    </row>
    <row r="106" spans="2:2">
      <c r="B106" t="s">
        <v>7419</v>
      </c>
    </row>
    <row r="107" spans="2:2">
      <c r="B107" t="s">
        <v>7420</v>
      </c>
    </row>
    <row r="108" spans="2:2">
      <c r="B108" t="s">
        <v>7421</v>
      </c>
    </row>
    <row r="109" spans="2:2">
      <c r="B109" t="s">
        <v>7422</v>
      </c>
    </row>
    <row r="110" spans="2:2">
      <c r="B110" t="s">
        <v>7423</v>
      </c>
    </row>
    <row r="111" spans="2:2">
      <c r="B111" t="s">
        <v>7424</v>
      </c>
    </row>
    <row r="112" spans="2:2">
      <c r="B112" t="s">
        <v>7425</v>
      </c>
    </row>
    <row r="113" spans="2:2">
      <c r="B113" t="s">
        <v>7426</v>
      </c>
    </row>
    <row r="114" spans="2:2">
      <c r="B114" t="s">
        <v>7427</v>
      </c>
    </row>
    <row r="115" spans="2:2">
      <c r="B115" t="s">
        <v>7386</v>
      </c>
    </row>
    <row r="116" spans="2:2">
      <c r="B116" t="s">
        <v>7387</v>
      </c>
    </row>
    <row r="117" spans="2:2">
      <c r="B117" t="s">
        <v>7388</v>
      </c>
    </row>
    <row r="118" spans="2:2">
      <c r="B118" t="s">
        <v>7389</v>
      </c>
    </row>
    <row r="119" spans="2:2">
      <c r="B119" t="s">
        <v>7390</v>
      </c>
    </row>
    <row r="120" spans="2:2">
      <c r="B120" t="s">
        <v>7428</v>
      </c>
    </row>
    <row r="121" spans="2:2">
      <c r="B121" t="s">
        <v>7392</v>
      </c>
    </row>
    <row r="122" spans="2:2">
      <c r="B122" t="s">
        <v>7429</v>
      </c>
    </row>
    <row r="123" spans="2:2">
      <c r="B123" t="s">
        <v>7430</v>
      </c>
    </row>
    <row r="124" spans="2:2">
      <c r="B124" t="s">
        <v>7431</v>
      </c>
    </row>
    <row r="125" spans="2:2">
      <c r="B125" t="s">
        <v>7396</v>
      </c>
    </row>
    <row r="126" spans="2:2">
      <c r="B126" t="s">
        <v>7432</v>
      </c>
    </row>
    <row r="127" spans="2:2">
      <c r="B127" t="s">
        <v>440</v>
      </c>
    </row>
    <row r="128" spans="2:2">
      <c r="B128" t="s">
        <v>7398</v>
      </c>
    </row>
    <row r="129" spans="2:2">
      <c r="B129" t="s">
        <v>7399</v>
      </c>
    </row>
    <row r="130" spans="2:2">
      <c r="B130" t="s">
        <v>261</v>
      </c>
    </row>
    <row r="131" spans="2:2">
      <c r="B131" t="s">
        <v>419</v>
      </c>
    </row>
    <row r="132" spans="2:2">
      <c r="B132" t="s">
        <v>267</v>
      </c>
    </row>
    <row r="133" spans="2:2">
      <c r="B133" t="s">
        <v>7433</v>
      </c>
    </row>
    <row r="134" spans="2:2">
      <c r="B134" t="s">
        <v>254</v>
      </c>
    </row>
    <row r="135" spans="2:2">
      <c r="B135" t="s">
        <v>245</v>
      </c>
    </row>
    <row r="136" spans="2:2">
      <c r="B136" t="s">
        <v>7434</v>
      </c>
    </row>
    <row r="137" spans="2:2">
      <c r="B137" t="s">
        <v>7435</v>
      </c>
    </row>
    <row r="138" spans="2:2">
      <c r="B138" t="s">
        <v>7436</v>
      </c>
    </row>
    <row r="139" spans="2:2">
      <c r="B139" t="s">
        <v>7437</v>
      </c>
    </row>
    <row r="140" spans="2:2">
      <c r="B140" t="s">
        <v>7438</v>
      </c>
    </row>
    <row r="141" spans="2:2">
      <c r="B141" t="s">
        <v>7439</v>
      </c>
    </row>
    <row r="142" spans="2:2">
      <c r="B142" t="s">
        <v>7440</v>
      </c>
    </row>
    <row r="143" spans="2:2">
      <c r="B143" t="s">
        <v>7441</v>
      </c>
    </row>
    <row r="144" spans="2:2">
      <c r="B144" t="s">
        <v>7442</v>
      </c>
    </row>
    <row r="145" spans="2:2">
      <c r="B145" t="s">
        <v>7443</v>
      </c>
    </row>
    <row r="146" spans="2:2">
      <c r="B146" t="s">
        <v>7444</v>
      </c>
    </row>
    <row r="147" spans="2:2">
      <c r="B147" t="s">
        <v>7445</v>
      </c>
    </row>
    <row r="148" spans="2:2">
      <c r="B148" t="s">
        <v>7446</v>
      </c>
    </row>
    <row r="149" spans="2:2">
      <c r="B149" t="s">
        <v>7447</v>
      </c>
    </row>
    <row r="150" spans="2:2">
      <c r="B150" t="s">
        <v>7448</v>
      </c>
    </row>
    <row r="151" spans="2:2">
      <c r="B151" t="s">
        <v>7449</v>
      </c>
    </row>
    <row r="152" spans="2:2">
      <c r="B152" t="s">
        <v>7450</v>
      </c>
    </row>
    <row r="153" spans="2:2">
      <c r="B153" t="s">
        <v>7433</v>
      </c>
    </row>
    <row r="154" spans="2:2">
      <c r="B154" t="s">
        <v>254</v>
      </c>
    </row>
    <row r="155" spans="2:2">
      <c r="B155" t="s">
        <v>245</v>
      </c>
    </row>
    <row r="156" spans="2:2">
      <c r="B156" t="s">
        <v>7451</v>
      </c>
    </row>
    <row r="157" spans="2:2">
      <c r="B157" t="s">
        <v>7452</v>
      </c>
    </row>
    <row r="158" spans="2:2">
      <c r="B158" t="s">
        <v>7453</v>
      </c>
    </row>
    <row r="159" spans="2:2">
      <c r="B159" t="s">
        <v>7454</v>
      </c>
    </row>
    <row r="160" spans="2:2">
      <c r="B160" t="s">
        <v>7455</v>
      </c>
    </row>
    <row r="161" spans="2:2">
      <c r="B161" t="s">
        <v>7456</v>
      </c>
    </row>
    <row r="162" spans="2:2">
      <c r="B162" t="s">
        <v>7457</v>
      </c>
    </row>
    <row r="163" spans="2:2">
      <c r="B163" t="s">
        <v>7441</v>
      </c>
    </row>
    <row r="164" spans="2:2">
      <c r="B164" t="s">
        <v>7458</v>
      </c>
    </row>
    <row r="165" spans="2:2">
      <c r="B165" t="s">
        <v>7459</v>
      </c>
    </row>
    <row r="166" spans="2:2">
      <c r="B166" t="s">
        <v>7444</v>
      </c>
    </row>
    <row r="167" spans="2:2">
      <c r="B167" t="s">
        <v>7445</v>
      </c>
    </row>
    <row r="168" spans="2:2">
      <c r="B168" t="s">
        <v>7460</v>
      </c>
    </row>
    <row r="169" spans="2:2">
      <c r="B169" t="s">
        <v>7447</v>
      </c>
    </row>
    <row r="170" spans="2:2">
      <c r="B170" t="s">
        <v>7448</v>
      </c>
    </row>
    <row r="171" spans="2:2">
      <c r="B171" t="s">
        <v>7449</v>
      </c>
    </row>
    <row r="172" spans="2:2">
      <c r="B172" t="s">
        <v>7450</v>
      </c>
    </row>
    <row r="173" spans="2:2">
      <c r="B173" t="s">
        <v>7433</v>
      </c>
    </row>
    <row r="174" spans="2:2">
      <c r="B174" t="s">
        <v>254</v>
      </c>
    </row>
    <row r="175" spans="2:2">
      <c r="B175" t="s">
        <v>245</v>
      </c>
    </row>
    <row r="176" spans="2:2">
      <c r="B176" t="s">
        <v>7461</v>
      </c>
    </row>
    <row r="177" spans="2:2">
      <c r="B177" t="s">
        <v>7462</v>
      </c>
    </row>
    <row r="178" spans="2:2">
      <c r="B178" t="s">
        <v>7463</v>
      </c>
    </row>
    <row r="179" spans="2:2">
      <c r="B179" t="s">
        <v>7464</v>
      </c>
    </row>
    <row r="180" spans="2:2">
      <c r="B180" t="s">
        <v>7455</v>
      </c>
    </row>
    <row r="181" spans="2:2">
      <c r="B181" t="s">
        <v>7465</v>
      </c>
    </row>
    <row r="182" spans="2:2">
      <c r="B182" t="s">
        <v>7466</v>
      </c>
    </row>
    <row r="183" spans="2:2">
      <c r="B183" t="s">
        <v>7441</v>
      </c>
    </row>
    <row r="184" spans="2:2">
      <c r="B184" t="s">
        <v>7467</v>
      </c>
    </row>
    <row r="185" spans="2:2">
      <c r="B185" t="s">
        <v>7468</v>
      </c>
    </row>
    <row r="186" spans="2:2">
      <c r="B186" t="s">
        <v>7444</v>
      </c>
    </row>
    <row r="187" spans="2:2">
      <c r="B187" t="s">
        <v>7445</v>
      </c>
    </row>
    <row r="188" spans="2:2">
      <c r="B188" t="s">
        <v>7469</v>
      </c>
    </row>
    <row r="189" spans="2:2">
      <c r="B189" t="s">
        <v>7447</v>
      </c>
    </row>
    <row r="190" spans="2:2">
      <c r="B190" t="s">
        <v>7448</v>
      </c>
    </row>
    <row r="191" spans="2:2">
      <c r="B191" t="s">
        <v>7449</v>
      </c>
    </row>
    <row r="192" spans="2:2">
      <c r="B192" t="s">
        <v>7450</v>
      </c>
    </row>
    <row r="193" spans="2:2">
      <c r="B193" t="s">
        <v>7433</v>
      </c>
    </row>
    <row r="194" spans="2:2">
      <c r="B194" t="s">
        <v>254</v>
      </c>
    </row>
    <row r="195" spans="2:2">
      <c r="B195" t="s">
        <v>245</v>
      </c>
    </row>
    <row r="196" spans="2:2">
      <c r="B196" t="s">
        <v>7470</v>
      </c>
    </row>
    <row r="197" spans="2:2">
      <c r="B197" t="s">
        <v>7471</v>
      </c>
    </row>
    <row r="198" spans="2:2">
      <c r="B198" t="s">
        <v>7472</v>
      </c>
    </row>
    <row r="199" spans="2:2">
      <c r="B199" t="s">
        <v>7473</v>
      </c>
    </row>
    <row r="200" spans="2:2">
      <c r="B200" t="s">
        <v>7455</v>
      </c>
    </row>
    <row r="201" spans="2:2">
      <c r="B201" t="s">
        <v>7474</v>
      </c>
    </row>
    <row r="202" spans="2:2">
      <c r="B202" t="s">
        <v>7425</v>
      </c>
    </row>
    <row r="203" spans="2:2">
      <c r="B203" t="s">
        <v>7441</v>
      </c>
    </row>
    <row r="204" spans="2:2">
      <c r="B204" t="s">
        <v>7426</v>
      </c>
    </row>
    <row r="205" spans="2:2">
      <c r="B205" t="s">
        <v>7427</v>
      </c>
    </row>
    <row r="206" spans="2:2">
      <c r="B206" t="s">
        <v>7444</v>
      </c>
    </row>
    <row r="207" spans="2:2">
      <c r="B207" t="s">
        <v>7445</v>
      </c>
    </row>
    <row r="208" spans="2:2">
      <c r="B208" t="s">
        <v>7475</v>
      </c>
    </row>
    <row r="209" spans="2:2">
      <c r="B209" t="s">
        <v>7447</v>
      </c>
    </row>
    <row r="210" spans="2:2">
      <c r="B210" t="s">
        <v>7448</v>
      </c>
    </row>
    <row r="211" spans="2:2">
      <c r="B211" t="s">
        <v>7449</v>
      </c>
    </row>
    <row r="212" spans="2:2">
      <c r="B212" t="s">
        <v>7450</v>
      </c>
    </row>
    <row r="213" spans="2:2">
      <c r="B213" t="s">
        <v>7433</v>
      </c>
    </row>
    <row r="214" spans="2:2">
      <c r="B214" t="s">
        <v>261</v>
      </c>
    </row>
    <row r="215" spans="2:2">
      <c r="B215" t="s">
        <v>419</v>
      </c>
    </row>
    <row r="216" spans="2:2">
      <c r="B216" t="s">
        <v>267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spans="2:2">
      <c r="B2" s="3" t="str">
        <f>目录!B22</f>
        <v>/system/app/gameRecordList</v>
      </c>
    </row>
    <row r="3" spans="1:1">
      <c r="A3" s="1" t="s">
        <v>204</v>
      </c>
    </row>
    <row r="4" spans="2:12">
      <c r="B4" s="3" t="s">
        <v>268</v>
      </c>
      <c r="L4" t="s">
        <v>4</v>
      </c>
    </row>
    <row r="5" spans="1:12">
      <c r="A5" s="1" t="s">
        <v>206</v>
      </c>
      <c r="L5" t="s">
        <v>7</v>
      </c>
    </row>
    <row r="6" spans="2:15">
      <c r="B6" s="4" t="s">
        <v>270</v>
      </c>
      <c r="C6" t="s">
        <v>271</v>
      </c>
      <c r="D6" t="s">
        <v>272</v>
      </c>
      <c r="E6" t="s">
        <v>273</v>
      </c>
      <c r="L6" s="3"/>
      <c r="M6" s="8" t="s">
        <v>10</v>
      </c>
      <c r="N6" s="8" t="s">
        <v>11</v>
      </c>
      <c r="O6" s="8"/>
    </row>
    <row r="7" spans="1:15">
      <c r="A7" s="1" t="s">
        <v>207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L8" s="32"/>
      <c r="M8" s="3" t="s">
        <v>21</v>
      </c>
      <c r="N8" s="11" t="s">
        <v>22</v>
      </c>
      <c r="O8" s="3" t="s">
        <v>23</v>
      </c>
    </row>
    <row r="9" spans="2:15">
      <c r="B9" s="18" t="s">
        <v>6857</v>
      </c>
      <c r="C9" s="13" t="s">
        <v>6862</v>
      </c>
      <c r="D9" s="13" t="s">
        <v>7200</v>
      </c>
      <c r="E9" s="13" t="s">
        <v>7201</v>
      </c>
      <c r="F9" s="13"/>
      <c r="G9" s="13"/>
      <c r="H9" s="13"/>
      <c r="I9" s="13"/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208</v>
      </c>
      <c r="B10" s="13"/>
      <c r="C10" s="13"/>
      <c r="D10" s="13"/>
      <c r="E10" s="13"/>
      <c r="F10" s="13"/>
      <c r="G10" s="13"/>
      <c r="H10" s="13"/>
      <c r="I10" s="13"/>
      <c r="L10" s="32"/>
      <c r="M10" s="3" t="s">
        <v>34</v>
      </c>
      <c r="N10" s="11">
        <v>8</v>
      </c>
      <c r="O10" s="3" t="s">
        <v>35</v>
      </c>
    </row>
    <row r="11" spans="2:15">
      <c r="B11" s="13" t="s">
        <v>209</v>
      </c>
      <c r="C11" s="13" t="s">
        <v>210</v>
      </c>
      <c r="D11" s="13" t="s">
        <v>211</v>
      </c>
      <c r="E11" s="13"/>
      <c r="F11" s="13"/>
      <c r="G11" s="13"/>
      <c r="H11" s="13"/>
      <c r="I11" s="13"/>
      <c r="L11" s="32"/>
      <c r="M11" s="3" t="s">
        <v>38</v>
      </c>
      <c r="N11" s="11">
        <v>4</v>
      </c>
      <c r="O11" s="3" t="s">
        <v>39</v>
      </c>
    </row>
    <row r="12" spans="2:15">
      <c r="B12" s="13" t="s">
        <v>212</v>
      </c>
      <c r="C12" s="13" t="s">
        <v>213</v>
      </c>
      <c r="D12" s="13"/>
      <c r="E12" s="13"/>
      <c r="F12" s="13"/>
      <c r="G12" s="13"/>
      <c r="H12" s="13"/>
      <c r="I12" s="13"/>
      <c r="L12" s="32"/>
      <c r="M12" s="3" t="s">
        <v>43</v>
      </c>
      <c r="N12" s="11" t="s">
        <v>44</v>
      </c>
      <c r="O12" s="3" t="s">
        <v>45</v>
      </c>
    </row>
    <row r="13" spans="2:15">
      <c r="B13" s="13" t="s">
        <v>6822</v>
      </c>
      <c r="C13" s="13"/>
      <c r="D13" s="13"/>
      <c r="E13" s="13"/>
      <c r="F13" s="13" t="s">
        <v>93</v>
      </c>
      <c r="G13" s="13"/>
      <c r="H13" s="13"/>
      <c r="I13" s="13"/>
      <c r="L13" s="30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274</v>
      </c>
      <c r="D14" s="13" t="s">
        <v>217</v>
      </c>
      <c r="E14" s="13"/>
      <c r="F14" s="13" t="s">
        <v>371</v>
      </c>
      <c r="G14" s="13"/>
      <c r="H14" s="13"/>
      <c r="I14" s="13"/>
      <c r="L14" s="30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372</v>
      </c>
      <c r="D15" s="13" t="s">
        <v>6862</v>
      </c>
      <c r="E15" s="13"/>
      <c r="F15" s="13" t="s">
        <v>373</v>
      </c>
      <c r="G15" s="13"/>
      <c r="H15" s="13"/>
      <c r="I15" s="13"/>
      <c r="L15" s="30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276</v>
      </c>
      <c r="D16" s="13" t="s">
        <v>277</v>
      </c>
      <c r="E16" s="13"/>
      <c r="F16" s="13" t="s">
        <v>6899</v>
      </c>
      <c r="G16" s="13"/>
      <c r="H16" s="13"/>
      <c r="I16" s="13"/>
      <c r="L16" s="30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7477</v>
      </c>
      <c r="D17" s="13" t="s">
        <v>7246</v>
      </c>
      <c r="E17" s="13"/>
      <c r="F17" s="13" t="s">
        <v>7478</v>
      </c>
      <c r="G17" s="13"/>
      <c r="H17" s="13"/>
      <c r="I17" s="13"/>
      <c r="L17" s="31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379</v>
      </c>
      <c r="D18" s="13" t="s">
        <v>280</v>
      </c>
      <c r="E18" s="13"/>
      <c r="F18" s="13" t="s">
        <v>7479</v>
      </c>
      <c r="G18" s="13"/>
      <c r="H18" s="13"/>
      <c r="I18" s="13"/>
      <c r="L18" s="31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381</v>
      </c>
      <c r="D19" s="13" t="s">
        <v>7011</v>
      </c>
      <c r="E19" s="13"/>
      <c r="F19" s="13" t="s">
        <v>7480</v>
      </c>
      <c r="G19" s="13"/>
      <c r="H19" s="13"/>
      <c r="I19" s="13"/>
      <c r="L19" s="31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7481</v>
      </c>
      <c r="D20" s="13" t="s">
        <v>7011</v>
      </c>
      <c r="E20" s="13"/>
      <c r="F20" s="13" t="s">
        <v>6785</v>
      </c>
      <c r="G20" s="13"/>
      <c r="H20" s="13"/>
      <c r="I20" s="13"/>
    </row>
    <row r="21" spans="2:9">
      <c r="B21" s="13"/>
      <c r="C21" s="13" t="s">
        <v>385</v>
      </c>
      <c r="D21" s="13" t="s">
        <v>210</v>
      </c>
      <c r="E21" s="13"/>
      <c r="F21" s="13" t="s">
        <v>7482</v>
      </c>
      <c r="G21" s="13" t="s">
        <v>7483</v>
      </c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1:9">
      <c r="A23" s="7" t="s">
        <v>241</v>
      </c>
      <c r="B23" s="13"/>
      <c r="C23" s="13"/>
      <c r="D23" s="13"/>
      <c r="E23" s="13"/>
      <c r="F23" s="13"/>
      <c r="G23" s="13"/>
      <c r="H23" s="13"/>
      <c r="I23" s="13"/>
    </row>
    <row r="24" spans="2:2">
      <c r="B24" t="s">
        <v>242</v>
      </c>
    </row>
    <row r="25" spans="2:2">
      <c r="B25" t="s">
        <v>330</v>
      </c>
    </row>
    <row r="26" spans="2:2">
      <c r="B26" t="s">
        <v>243</v>
      </c>
    </row>
    <row r="27" spans="2:2">
      <c r="B27" t="s">
        <v>6845</v>
      </c>
    </row>
    <row r="28" spans="2:2">
      <c r="B28" t="s">
        <v>245</v>
      </c>
    </row>
    <row r="29" spans="2:2">
      <c r="B29" t="s">
        <v>7484</v>
      </c>
    </row>
    <row r="30" spans="2:2">
      <c r="B30" t="s">
        <v>7485</v>
      </c>
    </row>
    <row r="31" spans="2:2">
      <c r="B31" t="s">
        <v>7486</v>
      </c>
    </row>
    <row r="32" spans="2:2">
      <c r="B32" t="s">
        <v>7487</v>
      </c>
    </row>
    <row r="33" spans="2:2">
      <c r="B33" t="s">
        <v>7488</v>
      </c>
    </row>
    <row r="34" spans="2:2">
      <c r="B34" t="s">
        <v>7489</v>
      </c>
    </row>
    <row r="35" spans="2:2">
      <c r="B35" t="s">
        <v>7490</v>
      </c>
    </row>
    <row r="36" spans="2:2">
      <c r="B36" t="s">
        <v>7491</v>
      </c>
    </row>
    <row r="37" spans="2:2">
      <c r="B37" t="s">
        <v>254</v>
      </c>
    </row>
    <row r="38" spans="2:2">
      <c r="B38" t="s">
        <v>245</v>
      </c>
    </row>
    <row r="39" spans="2:2">
      <c r="B39" t="s">
        <v>7484</v>
      </c>
    </row>
    <row r="40" spans="2:2">
      <c r="B40" t="s">
        <v>7485</v>
      </c>
    </row>
    <row r="41" spans="2:2">
      <c r="B41" t="s">
        <v>7486</v>
      </c>
    </row>
    <row r="42" spans="2:2">
      <c r="B42" t="s">
        <v>7492</v>
      </c>
    </row>
    <row r="43" spans="2:2">
      <c r="B43" t="s">
        <v>7493</v>
      </c>
    </row>
    <row r="44" spans="2:2">
      <c r="B44" t="s">
        <v>7489</v>
      </c>
    </row>
    <row r="45" spans="2:2">
      <c r="B45" t="s">
        <v>7490</v>
      </c>
    </row>
    <row r="46" spans="2:2">
      <c r="B46" t="s">
        <v>7494</v>
      </c>
    </row>
    <row r="47" spans="2:2">
      <c r="B47" t="s">
        <v>254</v>
      </c>
    </row>
    <row r="48" spans="2:2">
      <c r="B48" t="s">
        <v>245</v>
      </c>
    </row>
    <row r="49" spans="2:2">
      <c r="B49" t="s">
        <v>7484</v>
      </c>
    </row>
    <row r="50" spans="2:2">
      <c r="B50" t="s">
        <v>7485</v>
      </c>
    </row>
    <row r="51" spans="2:2">
      <c r="B51" t="s">
        <v>7486</v>
      </c>
    </row>
    <row r="52" spans="2:2">
      <c r="B52" t="s">
        <v>7495</v>
      </c>
    </row>
    <row r="53" spans="2:2">
      <c r="B53" t="s">
        <v>7488</v>
      </c>
    </row>
    <row r="54" spans="2:2">
      <c r="B54" t="s">
        <v>7496</v>
      </c>
    </row>
    <row r="55" spans="2:2">
      <c r="B55" t="s">
        <v>7490</v>
      </c>
    </row>
    <row r="56" spans="2:2">
      <c r="B56" t="s">
        <v>7497</v>
      </c>
    </row>
    <row r="57" spans="2:2">
      <c r="B57" t="s">
        <v>261</v>
      </c>
    </row>
    <row r="58" spans="2:2">
      <c r="B58" t="s">
        <v>419</v>
      </c>
    </row>
    <row r="59" spans="2:2">
      <c r="B59" t="s">
        <v>267</v>
      </c>
    </row>
    <row r="60" spans="2:2">
      <c r="B60" t="s">
        <v>7488</v>
      </c>
    </row>
    <row r="61" spans="2:2">
      <c r="B61" t="s">
        <v>7498</v>
      </c>
    </row>
    <row r="62" spans="2:2">
      <c r="B62" t="s">
        <v>7499</v>
      </c>
    </row>
    <row r="63" spans="2:2">
      <c r="B63" t="s">
        <v>254</v>
      </c>
    </row>
    <row r="64" spans="2:2">
      <c r="B64" t="s">
        <v>245</v>
      </c>
    </row>
    <row r="65" spans="2:2">
      <c r="B65" t="s">
        <v>7405</v>
      </c>
    </row>
    <row r="66" spans="2:2">
      <c r="B66" t="s">
        <v>7500</v>
      </c>
    </row>
    <row r="67" spans="2:2">
      <c r="B67" t="s">
        <v>7501</v>
      </c>
    </row>
    <row r="68" spans="2:2">
      <c r="B68" t="s">
        <v>7502</v>
      </c>
    </row>
    <row r="69" spans="2:2">
      <c r="B69" t="s">
        <v>7493</v>
      </c>
    </row>
    <row r="70" spans="2:2">
      <c r="B70" t="s">
        <v>7503</v>
      </c>
    </row>
    <row r="71" spans="2:2">
      <c r="B71" t="s">
        <v>7499</v>
      </c>
    </row>
    <row r="72" spans="2:2">
      <c r="B72" t="s">
        <v>254</v>
      </c>
    </row>
    <row r="73" spans="2:2">
      <c r="B73" t="s">
        <v>245</v>
      </c>
    </row>
    <row r="74" spans="2:2">
      <c r="B74" t="s">
        <v>7405</v>
      </c>
    </row>
    <row r="75" spans="2:2">
      <c r="B75" t="s">
        <v>7500</v>
      </c>
    </row>
    <row r="76" spans="2:2">
      <c r="B76" t="s">
        <v>7501</v>
      </c>
    </row>
    <row r="77" spans="2:2">
      <c r="B77" t="s">
        <v>7504</v>
      </c>
    </row>
    <row r="78" spans="2:2">
      <c r="B78" t="s">
        <v>7505</v>
      </c>
    </row>
    <row r="79" spans="2:2">
      <c r="B79" t="s">
        <v>7489</v>
      </c>
    </row>
    <row r="80" spans="2:2">
      <c r="B80" t="s">
        <v>7499</v>
      </c>
    </row>
    <row r="81" spans="2:2">
      <c r="B81" t="s">
        <v>254</v>
      </c>
    </row>
    <row r="82" spans="2:2">
      <c r="B82" t="s">
        <v>245</v>
      </c>
    </row>
    <row r="83" spans="2:2">
      <c r="B83" t="s">
        <v>7405</v>
      </c>
    </row>
    <row r="84" spans="2:2">
      <c r="B84" t="s">
        <v>7500</v>
      </c>
    </row>
    <row r="85" spans="2:2">
      <c r="B85" t="s">
        <v>7501</v>
      </c>
    </row>
    <row r="86" spans="2:2">
      <c r="B86" t="s">
        <v>7506</v>
      </c>
    </row>
    <row r="87" spans="2:2">
      <c r="B87" t="s">
        <v>7493</v>
      </c>
    </row>
    <row r="88" spans="2:2">
      <c r="B88" t="s">
        <v>7489</v>
      </c>
    </row>
    <row r="89" spans="2:2">
      <c r="B89" t="s">
        <v>7499</v>
      </c>
    </row>
    <row r="90" spans="2:2">
      <c r="B90" t="s">
        <v>261</v>
      </c>
    </row>
    <row r="91" spans="2:2">
      <c r="B91" t="s">
        <v>419</v>
      </c>
    </row>
    <row r="92" spans="2:2">
      <c r="B92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4" workbookViewId="0">
      <selection activeCell="J24" sqref="J2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spans="2:2">
      <c r="B2" s="3" t="str">
        <f>目录!B23</f>
        <v>/system/app/gameRecordDetail</v>
      </c>
    </row>
    <row r="3" spans="1:1">
      <c r="A3" s="1" t="s">
        <v>204</v>
      </c>
    </row>
    <row r="4" spans="2:12">
      <c r="B4" s="3" t="s">
        <v>268</v>
      </c>
      <c r="L4" t="s">
        <v>4</v>
      </c>
    </row>
    <row r="5" spans="1:12">
      <c r="A5" s="1" t="s">
        <v>206</v>
      </c>
      <c r="L5" t="s">
        <v>7</v>
      </c>
    </row>
    <row r="6" spans="2:15">
      <c r="B6" s="4" t="s">
        <v>270</v>
      </c>
      <c r="C6" t="s">
        <v>271</v>
      </c>
      <c r="D6" t="s">
        <v>272</v>
      </c>
      <c r="E6" t="s">
        <v>273</v>
      </c>
      <c r="L6" s="3"/>
      <c r="M6" s="8" t="s">
        <v>10</v>
      </c>
      <c r="N6" s="8" t="s">
        <v>11</v>
      </c>
      <c r="O6" s="8"/>
    </row>
    <row r="7" spans="1:15">
      <c r="A7" s="1" t="s">
        <v>207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L8" s="32"/>
      <c r="M8" s="3" t="s">
        <v>21</v>
      </c>
      <c r="N8" s="11" t="s">
        <v>22</v>
      </c>
      <c r="O8" s="3" t="s">
        <v>23</v>
      </c>
    </row>
    <row r="9" spans="2:15">
      <c r="B9" s="18" t="s">
        <v>276</v>
      </c>
      <c r="C9" s="13" t="s">
        <v>277</v>
      </c>
      <c r="D9" s="13" t="s">
        <v>278</v>
      </c>
      <c r="E9" s="13" t="s">
        <v>272</v>
      </c>
      <c r="F9" s="13"/>
      <c r="G9" s="13"/>
      <c r="H9" s="13" t="s">
        <v>7507</v>
      </c>
      <c r="I9" s="13"/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208</v>
      </c>
      <c r="B10" s="13"/>
      <c r="C10" s="13"/>
      <c r="D10" s="13"/>
      <c r="E10" s="13"/>
      <c r="F10" s="13"/>
      <c r="G10" s="13"/>
      <c r="H10" s="13"/>
      <c r="I10" s="13"/>
      <c r="L10" s="32"/>
      <c r="M10" s="3" t="s">
        <v>34</v>
      </c>
      <c r="N10" s="11">
        <v>8</v>
      </c>
      <c r="O10" s="3" t="s">
        <v>35</v>
      </c>
    </row>
    <row r="11" spans="2:15">
      <c r="B11" s="13" t="s">
        <v>209</v>
      </c>
      <c r="C11" s="13" t="s">
        <v>210</v>
      </c>
      <c r="D11" s="13" t="s">
        <v>211</v>
      </c>
      <c r="E11" s="13"/>
      <c r="F11" s="13"/>
      <c r="G11" s="13"/>
      <c r="H11" s="13"/>
      <c r="I11" s="13"/>
      <c r="L11" s="32"/>
      <c r="M11" s="3" t="s">
        <v>38</v>
      </c>
      <c r="N11" s="11">
        <v>4</v>
      </c>
      <c r="O11" s="3" t="s">
        <v>39</v>
      </c>
    </row>
    <row r="12" spans="2:15">
      <c r="B12" s="13" t="s">
        <v>212</v>
      </c>
      <c r="C12" s="13" t="s">
        <v>213</v>
      </c>
      <c r="D12" s="13"/>
      <c r="E12" s="13"/>
      <c r="F12" s="13"/>
      <c r="G12" s="13"/>
      <c r="H12" s="13"/>
      <c r="I12" s="13"/>
      <c r="L12" s="32"/>
      <c r="M12" s="3" t="s">
        <v>43</v>
      </c>
      <c r="N12" s="11" t="s">
        <v>44</v>
      </c>
      <c r="O12" s="3" t="s">
        <v>45</v>
      </c>
    </row>
    <row r="13" spans="2:15">
      <c r="B13" s="13" t="s">
        <v>6822</v>
      </c>
      <c r="C13" s="13"/>
      <c r="D13" s="13"/>
      <c r="E13" s="13"/>
      <c r="F13" s="13" t="s">
        <v>93</v>
      </c>
      <c r="G13" s="13"/>
      <c r="H13" s="13"/>
      <c r="I13" s="13"/>
      <c r="L13" s="30" t="s">
        <v>49</v>
      </c>
      <c r="M13" s="9" t="s">
        <v>50</v>
      </c>
      <c r="N13" s="10" t="s">
        <v>51</v>
      </c>
      <c r="O13" s="9" t="s">
        <v>52</v>
      </c>
    </row>
    <row r="14" spans="2:15">
      <c r="B14" s="13"/>
      <c r="C14" s="13" t="s">
        <v>274</v>
      </c>
      <c r="D14" s="13" t="s">
        <v>217</v>
      </c>
      <c r="E14" s="13"/>
      <c r="F14" s="13" t="s">
        <v>371</v>
      </c>
      <c r="G14" s="13"/>
      <c r="H14" s="13"/>
      <c r="I14" s="13"/>
      <c r="L14" s="30"/>
      <c r="M14" s="9" t="s">
        <v>56</v>
      </c>
      <c r="N14" s="10" t="s">
        <v>57</v>
      </c>
      <c r="O14" s="9" t="s">
        <v>58</v>
      </c>
    </row>
    <row r="15" spans="2:15">
      <c r="B15" s="13"/>
      <c r="C15" s="13" t="s">
        <v>372</v>
      </c>
      <c r="D15" s="13" t="s">
        <v>6862</v>
      </c>
      <c r="E15" s="13"/>
      <c r="F15" s="13" t="s">
        <v>373</v>
      </c>
      <c r="G15" s="13"/>
      <c r="H15" s="13"/>
      <c r="I15" s="13"/>
      <c r="L15" s="30"/>
      <c r="M15" s="3" t="s">
        <v>61</v>
      </c>
      <c r="N15" s="11" t="s">
        <v>62</v>
      </c>
      <c r="O15" s="3" t="s">
        <v>63</v>
      </c>
    </row>
    <row r="16" spans="2:15">
      <c r="B16" s="13"/>
      <c r="C16" s="13" t="s">
        <v>276</v>
      </c>
      <c r="D16" s="13" t="s">
        <v>277</v>
      </c>
      <c r="E16" s="13"/>
      <c r="F16" s="13" t="s">
        <v>6899</v>
      </c>
      <c r="G16" s="13"/>
      <c r="H16" s="13"/>
      <c r="I16" s="13"/>
      <c r="L16" s="30"/>
      <c r="M16" s="3" t="s">
        <v>66</v>
      </c>
      <c r="N16" s="11" t="s">
        <v>67</v>
      </c>
      <c r="O16" s="3" t="s">
        <v>68</v>
      </c>
    </row>
    <row r="17" spans="2:15">
      <c r="B17" s="13"/>
      <c r="C17" s="13" t="s">
        <v>381</v>
      </c>
      <c r="D17" s="13" t="s">
        <v>7011</v>
      </c>
      <c r="E17" s="13"/>
      <c r="F17" s="13" t="s">
        <v>7480</v>
      </c>
      <c r="G17" s="13"/>
      <c r="H17" s="13"/>
      <c r="I17" s="13"/>
      <c r="L17" s="31" t="s">
        <v>71</v>
      </c>
      <c r="M17" s="3" t="s">
        <v>72</v>
      </c>
      <c r="N17" s="11">
        <v>2</v>
      </c>
      <c r="O17" s="3" t="s">
        <v>73</v>
      </c>
    </row>
    <row r="18" spans="2:15">
      <c r="B18" s="13"/>
      <c r="C18" s="13" t="s">
        <v>385</v>
      </c>
      <c r="D18" s="13" t="s">
        <v>210</v>
      </c>
      <c r="E18" s="13"/>
      <c r="F18" s="13" t="s">
        <v>7482</v>
      </c>
      <c r="G18" s="13" t="s">
        <v>7483</v>
      </c>
      <c r="H18" s="13"/>
      <c r="I18" s="13"/>
      <c r="L18" s="31"/>
      <c r="M18" s="9" t="s">
        <v>77</v>
      </c>
      <c r="N18" s="10" t="s">
        <v>78</v>
      </c>
      <c r="O18" s="9" t="s">
        <v>79</v>
      </c>
    </row>
    <row r="19" spans="2:15">
      <c r="B19" s="13"/>
      <c r="C19" s="13" t="s">
        <v>7508</v>
      </c>
      <c r="D19" s="13" t="s">
        <v>6862</v>
      </c>
      <c r="E19" s="13"/>
      <c r="F19" s="13" t="s">
        <v>7509</v>
      </c>
      <c r="G19" s="13"/>
      <c r="H19" s="13"/>
      <c r="I19" s="13"/>
      <c r="L19" s="31"/>
      <c r="M19" s="3" t="s">
        <v>83</v>
      </c>
      <c r="N19" s="11" t="s">
        <v>84</v>
      </c>
      <c r="O19" s="3" t="s">
        <v>85</v>
      </c>
    </row>
    <row r="20" spans="2:9">
      <c r="B20" s="13"/>
      <c r="C20" s="13" t="s">
        <v>7510</v>
      </c>
      <c r="D20" s="13" t="s">
        <v>6862</v>
      </c>
      <c r="E20" s="13"/>
      <c r="F20" s="13" t="s">
        <v>7511</v>
      </c>
      <c r="G20" s="13"/>
      <c r="H20" s="13"/>
      <c r="I20" s="13"/>
    </row>
    <row r="21" spans="2:9">
      <c r="B21" s="13"/>
      <c r="C21" s="13" t="s">
        <v>7477</v>
      </c>
      <c r="D21" s="13" t="s">
        <v>7246</v>
      </c>
      <c r="E21" s="13"/>
      <c r="F21" s="13" t="s">
        <v>7478</v>
      </c>
      <c r="G21" s="13"/>
      <c r="H21" s="13"/>
      <c r="I21" s="13"/>
    </row>
    <row r="22" spans="2:9">
      <c r="B22" s="13"/>
      <c r="C22" s="13" t="s">
        <v>7512</v>
      </c>
      <c r="D22" s="13"/>
      <c r="E22" s="13"/>
      <c r="F22" s="13"/>
      <c r="G22" s="13"/>
      <c r="H22" s="13"/>
      <c r="I22" s="13"/>
    </row>
    <row r="23" spans="2:9">
      <c r="B23" s="13"/>
      <c r="C23" s="13"/>
      <c r="D23" s="13" t="s">
        <v>6900</v>
      </c>
      <c r="E23" s="13"/>
      <c r="F23" s="13" t="s">
        <v>7513</v>
      </c>
      <c r="G23" s="13"/>
      <c r="H23" s="13"/>
      <c r="I23" s="13"/>
    </row>
    <row r="24" spans="2:9">
      <c r="B24" s="13"/>
      <c r="C24" s="13"/>
      <c r="D24" s="13" t="s">
        <v>7514</v>
      </c>
      <c r="E24" s="13"/>
      <c r="F24" s="13" t="s">
        <v>7515</v>
      </c>
      <c r="G24" s="13"/>
      <c r="H24" s="13"/>
      <c r="I24" s="13"/>
    </row>
    <row r="25" spans="2:9">
      <c r="B25" s="13"/>
      <c r="C25" s="13"/>
      <c r="D25" s="13" t="s">
        <v>286</v>
      </c>
      <c r="E25" s="13"/>
      <c r="F25" s="13" t="s">
        <v>6785</v>
      </c>
      <c r="G25" s="13"/>
      <c r="H25" s="13"/>
      <c r="I25" s="13"/>
    </row>
    <row r="27" spans="1:1">
      <c r="A27" s="7" t="s">
        <v>241</v>
      </c>
    </row>
    <row r="28" spans="2:2">
      <c r="B28" t="s">
        <v>242</v>
      </c>
    </row>
    <row r="29" spans="2:2">
      <c r="B29" t="s">
        <v>330</v>
      </c>
    </row>
    <row r="30" spans="2:2">
      <c r="B30" t="s">
        <v>243</v>
      </c>
    </row>
    <row r="31" spans="2:2">
      <c r="B31" t="s">
        <v>7068</v>
      </c>
    </row>
    <row r="32" spans="2:2">
      <c r="B32" t="s">
        <v>7516</v>
      </c>
    </row>
    <row r="33" spans="2:2">
      <c r="B33" t="s">
        <v>7517</v>
      </c>
    </row>
    <row r="34" spans="2:2">
      <c r="B34" t="s">
        <v>7518</v>
      </c>
    </row>
    <row r="35" spans="2:2">
      <c r="B35" t="s">
        <v>7519</v>
      </c>
    </row>
    <row r="36" spans="2:2">
      <c r="B36" t="s">
        <v>7520</v>
      </c>
    </row>
    <row r="37" spans="2:2">
      <c r="B37" t="s">
        <v>7521</v>
      </c>
    </row>
    <row r="38" spans="2:2">
      <c r="B38" t="s">
        <v>7522</v>
      </c>
    </row>
    <row r="39" spans="2:2">
      <c r="B39" t="s">
        <v>7523</v>
      </c>
    </row>
    <row r="40" spans="2:2">
      <c r="B40" t="s">
        <v>7524</v>
      </c>
    </row>
    <row r="41" spans="2:2">
      <c r="B41" t="s">
        <v>7085</v>
      </c>
    </row>
    <row r="42" spans="2:2">
      <c r="B42" t="s">
        <v>7525</v>
      </c>
    </row>
    <row r="43" spans="2:2">
      <c r="B43" t="s">
        <v>7526</v>
      </c>
    </row>
    <row r="44" spans="2:2">
      <c r="B44" t="s">
        <v>7527</v>
      </c>
    </row>
    <row r="45" spans="2:2">
      <c r="B45" t="s">
        <v>480</v>
      </c>
    </row>
    <row r="46" spans="2:2">
      <c r="B46" t="s">
        <v>7085</v>
      </c>
    </row>
    <row r="47" spans="2:2">
      <c r="B47" t="s">
        <v>7525</v>
      </c>
    </row>
    <row r="48" spans="2:2">
      <c r="B48" t="s">
        <v>7528</v>
      </c>
    </row>
    <row r="49" spans="2:2">
      <c r="B49" t="s">
        <v>7527</v>
      </c>
    </row>
    <row r="50" spans="2:2">
      <c r="B50" t="s">
        <v>480</v>
      </c>
    </row>
    <row r="51" spans="2:2">
      <c r="B51" t="s">
        <v>7085</v>
      </c>
    </row>
    <row r="52" spans="2:2">
      <c r="B52" t="s">
        <v>7529</v>
      </c>
    </row>
    <row r="53" spans="2:2">
      <c r="B53" t="s">
        <v>7526</v>
      </c>
    </row>
    <row r="54" spans="2:2">
      <c r="B54" t="s">
        <v>7527</v>
      </c>
    </row>
    <row r="55" spans="2:2">
      <c r="B55" t="s">
        <v>7093</v>
      </c>
    </row>
    <row r="56" spans="2:2">
      <c r="B56" t="s">
        <v>7187</v>
      </c>
    </row>
    <row r="57" spans="2:2">
      <c r="B57" t="s">
        <v>6840</v>
      </c>
    </row>
    <row r="58" spans="2:2">
      <c r="B58" t="s">
        <v>267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目录!B65</f>
        <v>/threeballs/addThreeBallsAutoBetRecord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274</v>
      </c>
      <c r="D8" s="13" t="s">
        <v>217</v>
      </c>
      <c r="E8" s="13" t="s">
        <v>275</v>
      </c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276</v>
      </c>
      <c r="D9" t="s">
        <v>277</v>
      </c>
      <c r="E9" t="s">
        <v>278</v>
      </c>
      <c r="F9" t="s">
        <v>272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279</v>
      </c>
      <c r="D10" t="s">
        <v>280</v>
      </c>
      <c r="E10" t="s">
        <v>281</v>
      </c>
      <c r="F10" t="s">
        <v>272</v>
      </c>
      <c r="M10" s="12" t="s">
        <v>282</v>
      </c>
    </row>
    <row r="11" spans="2:13">
      <c r="B11" t="s">
        <v>283</v>
      </c>
      <c r="D11" t="s">
        <v>220</v>
      </c>
      <c r="E11" t="s">
        <v>284</v>
      </c>
      <c r="F11" t="s">
        <v>272</v>
      </c>
      <c r="M11" t="s">
        <v>285</v>
      </c>
    </row>
    <row r="12" customFormat="1" spans="2:16">
      <c r="B12" t="s">
        <v>286</v>
      </c>
      <c r="D12" t="s">
        <v>277</v>
      </c>
      <c r="E12" t="s">
        <v>287</v>
      </c>
      <c r="F12" t="s">
        <v>272</v>
      </c>
      <c r="N12" s="8" t="s">
        <v>288</v>
      </c>
      <c r="O12" s="8" t="s">
        <v>289</v>
      </c>
      <c r="P12" s="8" t="s">
        <v>290</v>
      </c>
    </row>
    <row r="13" customFormat="1" spans="2:16">
      <c r="B13" t="s">
        <v>291</v>
      </c>
      <c r="D13" t="s">
        <v>220</v>
      </c>
      <c r="E13" t="s">
        <v>292</v>
      </c>
      <c r="F13" t="s">
        <v>272</v>
      </c>
      <c r="G13" t="s">
        <v>293</v>
      </c>
      <c r="N13" s="69" t="s">
        <v>294</v>
      </c>
      <c r="O13" s="14" t="s">
        <v>295</v>
      </c>
      <c r="P13" s="3" t="s">
        <v>296</v>
      </c>
    </row>
    <row r="14" spans="2:16">
      <c r="B14" t="s">
        <v>297</v>
      </c>
      <c r="D14" t="s">
        <v>280</v>
      </c>
      <c r="E14" t="s">
        <v>298</v>
      </c>
      <c r="F14" t="s">
        <v>272</v>
      </c>
      <c r="N14" s="14"/>
      <c r="O14" s="14"/>
      <c r="P14" s="3" t="s">
        <v>299</v>
      </c>
    </row>
    <row r="15" spans="2:16">
      <c r="B15" t="s">
        <v>300</v>
      </c>
      <c r="D15" t="s">
        <v>280</v>
      </c>
      <c r="E15" t="s">
        <v>301</v>
      </c>
      <c r="F15" t="s">
        <v>272</v>
      </c>
      <c r="N15" s="14"/>
      <c r="O15" s="14"/>
      <c r="P15" s="15" t="s">
        <v>302</v>
      </c>
    </row>
    <row r="16" spans="14:16">
      <c r="N16" s="14"/>
      <c r="O16" s="14"/>
      <c r="P16" s="3" t="s">
        <v>303</v>
      </c>
    </row>
    <row r="17" spans="1:16">
      <c r="A17" s="1" t="s">
        <v>208</v>
      </c>
      <c r="N17" s="14"/>
      <c r="O17" s="14"/>
      <c r="P17" s="15" t="s">
        <v>304</v>
      </c>
    </row>
    <row r="18" customFormat="1" spans="2:16">
      <c r="B18" t="s">
        <v>209</v>
      </c>
      <c r="C18" t="s">
        <v>210</v>
      </c>
      <c r="D18" t="s">
        <v>211</v>
      </c>
      <c r="E18"/>
      <c r="F18"/>
      <c r="G18"/>
      <c r="N18" s="14"/>
      <c r="O18" s="14"/>
      <c r="P18" s="3" t="s">
        <v>305</v>
      </c>
    </row>
    <row r="19" customFormat="1" spans="2:16">
      <c r="B19" t="s">
        <v>212</v>
      </c>
      <c r="C19" t="s">
        <v>213</v>
      </c>
      <c r="D19"/>
      <c r="E19"/>
      <c r="F19"/>
      <c r="G19"/>
      <c r="N19" s="14"/>
      <c r="O19" s="14"/>
      <c r="P19" s="3" t="s">
        <v>306</v>
      </c>
    </row>
    <row r="20" customFormat="1" spans="2:16">
      <c r="B20" s="13" t="s">
        <v>307</v>
      </c>
      <c r="C20" s="13" t="s">
        <v>217</v>
      </c>
      <c r="D20" s="13"/>
      <c r="E20" s="13"/>
      <c r="F20" s="13" t="s">
        <v>308</v>
      </c>
      <c r="G20"/>
      <c r="N20" s="14"/>
      <c r="O20" s="14"/>
      <c r="P20" s="3" t="s">
        <v>309</v>
      </c>
    </row>
    <row r="21" customFormat="1" spans="14:16">
      <c r="N21" s="14"/>
      <c r="O21" s="14"/>
      <c r="P21" s="3" t="s">
        <v>310</v>
      </c>
    </row>
    <row r="22" customFormat="1" spans="1:16">
      <c r="A22" s="7" t="s">
        <v>241</v>
      </c>
      <c r="B22"/>
      <c r="C22"/>
      <c r="D22"/>
      <c r="E22"/>
      <c r="F22"/>
      <c r="G22"/>
      <c r="N22" s="14"/>
      <c r="O22" s="14"/>
      <c r="P22" s="3" t="s">
        <v>311</v>
      </c>
    </row>
    <row r="23" customFormat="1" spans="2:16">
      <c r="B23" t="s">
        <v>242</v>
      </c>
      <c r="C23"/>
      <c r="D23"/>
      <c r="E23"/>
      <c r="F23"/>
      <c r="G23"/>
      <c r="N23" s="16">
        <v>2</v>
      </c>
      <c r="O23" s="16" t="s">
        <v>312</v>
      </c>
      <c r="P23" s="17">
        <v>0</v>
      </c>
    </row>
    <row r="24" customFormat="1" spans="2:16">
      <c r="B24" t="s">
        <v>243</v>
      </c>
      <c r="C24"/>
      <c r="D24"/>
      <c r="E24"/>
      <c r="F24"/>
      <c r="G24"/>
      <c r="N24" s="16"/>
      <c r="O24" s="16"/>
      <c r="P24" s="17">
        <v>1</v>
      </c>
    </row>
    <row r="25" customFormat="1" spans="2:16">
      <c r="B25" t="s">
        <v>263</v>
      </c>
      <c r="C25"/>
      <c r="D25"/>
      <c r="E25"/>
      <c r="F25"/>
      <c r="G25"/>
      <c r="N25" s="16"/>
      <c r="O25" s="16"/>
      <c r="P25" s="17">
        <v>2</v>
      </c>
    </row>
    <row r="26" spans="2:16">
      <c r="B26" t="s">
        <v>313</v>
      </c>
      <c r="C26"/>
      <c r="D26"/>
      <c r="E26"/>
      <c r="F26"/>
      <c r="G26"/>
      <c r="N26" s="16"/>
      <c r="O26" s="16"/>
      <c r="P26" s="17">
        <v>3</v>
      </c>
    </row>
    <row r="27" spans="2:16">
      <c r="B27" t="s">
        <v>267</v>
      </c>
      <c r="C27"/>
      <c r="D27"/>
      <c r="E27"/>
      <c r="F27"/>
      <c r="G27"/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9" t="s">
        <v>314</v>
      </c>
      <c r="O51" s="14" t="s">
        <v>315</v>
      </c>
      <c r="P51" s="3" t="s">
        <v>316</v>
      </c>
    </row>
    <row r="52" spans="14:16">
      <c r="N52" s="14"/>
      <c r="O52" s="14"/>
      <c r="P52" s="3" t="s">
        <v>317</v>
      </c>
    </row>
    <row r="53" spans="14:16">
      <c r="N53" s="14"/>
      <c r="O53" s="14"/>
      <c r="P53" s="3" t="s">
        <v>318</v>
      </c>
    </row>
    <row r="54" spans="14:16">
      <c r="N54" s="14"/>
      <c r="O54" s="14"/>
      <c r="P54" s="3" t="s">
        <v>319</v>
      </c>
    </row>
    <row r="55" spans="14:16">
      <c r="N55" s="14"/>
      <c r="O55" s="14"/>
      <c r="P55" s="3" t="s">
        <v>320</v>
      </c>
    </row>
    <row r="56" spans="14:16">
      <c r="N56" s="14"/>
      <c r="O56" s="14"/>
      <c r="P56" s="3" t="s">
        <v>321</v>
      </c>
    </row>
    <row r="57" spans="14:16">
      <c r="N57" s="14"/>
      <c r="O57" s="14"/>
      <c r="P57" s="3" t="s">
        <v>322</v>
      </c>
    </row>
    <row r="58" spans="14:16">
      <c r="N58" s="14"/>
      <c r="O58" s="14"/>
      <c r="P58" s="3" t="s">
        <v>323</v>
      </c>
    </row>
    <row r="59" spans="14:16">
      <c r="N59" s="14"/>
      <c r="O59" s="14"/>
      <c r="P59" s="3" t="s">
        <v>324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203</v>
      </c>
    </row>
    <row r="2" spans="2:2">
      <c r="B2" s="3" t="str">
        <f>目录!B24</f>
        <v>/system/app/clearGameInfo</v>
      </c>
    </row>
    <row r="3" spans="1:1">
      <c r="A3" s="1" t="s">
        <v>204</v>
      </c>
    </row>
    <row r="4" spans="2:2">
      <c r="B4" s="3" t="s">
        <v>268</v>
      </c>
    </row>
    <row r="5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spans="1:1">
      <c r="A7" s="1" t="s">
        <v>207</v>
      </c>
    </row>
    <row r="9" spans="1:1">
      <c r="A9" s="1" t="s">
        <v>208</v>
      </c>
    </row>
    <row r="10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3">
      <c r="B12" t="s">
        <v>6822</v>
      </c>
      <c r="C12" t="s">
        <v>7530</v>
      </c>
    </row>
    <row r="13" spans="2:2">
      <c r="B13" t="s">
        <v>6922</v>
      </c>
    </row>
    <row r="14" spans="1:1">
      <c r="A14" s="5" t="s">
        <v>241</v>
      </c>
    </row>
    <row r="15" spans="2:2">
      <c r="B15" t="s">
        <v>242</v>
      </c>
    </row>
    <row r="16" spans="2:2">
      <c r="B16" t="s">
        <v>330</v>
      </c>
    </row>
    <row r="17" spans="2:2">
      <c r="B17" t="s">
        <v>243</v>
      </c>
    </row>
    <row r="18" spans="2:2">
      <c r="B18" t="s">
        <v>7531</v>
      </c>
    </row>
    <row r="19" spans="2:2">
      <c r="B1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203</v>
      </c>
    </row>
    <row r="2" spans="2:2">
      <c r="B2" s="3" t="str">
        <f>目录!B25</f>
        <v>/system/app/gameResultList</v>
      </c>
    </row>
    <row r="3" spans="1:1">
      <c r="A3" s="1" t="s">
        <v>204</v>
      </c>
    </row>
    <row r="4" spans="2:12">
      <c r="B4" s="3" t="s">
        <v>268</v>
      </c>
      <c r="L4" t="s">
        <v>4</v>
      </c>
    </row>
    <row r="5" spans="1:12">
      <c r="A5" s="1" t="s">
        <v>206</v>
      </c>
      <c r="L5" t="s">
        <v>7</v>
      </c>
    </row>
    <row r="6" spans="2:14">
      <c r="B6" s="4" t="s">
        <v>270</v>
      </c>
      <c r="C6" t="s">
        <v>271</v>
      </c>
      <c r="D6" t="s">
        <v>272</v>
      </c>
      <c r="E6" t="s">
        <v>273</v>
      </c>
      <c r="L6" s="27" t="s">
        <v>14</v>
      </c>
      <c r="M6" s="3" t="s">
        <v>15</v>
      </c>
      <c r="N6" s="3" t="s">
        <v>17</v>
      </c>
    </row>
    <row r="7" spans="1:14">
      <c r="A7" s="1" t="s">
        <v>207</v>
      </c>
      <c r="L7" s="28"/>
      <c r="M7" s="3" t="s">
        <v>21</v>
      </c>
      <c r="N7" s="3" t="s">
        <v>23</v>
      </c>
    </row>
    <row r="8" spans="2:14">
      <c r="B8" s="6" t="s">
        <v>274</v>
      </c>
      <c r="C8" s="6" t="s">
        <v>217</v>
      </c>
      <c r="D8" s="6" t="s">
        <v>7476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7237</v>
      </c>
      <c r="D9" t="s">
        <v>210</v>
      </c>
      <c r="G9" t="s">
        <v>7238</v>
      </c>
      <c r="L9" s="28"/>
      <c r="M9" s="3" t="s">
        <v>34</v>
      </c>
      <c r="N9" s="3" t="s">
        <v>35</v>
      </c>
    </row>
    <row r="10" spans="2:14">
      <c r="B10" t="s">
        <v>7239</v>
      </c>
      <c r="D10" t="s">
        <v>210</v>
      </c>
      <c r="G10" t="s">
        <v>7240</v>
      </c>
      <c r="L10" s="28"/>
      <c r="M10" s="3" t="s">
        <v>38</v>
      </c>
      <c r="N10" s="3" t="s">
        <v>39</v>
      </c>
    </row>
    <row r="11" spans="1:14">
      <c r="A11" s="1" t="s">
        <v>208</v>
      </c>
      <c r="L11" s="29"/>
      <c r="M11" s="3" t="s">
        <v>43</v>
      </c>
      <c r="N11" s="3" t="s">
        <v>45</v>
      </c>
    </row>
    <row r="12" spans="2:14">
      <c r="B12" t="s">
        <v>209</v>
      </c>
      <c r="C12" t="s">
        <v>210</v>
      </c>
      <c r="D12" t="s">
        <v>211</v>
      </c>
      <c r="L12" s="30" t="s">
        <v>49</v>
      </c>
      <c r="M12" s="9" t="s">
        <v>50</v>
      </c>
      <c r="N12" s="9" t="s">
        <v>52</v>
      </c>
    </row>
    <row r="13" spans="2:14">
      <c r="B13" t="s">
        <v>212</v>
      </c>
      <c r="C13" t="s">
        <v>213</v>
      </c>
      <c r="L13" s="30"/>
      <c r="M13" s="9" t="s">
        <v>56</v>
      </c>
      <c r="N13" s="9" t="s">
        <v>58</v>
      </c>
    </row>
    <row r="14" spans="2:14">
      <c r="B14" t="s">
        <v>7532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274</v>
      </c>
      <c r="D15" s="6" t="s">
        <v>217</v>
      </c>
      <c r="E15" s="6"/>
      <c r="F15" s="6" t="s">
        <v>371</v>
      </c>
      <c r="L15" s="30"/>
      <c r="M15" s="3" t="s">
        <v>66</v>
      </c>
      <c r="N15" s="3" t="s">
        <v>68</v>
      </c>
    </row>
    <row r="16" spans="3:14">
      <c r="C16" s="6" t="s">
        <v>372</v>
      </c>
      <c r="D16" s="6" t="s">
        <v>6862</v>
      </c>
      <c r="E16" s="6"/>
      <c r="F16" s="6" t="s">
        <v>373</v>
      </c>
      <c r="L16" s="31" t="s">
        <v>71</v>
      </c>
      <c r="M16" s="3" t="s">
        <v>72</v>
      </c>
      <c r="N16" s="3" t="s">
        <v>73</v>
      </c>
    </row>
    <row r="17" spans="3:14">
      <c r="C17" s="6" t="s">
        <v>276</v>
      </c>
      <c r="D17" t="s">
        <v>6862</v>
      </c>
      <c r="F17" t="s">
        <v>7533</v>
      </c>
      <c r="L17" s="31"/>
      <c r="M17" s="9" t="s">
        <v>77</v>
      </c>
      <c r="N17" s="9" t="s">
        <v>79</v>
      </c>
    </row>
    <row r="18" spans="3:14">
      <c r="C18" t="s">
        <v>7534</v>
      </c>
      <c r="D18" s="6" t="s">
        <v>7246</v>
      </c>
      <c r="F18" t="s">
        <v>7535</v>
      </c>
      <c r="L18" s="31"/>
      <c r="M18" s="3" t="s">
        <v>83</v>
      </c>
      <c r="N18" s="3" t="s">
        <v>85</v>
      </c>
    </row>
    <row r="19" spans="3:6">
      <c r="C19" t="s">
        <v>7508</v>
      </c>
      <c r="D19" t="s">
        <v>6862</v>
      </c>
      <c r="F19" t="s">
        <v>7509</v>
      </c>
    </row>
    <row r="20" spans="3:12">
      <c r="C20" t="s">
        <v>7536</v>
      </c>
      <c r="D20" t="s">
        <v>6862</v>
      </c>
      <c r="F20" t="s">
        <v>7537</v>
      </c>
      <c r="L20" s="12" t="s">
        <v>7538</v>
      </c>
    </row>
    <row r="22" spans="1:1">
      <c r="A22" s="7" t="s">
        <v>241</v>
      </c>
    </row>
    <row r="23" spans="2:2">
      <c r="B23" t="s">
        <v>242</v>
      </c>
    </row>
    <row r="24" spans="2:2">
      <c r="B24" t="s">
        <v>243</v>
      </c>
    </row>
    <row r="25" spans="2:2">
      <c r="B25" t="s">
        <v>263</v>
      </c>
    </row>
    <row r="26" spans="2:2">
      <c r="B26" t="s">
        <v>7539</v>
      </c>
    </row>
    <row r="27" spans="2:2">
      <c r="B27" t="s">
        <v>245</v>
      </c>
    </row>
    <row r="28" spans="2:2">
      <c r="B28" t="s">
        <v>7401</v>
      </c>
    </row>
    <row r="29" spans="2:2">
      <c r="B29" t="s">
        <v>7405</v>
      </c>
    </row>
    <row r="30" spans="2:2">
      <c r="B30" t="s">
        <v>7540</v>
      </c>
    </row>
    <row r="31" spans="2:2">
      <c r="B31" t="s">
        <v>7541</v>
      </c>
    </row>
    <row r="32" spans="2:2">
      <c r="B32" t="s">
        <v>7542</v>
      </c>
    </row>
    <row r="33" spans="2:2">
      <c r="B33" t="s">
        <v>7543</v>
      </c>
    </row>
    <row r="34" spans="2:2">
      <c r="B34" t="s">
        <v>254</v>
      </c>
    </row>
    <row r="35" spans="2:2">
      <c r="B35" t="s">
        <v>245</v>
      </c>
    </row>
    <row r="36" spans="2:2">
      <c r="B36" t="s">
        <v>7401</v>
      </c>
    </row>
    <row r="37" spans="2:2">
      <c r="B37" t="s">
        <v>7405</v>
      </c>
    </row>
    <row r="38" spans="2:2">
      <c r="B38" t="s">
        <v>7544</v>
      </c>
    </row>
    <row r="39" spans="2:2">
      <c r="B39" t="s">
        <v>7545</v>
      </c>
    </row>
    <row r="40" spans="2:2">
      <c r="B40" t="s">
        <v>7546</v>
      </c>
    </row>
    <row r="41" spans="2:2">
      <c r="B41" t="s">
        <v>7547</v>
      </c>
    </row>
    <row r="42" spans="2:2">
      <c r="B42" t="s">
        <v>254</v>
      </c>
    </row>
    <row r="43" spans="2:2">
      <c r="B43" t="s">
        <v>245</v>
      </c>
    </row>
    <row r="44" spans="2:2">
      <c r="B44" t="s">
        <v>7401</v>
      </c>
    </row>
    <row r="45" spans="2:2">
      <c r="B45" t="s">
        <v>7405</v>
      </c>
    </row>
    <row r="46" spans="2:2">
      <c r="B46" t="s">
        <v>7548</v>
      </c>
    </row>
    <row r="47" spans="2:2">
      <c r="B47" t="s">
        <v>7549</v>
      </c>
    </row>
    <row r="48" spans="2:2">
      <c r="B48" t="s">
        <v>7550</v>
      </c>
    </row>
    <row r="49" spans="2:2">
      <c r="B49" t="s">
        <v>7551</v>
      </c>
    </row>
    <row r="50" spans="2:2">
      <c r="B50" t="s">
        <v>254</v>
      </c>
    </row>
    <row r="51" spans="2:2">
      <c r="B51" t="s">
        <v>245</v>
      </c>
    </row>
    <row r="52" spans="2:2">
      <c r="B52" t="s">
        <v>7401</v>
      </c>
    </row>
    <row r="53" spans="2:2">
      <c r="B53" t="s">
        <v>7405</v>
      </c>
    </row>
    <row r="54" spans="2:2">
      <c r="B54" t="s">
        <v>7552</v>
      </c>
    </row>
    <row r="55" spans="2:2">
      <c r="B55" t="s">
        <v>7553</v>
      </c>
    </row>
    <row r="56" spans="2:2">
      <c r="B56" t="s">
        <v>7554</v>
      </c>
    </row>
    <row r="57" spans="2:2">
      <c r="B57" t="s">
        <v>7555</v>
      </c>
    </row>
    <row r="58" spans="2:2">
      <c r="B58" t="s">
        <v>254</v>
      </c>
    </row>
    <row r="59" spans="2:2">
      <c r="B59" t="s">
        <v>245</v>
      </c>
    </row>
    <row r="60" spans="2:2">
      <c r="B60" t="s">
        <v>7401</v>
      </c>
    </row>
    <row r="61" spans="2:2">
      <c r="B61" t="s">
        <v>7405</v>
      </c>
    </row>
    <row r="62" spans="2:2">
      <c r="B62" t="s">
        <v>7556</v>
      </c>
    </row>
    <row r="63" spans="2:2">
      <c r="B63" t="s">
        <v>7557</v>
      </c>
    </row>
    <row r="64" spans="2:2">
      <c r="B64" t="s">
        <v>7558</v>
      </c>
    </row>
    <row r="65" spans="2:2">
      <c r="B65" t="s">
        <v>7559</v>
      </c>
    </row>
    <row r="66" spans="2:2">
      <c r="B66" t="s">
        <v>254</v>
      </c>
    </row>
    <row r="67" spans="2:2">
      <c r="B67" t="s">
        <v>245</v>
      </c>
    </row>
    <row r="68" spans="2:2">
      <c r="B68" t="s">
        <v>7401</v>
      </c>
    </row>
    <row r="69" spans="2:2">
      <c r="B69" t="s">
        <v>7405</v>
      </c>
    </row>
    <row r="70" spans="2:2">
      <c r="B70" t="s">
        <v>7560</v>
      </c>
    </row>
    <row r="71" spans="2:2">
      <c r="B71" t="s">
        <v>7561</v>
      </c>
    </row>
    <row r="72" spans="2:2">
      <c r="B72" t="s">
        <v>7562</v>
      </c>
    </row>
    <row r="73" spans="2:2">
      <c r="B73" t="s">
        <v>7563</v>
      </c>
    </row>
    <row r="74" spans="2:2">
      <c r="B74" t="s">
        <v>254</v>
      </c>
    </row>
    <row r="75" spans="2:2">
      <c r="B75" t="s">
        <v>245</v>
      </c>
    </row>
    <row r="76" spans="2:2">
      <c r="B76" t="s">
        <v>7401</v>
      </c>
    </row>
    <row r="77" spans="2:2">
      <c r="B77" t="s">
        <v>7405</v>
      </c>
    </row>
    <row r="78" spans="2:2">
      <c r="B78" t="s">
        <v>7564</v>
      </c>
    </row>
    <row r="79" spans="2:2">
      <c r="B79" t="s">
        <v>7565</v>
      </c>
    </row>
    <row r="80" spans="2:2">
      <c r="B80" t="s">
        <v>7566</v>
      </c>
    </row>
    <row r="81" spans="2:2">
      <c r="B81" t="s">
        <v>7567</v>
      </c>
    </row>
    <row r="82" spans="2:2">
      <c r="B82" t="s">
        <v>254</v>
      </c>
    </row>
    <row r="83" spans="2:2">
      <c r="B83" t="s">
        <v>245</v>
      </c>
    </row>
    <row r="84" spans="2:2">
      <c r="B84" t="s">
        <v>7401</v>
      </c>
    </row>
    <row r="85" spans="2:2">
      <c r="B85" t="s">
        <v>7405</v>
      </c>
    </row>
    <row r="86" spans="2:2">
      <c r="B86" t="s">
        <v>7568</v>
      </c>
    </row>
    <row r="87" spans="2:2">
      <c r="B87" t="s">
        <v>7569</v>
      </c>
    </row>
    <row r="88" spans="2:2">
      <c r="B88" t="s">
        <v>7570</v>
      </c>
    </row>
    <row r="89" spans="2:2">
      <c r="B89" t="s">
        <v>7571</v>
      </c>
    </row>
    <row r="90" spans="2:2">
      <c r="B90" t="s">
        <v>254</v>
      </c>
    </row>
    <row r="91" spans="2:2">
      <c r="B91" t="s">
        <v>245</v>
      </c>
    </row>
    <row r="92" spans="2:2">
      <c r="B92" t="s">
        <v>7401</v>
      </c>
    </row>
    <row r="93" spans="2:2">
      <c r="B93" t="s">
        <v>7405</v>
      </c>
    </row>
    <row r="94" spans="2:2">
      <c r="B94" t="s">
        <v>7572</v>
      </c>
    </row>
    <row r="95" spans="2:2">
      <c r="B95" t="s">
        <v>7573</v>
      </c>
    </row>
    <row r="96" spans="2:2">
      <c r="B96" t="s">
        <v>7574</v>
      </c>
    </row>
    <row r="97" spans="2:2">
      <c r="B97" t="s">
        <v>7575</v>
      </c>
    </row>
    <row r="98" spans="2:2">
      <c r="B98" t="s">
        <v>254</v>
      </c>
    </row>
    <row r="99" spans="2:2">
      <c r="B99" t="s">
        <v>245</v>
      </c>
    </row>
    <row r="100" spans="2:2">
      <c r="B100" t="s">
        <v>7401</v>
      </c>
    </row>
    <row r="101" spans="2:2">
      <c r="B101" t="s">
        <v>7405</v>
      </c>
    </row>
    <row r="102" spans="2:2">
      <c r="B102" t="s">
        <v>7576</v>
      </c>
    </row>
    <row r="103" spans="2:2">
      <c r="B103" t="s">
        <v>7577</v>
      </c>
    </row>
    <row r="104" spans="2:2">
      <c r="B104" t="s">
        <v>7578</v>
      </c>
    </row>
    <row r="105" spans="2:2">
      <c r="B105" t="s">
        <v>7579</v>
      </c>
    </row>
    <row r="106" spans="2:2">
      <c r="B106" t="s">
        <v>254</v>
      </c>
    </row>
    <row r="107" spans="2:2">
      <c r="B107" t="s">
        <v>245</v>
      </c>
    </row>
    <row r="108" spans="2:2">
      <c r="B108" t="s">
        <v>7401</v>
      </c>
    </row>
    <row r="109" spans="2:2">
      <c r="B109" t="s">
        <v>7405</v>
      </c>
    </row>
    <row r="110" spans="2:2">
      <c r="B110" t="s">
        <v>7580</v>
      </c>
    </row>
    <row r="111" spans="2:2">
      <c r="B111" t="s">
        <v>7581</v>
      </c>
    </row>
    <row r="112" spans="2:2">
      <c r="B112" t="s">
        <v>7582</v>
      </c>
    </row>
    <row r="113" spans="2:2">
      <c r="B113" t="s">
        <v>7583</v>
      </c>
    </row>
    <row r="114" spans="2:2">
      <c r="B114" t="s">
        <v>254</v>
      </c>
    </row>
    <row r="115" spans="2:2">
      <c r="B115" t="s">
        <v>245</v>
      </c>
    </row>
    <row r="116" spans="2:2">
      <c r="B116" t="s">
        <v>7401</v>
      </c>
    </row>
    <row r="117" spans="2:2">
      <c r="B117" t="s">
        <v>7405</v>
      </c>
    </row>
    <row r="118" spans="2:2">
      <c r="B118" t="s">
        <v>7584</v>
      </c>
    </row>
    <row r="119" spans="2:2">
      <c r="B119" t="s">
        <v>7585</v>
      </c>
    </row>
    <row r="120" spans="2:2">
      <c r="B120" t="s">
        <v>7586</v>
      </c>
    </row>
    <row r="121" spans="2:2">
      <c r="B121" t="s">
        <v>7587</v>
      </c>
    </row>
    <row r="122" spans="2:2">
      <c r="B122" t="s">
        <v>254</v>
      </c>
    </row>
    <row r="123" spans="2:2">
      <c r="B123" t="s">
        <v>245</v>
      </c>
    </row>
    <row r="124" spans="2:2">
      <c r="B124" t="s">
        <v>7401</v>
      </c>
    </row>
    <row r="125" spans="2:2">
      <c r="B125" t="s">
        <v>7405</v>
      </c>
    </row>
    <row r="126" spans="2:2">
      <c r="B126" t="s">
        <v>7588</v>
      </c>
    </row>
    <row r="127" spans="2:2">
      <c r="B127" t="s">
        <v>7589</v>
      </c>
    </row>
    <row r="128" spans="2:2">
      <c r="B128" t="s">
        <v>7590</v>
      </c>
    </row>
    <row r="129" spans="2:2">
      <c r="B129" t="s">
        <v>7591</v>
      </c>
    </row>
    <row r="130" spans="2:2">
      <c r="B130" t="s">
        <v>254</v>
      </c>
    </row>
    <row r="131" spans="2:2">
      <c r="B131" t="s">
        <v>245</v>
      </c>
    </row>
    <row r="132" spans="2:2">
      <c r="B132" t="s">
        <v>7401</v>
      </c>
    </row>
    <row r="133" spans="2:2">
      <c r="B133" t="s">
        <v>7405</v>
      </c>
    </row>
    <row r="134" spans="2:2">
      <c r="B134" t="s">
        <v>7592</v>
      </c>
    </row>
    <row r="135" spans="2:2">
      <c r="B135" t="s">
        <v>7593</v>
      </c>
    </row>
    <row r="136" spans="2:2">
      <c r="B136" t="s">
        <v>7594</v>
      </c>
    </row>
    <row r="137" spans="2:2">
      <c r="B137" t="s">
        <v>7595</v>
      </c>
    </row>
    <row r="138" spans="2:2">
      <c r="B138" t="s">
        <v>254</v>
      </c>
    </row>
    <row r="139" spans="2:2">
      <c r="B139" t="s">
        <v>245</v>
      </c>
    </row>
    <row r="140" spans="2:2">
      <c r="B140" t="s">
        <v>7401</v>
      </c>
    </row>
    <row r="141" spans="2:2">
      <c r="B141" t="s">
        <v>7405</v>
      </c>
    </row>
    <row r="142" spans="2:2">
      <c r="B142" t="s">
        <v>7596</v>
      </c>
    </row>
    <row r="143" spans="2:2">
      <c r="B143" t="s">
        <v>7597</v>
      </c>
    </row>
    <row r="144" spans="2:2">
      <c r="B144" t="s">
        <v>7598</v>
      </c>
    </row>
    <row r="145" spans="2:2">
      <c r="B145" t="s">
        <v>7599</v>
      </c>
    </row>
    <row r="146" spans="2:2">
      <c r="B146" t="s">
        <v>254</v>
      </c>
    </row>
    <row r="147" spans="2:2">
      <c r="B147" t="s">
        <v>245</v>
      </c>
    </row>
    <row r="148" spans="2:2">
      <c r="B148" t="s">
        <v>7401</v>
      </c>
    </row>
    <row r="149" spans="2:2">
      <c r="B149" t="s">
        <v>7405</v>
      </c>
    </row>
    <row r="150" spans="2:2">
      <c r="B150" t="s">
        <v>7600</v>
      </c>
    </row>
    <row r="151" spans="2:2">
      <c r="B151" t="s">
        <v>7601</v>
      </c>
    </row>
    <row r="152" spans="2:2">
      <c r="B152" t="s">
        <v>7602</v>
      </c>
    </row>
    <row r="153" spans="2:2">
      <c r="B153" t="s">
        <v>7603</v>
      </c>
    </row>
    <row r="154" spans="2:2">
      <c r="B154" t="s">
        <v>254</v>
      </c>
    </row>
    <row r="155" spans="2:2">
      <c r="B155" t="s">
        <v>245</v>
      </c>
    </row>
    <row r="156" spans="2:2">
      <c r="B156" t="s">
        <v>7401</v>
      </c>
    </row>
    <row r="157" spans="2:2">
      <c r="B157" t="s">
        <v>7405</v>
      </c>
    </row>
    <row r="158" spans="2:2">
      <c r="B158" t="s">
        <v>7604</v>
      </c>
    </row>
    <row r="159" spans="2:2">
      <c r="B159" t="s">
        <v>7605</v>
      </c>
    </row>
    <row r="160" spans="2:2">
      <c r="B160" t="s">
        <v>7606</v>
      </c>
    </row>
    <row r="161" spans="2:2">
      <c r="B161" t="s">
        <v>7607</v>
      </c>
    </row>
    <row r="162" spans="2:2">
      <c r="B162" t="s">
        <v>254</v>
      </c>
    </row>
    <row r="163" spans="2:2">
      <c r="B163" t="s">
        <v>245</v>
      </c>
    </row>
    <row r="164" spans="2:2">
      <c r="B164" t="s">
        <v>7401</v>
      </c>
    </row>
    <row r="165" spans="2:2">
      <c r="B165" t="s">
        <v>7405</v>
      </c>
    </row>
    <row r="166" spans="2:2">
      <c r="B166" t="s">
        <v>7608</v>
      </c>
    </row>
    <row r="167" spans="2:2">
      <c r="B167" t="s">
        <v>7609</v>
      </c>
    </row>
    <row r="168" spans="2:2">
      <c r="B168" t="s">
        <v>7610</v>
      </c>
    </row>
    <row r="169" spans="2:2">
      <c r="B169" t="s">
        <v>7611</v>
      </c>
    </row>
    <row r="170" spans="2:2">
      <c r="B170" t="s">
        <v>254</v>
      </c>
    </row>
    <row r="171" spans="2:2">
      <c r="B171" t="s">
        <v>245</v>
      </c>
    </row>
    <row r="172" spans="2:2">
      <c r="B172" t="s">
        <v>7401</v>
      </c>
    </row>
    <row r="173" spans="2:2">
      <c r="B173" t="s">
        <v>7405</v>
      </c>
    </row>
    <row r="174" spans="2:2">
      <c r="B174" t="s">
        <v>7612</v>
      </c>
    </row>
    <row r="175" spans="2:2">
      <c r="B175" t="s">
        <v>7613</v>
      </c>
    </row>
    <row r="176" spans="2:2">
      <c r="B176" t="s">
        <v>7614</v>
      </c>
    </row>
    <row r="177" spans="2:2">
      <c r="B177" t="s">
        <v>7615</v>
      </c>
    </row>
    <row r="178" spans="2:2">
      <c r="B178" t="s">
        <v>254</v>
      </c>
    </row>
    <row r="179" spans="2:2">
      <c r="B179" t="s">
        <v>245</v>
      </c>
    </row>
    <row r="180" spans="2:2">
      <c r="B180" t="s">
        <v>7401</v>
      </c>
    </row>
    <row r="181" spans="2:2">
      <c r="B181" t="s">
        <v>7405</v>
      </c>
    </row>
    <row r="182" spans="2:2">
      <c r="B182" t="s">
        <v>7616</v>
      </c>
    </row>
    <row r="183" spans="2:2">
      <c r="B183" t="s">
        <v>7617</v>
      </c>
    </row>
    <row r="184" spans="2:2">
      <c r="B184" t="s">
        <v>7618</v>
      </c>
    </row>
    <row r="185" spans="2:2">
      <c r="B185" t="s">
        <v>7619</v>
      </c>
    </row>
    <row r="186" spans="2:2">
      <c r="B186" t="s">
        <v>261</v>
      </c>
    </row>
    <row r="187" spans="2:2">
      <c r="B187" t="s">
        <v>419</v>
      </c>
    </row>
    <row r="188" spans="2:2">
      <c r="B188" t="s">
        <v>267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Q28" sqref="Q2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203</v>
      </c>
    </row>
    <row r="2" spans="2:2">
      <c r="B2" s="3" t="s">
        <v>102</v>
      </c>
    </row>
    <row r="3" spans="1:1">
      <c r="A3" s="1" t="s">
        <v>204</v>
      </c>
    </row>
    <row r="4" spans="2:2">
      <c r="B4" s="3" t="s">
        <v>268</v>
      </c>
    </row>
    <row r="5" spans="1:12">
      <c r="A5" s="1" t="s">
        <v>206</v>
      </c>
      <c r="L5" t="s">
        <v>4</v>
      </c>
    </row>
    <row r="6" spans="2:12">
      <c r="B6" s="4" t="s">
        <v>270</v>
      </c>
      <c r="C6" t="s">
        <v>271</v>
      </c>
      <c r="D6" t="s">
        <v>272</v>
      </c>
      <c r="E6" t="s">
        <v>273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6" t="s">
        <v>274</v>
      </c>
      <c r="C8" s="6" t="s">
        <v>217</v>
      </c>
      <c r="D8" s="6" t="s">
        <v>7476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208</v>
      </c>
      <c r="M10" s="9" t="s">
        <v>27</v>
      </c>
      <c r="N10" s="10" t="s">
        <v>28</v>
      </c>
      <c r="O10" s="9" t="s">
        <v>29</v>
      </c>
    </row>
    <row r="11" spans="2:15">
      <c r="B11" t="s">
        <v>209</v>
      </c>
      <c r="C11" t="s">
        <v>210</v>
      </c>
      <c r="D11" t="s">
        <v>211</v>
      </c>
      <c r="M11" s="3" t="s">
        <v>34</v>
      </c>
      <c r="N11" s="11">
        <v>8</v>
      </c>
      <c r="O11" s="3" t="s">
        <v>35</v>
      </c>
    </row>
    <row r="12" spans="2:15">
      <c r="B12" t="s">
        <v>212</v>
      </c>
      <c r="C12" t="s">
        <v>213</v>
      </c>
      <c r="M12" s="3" t="s">
        <v>38</v>
      </c>
      <c r="N12" s="11">
        <v>4</v>
      </c>
      <c r="O12" s="3" t="s">
        <v>39</v>
      </c>
    </row>
    <row r="13" spans="2:15">
      <c r="B13" s="6" t="s">
        <v>7620</v>
      </c>
      <c r="C13" s="6"/>
      <c r="D13" s="6"/>
      <c r="E13" s="6"/>
      <c r="F13" s="6"/>
      <c r="G13" s="6" t="s">
        <v>7621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7622</v>
      </c>
      <c r="D14" s="6"/>
      <c r="E14" s="6"/>
      <c r="F14" s="6"/>
      <c r="G14" s="6"/>
      <c r="L14" s="12" t="s">
        <v>343</v>
      </c>
      <c r="N14" s="20"/>
    </row>
    <row r="15" spans="2:14">
      <c r="B15" s="6"/>
      <c r="C15" s="6" t="s">
        <v>274</v>
      </c>
      <c r="D15" s="6" t="s">
        <v>217</v>
      </c>
      <c r="E15" s="6"/>
      <c r="F15" s="6"/>
      <c r="G15" s="6" t="s">
        <v>371</v>
      </c>
      <c r="N15" s="20"/>
    </row>
    <row r="16" spans="2:14">
      <c r="B16" s="6"/>
      <c r="C16" s="6" t="s">
        <v>372</v>
      </c>
      <c r="D16" s="6" t="s">
        <v>220</v>
      </c>
      <c r="E16" s="6"/>
      <c r="F16" s="6"/>
      <c r="G16" s="6" t="s">
        <v>7189</v>
      </c>
      <c r="N16" s="20"/>
    </row>
    <row r="17" spans="2:14">
      <c r="B17" s="6"/>
      <c r="C17" s="6" t="s">
        <v>7623</v>
      </c>
      <c r="D17" s="6" t="s">
        <v>220</v>
      </c>
      <c r="E17" s="6"/>
      <c r="F17" s="6"/>
      <c r="G17" s="6" t="s">
        <v>7624</v>
      </c>
      <c r="N17" s="20"/>
    </row>
    <row r="18" spans="2:14">
      <c r="B18" s="6"/>
      <c r="C18" s="6" t="s">
        <v>7625</v>
      </c>
      <c r="D18" s="6"/>
      <c r="E18" s="6"/>
      <c r="F18" s="6"/>
      <c r="G18" s="6" t="s">
        <v>7626</v>
      </c>
      <c r="N18" s="20"/>
    </row>
    <row r="19" spans="2:14">
      <c r="B19" s="6"/>
      <c r="C19" s="6"/>
      <c r="D19" s="6" t="s">
        <v>7627</v>
      </c>
      <c r="E19" s="6" t="s">
        <v>217</v>
      </c>
      <c r="F19" s="6"/>
      <c r="G19" s="6"/>
      <c r="H19" s="6" t="s">
        <v>7628</v>
      </c>
      <c r="N19" s="20"/>
    </row>
    <row r="20" spans="2:14">
      <c r="B20" s="6"/>
      <c r="C20" s="6"/>
      <c r="D20" s="6" t="s">
        <v>274</v>
      </c>
      <c r="E20" s="6" t="s">
        <v>217</v>
      </c>
      <c r="F20" s="6"/>
      <c r="G20" s="6"/>
      <c r="H20" s="6" t="s">
        <v>371</v>
      </c>
      <c r="N20" s="20"/>
    </row>
    <row r="21" spans="2:14">
      <c r="B21" s="6"/>
      <c r="C21" s="6"/>
      <c r="D21" s="6" t="s">
        <v>7629</v>
      </c>
      <c r="E21" s="6" t="s">
        <v>220</v>
      </c>
      <c r="F21" s="6"/>
      <c r="G21" s="6"/>
      <c r="H21" s="6" t="s">
        <v>7630</v>
      </c>
      <c r="N21" s="20"/>
    </row>
    <row r="22" spans="2:14">
      <c r="B22" s="6"/>
      <c r="C22" s="6"/>
      <c r="D22" s="6" t="s">
        <v>7631</v>
      </c>
      <c r="E22" s="6" t="s">
        <v>220</v>
      </c>
      <c r="F22" s="6"/>
      <c r="G22" s="6"/>
      <c r="H22" s="6" t="s">
        <v>7632</v>
      </c>
      <c r="N22" s="20"/>
    </row>
    <row r="23" spans="2:14">
      <c r="B23" s="6"/>
      <c r="C23" s="6"/>
      <c r="D23" s="6" t="s">
        <v>7633</v>
      </c>
      <c r="E23" s="6" t="s">
        <v>220</v>
      </c>
      <c r="F23" s="6"/>
      <c r="G23" s="6"/>
      <c r="H23" s="6" t="s">
        <v>7634</v>
      </c>
      <c r="N23" s="20"/>
    </row>
    <row r="24" spans="2:14">
      <c r="B24" s="6"/>
      <c r="C24" s="6"/>
      <c r="D24" s="6" t="s">
        <v>7635</v>
      </c>
      <c r="E24" s="6" t="s">
        <v>7011</v>
      </c>
      <c r="F24" s="6"/>
      <c r="G24" s="6"/>
      <c r="H24" s="6" t="s">
        <v>7636</v>
      </c>
      <c r="N24" s="20"/>
    </row>
    <row r="25" spans="2:14">
      <c r="B25" s="6"/>
      <c r="C25" s="6"/>
      <c r="D25" s="6" t="s">
        <v>7371</v>
      </c>
      <c r="E25" s="6" t="s">
        <v>7011</v>
      </c>
      <c r="F25" s="6"/>
      <c r="G25" s="6"/>
      <c r="H25" s="6" t="s">
        <v>7372</v>
      </c>
      <c r="N25" s="20"/>
    </row>
    <row r="26" spans="2:14">
      <c r="B26" s="6"/>
      <c r="C26" s="6"/>
      <c r="D26" s="6" t="s">
        <v>7373</v>
      </c>
      <c r="E26" s="6" t="s">
        <v>7011</v>
      </c>
      <c r="F26" s="6"/>
      <c r="G26" s="6"/>
      <c r="H26" s="6" t="s">
        <v>7374</v>
      </c>
      <c r="N26" s="20"/>
    </row>
    <row r="29" spans="1:1">
      <c r="A29" s="7" t="s">
        <v>241</v>
      </c>
    </row>
    <row r="30" spans="2:2">
      <c r="B30" t="s">
        <v>242</v>
      </c>
    </row>
    <row r="31" spans="2:2">
      <c r="B31" t="s">
        <v>243</v>
      </c>
    </row>
    <row r="32" spans="2:2">
      <c r="B32" t="s">
        <v>7637</v>
      </c>
    </row>
    <row r="33" spans="2:2">
      <c r="B33" t="s">
        <v>245</v>
      </c>
    </row>
    <row r="34" spans="2:2">
      <c r="B34" t="s">
        <v>389</v>
      </c>
    </row>
    <row r="35" spans="2:2">
      <c r="B35" t="s">
        <v>7638</v>
      </c>
    </row>
    <row r="36" spans="2:2">
      <c r="B36" t="s">
        <v>6847</v>
      </c>
    </row>
    <row r="37" spans="2:2">
      <c r="B37" t="s">
        <v>428</v>
      </c>
    </row>
    <row r="38" spans="2:2">
      <c r="B38" t="s">
        <v>393</v>
      </c>
    </row>
    <row r="39" spans="2:2">
      <c r="B39" t="s">
        <v>7639</v>
      </c>
    </row>
    <row r="40" spans="2:2">
      <c r="B40" t="s">
        <v>7640</v>
      </c>
    </row>
    <row r="41" spans="2:2">
      <c r="B41" t="s">
        <v>7641</v>
      </c>
    </row>
    <row r="42" spans="2:2">
      <c r="B42" t="s">
        <v>7642</v>
      </c>
    </row>
    <row r="43" spans="2:2">
      <c r="B43" t="s">
        <v>7643</v>
      </c>
    </row>
    <row r="44" spans="2:2">
      <c r="B44" t="s">
        <v>440</v>
      </c>
    </row>
    <row r="45" spans="2:2">
      <c r="B45" t="s">
        <v>7644</v>
      </c>
    </row>
    <row r="46" spans="2:2">
      <c r="B46" t="s">
        <v>482</v>
      </c>
    </row>
    <row r="47" spans="2:2">
      <c r="B47" t="s">
        <v>7645</v>
      </c>
    </row>
    <row r="48" spans="2:2">
      <c r="B48" t="s">
        <v>484</v>
      </c>
    </row>
    <row r="49" spans="2:2">
      <c r="B49" t="s">
        <v>7646</v>
      </c>
    </row>
    <row r="50" spans="2:2">
      <c r="B50" t="s">
        <v>486</v>
      </c>
    </row>
    <row r="51" spans="2:2">
      <c r="B51" t="s">
        <v>7647</v>
      </c>
    </row>
    <row r="52" spans="2:2">
      <c r="B52" t="s">
        <v>7648</v>
      </c>
    </row>
    <row r="53" spans="2:2">
      <c r="B53" t="s">
        <v>7649</v>
      </c>
    </row>
    <row r="54" spans="2:2">
      <c r="B54" t="s">
        <v>7650</v>
      </c>
    </row>
    <row r="55" spans="2:2">
      <c r="B55" t="s">
        <v>7651</v>
      </c>
    </row>
    <row r="56" spans="2:2">
      <c r="B56" t="s">
        <v>7652</v>
      </c>
    </row>
    <row r="57" spans="2:2">
      <c r="B57" t="s">
        <v>7653</v>
      </c>
    </row>
    <row r="58" spans="2:2">
      <c r="B58" t="s">
        <v>7654</v>
      </c>
    </row>
    <row r="59" spans="2:2">
      <c r="B59" t="s">
        <v>7655</v>
      </c>
    </row>
    <row r="60" spans="2:2">
      <c r="B60" t="s">
        <v>7656</v>
      </c>
    </row>
    <row r="61" spans="2:2">
      <c r="B61" t="s">
        <v>7657</v>
      </c>
    </row>
    <row r="62" spans="2:2">
      <c r="B62" t="s">
        <v>7658</v>
      </c>
    </row>
    <row r="63" spans="2:2">
      <c r="B63" t="s">
        <v>7659</v>
      </c>
    </row>
    <row r="64" spans="2:2">
      <c r="B64" t="s">
        <v>482</v>
      </c>
    </row>
    <row r="65" spans="2:2">
      <c r="B65" t="s">
        <v>7645</v>
      </c>
    </row>
    <row r="66" spans="2:2">
      <c r="B66" t="s">
        <v>484</v>
      </c>
    </row>
    <row r="67" spans="2:2">
      <c r="B67" t="s">
        <v>7646</v>
      </c>
    </row>
    <row r="68" spans="2:2">
      <c r="B68" t="s">
        <v>486</v>
      </c>
    </row>
    <row r="69" spans="2:2">
      <c r="B69" t="s">
        <v>7647</v>
      </c>
    </row>
    <row r="70" spans="2:2">
      <c r="B70" t="s">
        <v>7660</v>
      </c>
    </row>
    <row r="71" spans="2:2">
      <c r="B71" t="s">
        <v>7649</v>
      </c>
    </row>
    <row r="72" spans="2:2">
      <c r="B72" t="s">
        <v>7650</v>
      </c>
    </row>
    <row r="73" spans="2:2">
      <c r="B73" t="s">
        <v>7661</v>
      </c>
    </row>
    <row r="74" spans="2:2">
      <c r="B74" t="s">
        <v>7662</v>
      </c>
    </row>
    <row r="75" spans="2:2">
      <c r="B75" t="s">
        <v>7653</v>
      </c>
    </row>
    <row r="76" spans="2:2">
      <c r="B76" t="s">
        <v>7654</v>
      </c>
    </row>
    <row r="77" spans="2:2">
      <c r="B77" t="s">
        <v>7655</v>
      </c>
    </row>
    <row r="78" spans="2:2">
      <c r="B78" t="s">
        <v>7656</v>
      </c>
    </row>
    <row r="79" spans="2:2">
      <c r="B79" t="s">
        <v>7663</v>
      </c>
    </row>
    <row r="80" spans="2:2">
      <c r="B80" t="s">
        <v>7658</v>
      </c>
    </row>
    <row r="81" spans="2:2">
      <c r="B81" t="s">
        <v>7659</v>
      </c>
    </row>
    <row r="82" spans="2:2">
      <c r="B82" t="s">
        <v>482</v>
      </c>
    </row>
    <row r="83" spans="2:2">
      <c r="B83" t="s">
        <v>7645</v>
      </c>
    </row>
    <row r="84" spans="2:2">
      <c r="B84" t="s">
        <v>484</v>
      </c>
    </row>
    <row r="85" spans="2:2">
      <c r="B85" t="s">
        <v>7646</v>
      </c>
    </row>
    <row r="86" spans="2:2">
      <c r="B86" t="s">
        <v>486</v>
      </c>
    </row>
    <row r="87" spans="2:2">
      <c r="B87" t="s">
        <v>7647</v>
      </c>
    </row>
    <row r="88" spans="2:2">
      <c r="B88" t="s">
        <v>7664</v>
      </c>
    </row>
    <row r="89" spans="2:2">
      <c r="B89" t="s">
        <v>7649</v>
      </c>
    </row>
    <row r="90" spans="2:2">
      <c r="B90" t="s">
        <v>7650</v>
      </c>
    </row>
    <row r="91" spans="2:2">
      <c r="B91" t="s">
        <v>7665</v>
      </c>
    </row>
    <row r="92" spans="2:2">
      <c r="B92" t="s">
        <v>7666</v>
      </c>
    </row>
    <row r="93" spans="2:2">
      <c r="B93" t="s">
        <v>7653</v>
      </c>
    </row>
    <row r="94" spans="2:2">
      <c r="B94" t="s">
        <v>7654</v>
      </c>
    </row>
    <row r="95" spans="2:2">
      <c r="B95" t="s">
        <v>7655</v>
      </c>
    </row>
    <row r="96" spans="2:2">
      <c r="B96" t="s">
        <v>7656</v>
      </c>
    </row>
    <row r="97" spans="2:2">
      <c r="B97" t="s">
        <v>7667</v>
      </c>
    </row>
    <row r="98" spans="2:2">
      <c r="B98" t="s">
        <v>7658</v>
      </c>
    </row>
    <row r="99" spans="2:2">
      <c r="B99" t="s">
        <v>7659</v>
      </c>
    </row>
    <row r="100" spans="2:2">
      <c r="B100" t="s">
        <v>482</v>
      </c>
    </row>
    <row r="101" spans="2:2">
      <c r="B101" t="s">
        <v>7645</v>
      </c>
    </row>
    <row r="102" spans="2:2">
      <c r="B102" t="s">
        <v>484</v>
      </c>
    </row>
    <row r="103" spans="2:2">
      <c r="B103" t="s">
        <v>7646</v>
      </c>
    </row>
    <row r="104" spans="2:2">
      <c r="B104" t="s">
        <v>486</v>
      </c>
    </row>
    <row r="105" spans="2:2">
      <c r="B105" t="s">
        <v>7647</v>
      </c>
    </row>
    <row r="106" spans="2:2">
      <c r="B106" t="s">
        <v>7668</v>
      </c>
    </row>
    <row r="107" spans="2:2">
      <c r="B107" t="s">
        <v>7649</v>
      </c>
    </row>
    <row r="108" spans="2:2">
      <c r="B108" t="s">
        <v>7650</v>
      </c>
    </row>
    <row r="109" spans="2:2">
      <c r="B109" t="s">
        <v>7669</v>
      </c>
    </row>
    <row r="110" spans="2:2">
      <c r="B110" t="s">
        <v>7670</v>
      </c>
    </row>
    <row r="111" spans="2:2">
      <c r="B111" t="s">
        <v>7653</v>
      </c>
    </row>
    <row r="112" spans="2:2">
      <c r="B112" t="s">
        <v>7654</v>
      </c>
    </row>
    <row r="113" spans="2:2">
      <c r="B113" t="s">
        <v>7655</v>
      </c>
    </row>
    <row r="114" spans="2:2">
      <c r="B114" t="s">
        <v>7656</v>
      </c>
    </row>
    <row r="115" spans="2:2">
      <c r="B115" t="s">
        <v>7671</v>
      </c>
    </row>
    <row r="116" spans="2:2">
      <c r="B116" t="s">
        <v>7658</v>
      </c>
    </row>
    <row r="117" spans="2:2">
      <c r="B117" t="s">
        <v>7659</v>
      </c>
    </row>
    <row r="118" spans="2:2">
      <c r="B118" t="s">
        <v>482</v>
      </c>
    </row>
    <row r="119" spans="2:2">
      <c r="B119" t="s">
        <v>7645</v>
      </c>
    </row>
    <row r="120" spans="2:2">
      <c r="B120" t="s">
        <v>484</v>
      </c>
    </row>
    <row r="121" spans="2:2">
      <c r="B121" t="s">
        <v>7646</v>
      </c>
    </row>
    <row r="122" spans="2:2">
      <c r="B122" t="s">
        <v>486</v>
      </c>
    </row>
    <row r="123" spans="2:2">
      <c r="B123" t="s">
        <v>7647</v>
      </c>
    </row>
    <row r="124" spans="2:2">
      <c r="B124" t="s">
        <v>7672</v>
      </c>
    </row>
    <row r="125" spans="2:2">
      <c r="B125" t="s">
        <v>7649</v>
      </c>
    </row>
    <row r="126" spans="2:2">
      <c r="B126" t="s">
        <v>7650</v>
      </c>
    </row>
    <row r="127" spans="2:2">
      <c r="B127" t="s">
        <v>7673</v>
      </c>
    </row>
    <row r="128" spans="2:2">
      <c r="B128" t="s">
        <v>7674</v>
      </c>
    </row>
    <row r="129" spans="2:2">
      <c r="B129" t="s">
        <v>7653</v>
      </c>
    </row>
    <row r="130" spans="2:2">
      <c r="B130" t="s">
        <v>7654</v>
      </c>
    </row>
    <row r="131" spans="2:2">
      <c r="B131" t="s">
        <v>7655</v>
      </c>
    </row>
    <row r="132" spans="2:2">
      <c r="B132" t="s">
        <v>7656</v>
      </c>
    </row>
    <row r="133" spans="2:2">
      <c r="B133" t="s">
        <v>7675</v>
      </c>
    </row>
    <row r="134" spans="2:2">
      <c r="B134" t="s">
        <v>7658</v>
      </c>
    </row>
    <row r="135" spans="2:2">
      <c r="B135" t="s">
        <v>7659</v>
      </c>
    </row>
    <row r="136" spans="2:2">
      <c r="B136" t="s">
        <v>482</v>
      </c>
    </row>
    <row r="137" spans="2:2">
      <c r="B137" t="s">
        <v>7645</v>
      </c>
    </row>
    <row r="138" spans="2:2">
      <c r="B138" t="s">
        <v>484</v>
      </c>
    </row>
    <row r="139" spans="2:2">
      <c r="B139" t="s">
        <v>7646</v>
      </c>
    </row>
    <row r="140" spans="2:2">
      <c r="B140" t="s">
        <v>486</v>
      </c>
    </row>
    <row r="141" spans="2:2">
      <c r="B141" t="s">
        <v>7647</v>
      </c>
    </row>
    <row r="142" spans="2:2">
      <c r="B142" t="s">
        <v>7676</v>
      </c>
    </row>
    <row r="143" spans="2:2">
      <c r="B143" t="s">
        <v>7649</v>
      </c>
    </row>
    <row r="144" spans="2:2">
      <c r="B144" t="s">
        <v>7650</v>
      </c>
    </row>
    <row r="145" spans="2:2">
      <c r="B145" t="s">
        <v>7677</v>
      </c>
    </row>
    <row r="146" spans="2:2">
      <c r="B146" t="s">
        <v>7678</v>
      </c>
    </row>
    <row r="147" spans="2:2">
      <c r="B147" t="s">
        <v>7653</v>
      </c>
    </row>
    <row r="148" spans="2:2">
      <c r="B148" t="s">
        <v>7654</v>
      </c>
    </row>
    <row r="149" spans="2:2">
      <c r="B149" t="s">
        <v>7655</v>
      </c>
    </row>
    <row r="150" spans="2:2">
      <c r="B150" t="s">
        <v>7656</v>
      </c>
    </row>
    <row r="151" spans="2:2">
      <c r="B151" t="s">
        <v>7679</v>
      </c>
    </row>
    <row r="152" spans="2:2">
      <c r="B152" t="s">
        <v>7658</v>
      </c>
    </row>
    <row r="153" spans="2:2">
      <c r="B153" t="s">
        <v>7659</v>
      </c>
    </row>
    <row r="154" spans="2:2">
      <c r="B154" t="s">
        <v>482</v>
      </c>
    </row>
    <row r="155" spans="2:2">
      <c r="B155" t="s">
        <v>7645</v>
      </c>
    </row>
    <row r="156" spans="2:2">
      <c r="B156" t="s">
        <v>484</v>
      </c>
    </row>
    <row r="157" spans="2:2">
      <c r="B157" t="s">
        <v>7646</v>
      </c>
    </row>
    <row r="158" spans="2:2">
      <c r="B158" t="s">
        <v>486</v>
      </c>
    </row>
    <row r="159" spans="2:2">
      <c r="B159" t="s">
        <v>7647</v>
      </c>
    </row>
    <row r="160" spans="2:2">
      <c r="B160" t="s">
        <v>7680</v>
      </c>
    </row>
    <row r="161" spans="2:2">
      <c r="B161" t="s">
        <v>7649</v>
      </c>
    </row>
    <row r="162" spans="2:2">
      <c r="B162" t="s">
        <v>7650</v>
      </c>
    </row>
    <row r="163" spans="2:2">
      <c r="B163" t="s">
        <v>7681</v>
      </c>
    </row>
    <row r="164" spans="2:2">
      <c r="B164" t="s">
        <v>7682</v>
      </c>
    </row>
    <row r="165" spans="2:2">
      <c r="B165" t="s">
        <v>7653</v>
      </c>
    </row>
    <row r="166" spans="2:2">
      <c r="B166" t="s">
        <v>7654</v>
      </c>
    </row>
    <row r="167" spans="2:2">
      <c r="B167" t="s">
        <v>7655</v>
      </c>
    </row>
    <row r="168" spans="2:2">
      <c r="B168" t="s">
        <v>7656</v>
      </c>
    </row>
    <row r="169" spans="2:2">
      <c r="B169" t="s">
        <v>7683</v>
      </c>
    </row>
    <row r="170" spans="2:2">
      <c r="B170" t="s">
        <v>7658</v>
      </c>
    </row>
    <row r="171" spans="2:2">
      <c r="B171" t="s">
        <v>7659</v>
      </c>
    </row>
    <row r="172" spans="2:2">
      <c r="B172" t="s">
        <v>482</v>
      </c>
    </row>
    <row r="173" spans="2:2">
      <c r="B173" t="s">
        <v>7645</v>
      </c>
    </row>
    <row r="174" spans="2:2">
      <c r="B174" t="s">
        <v>484</v>
      </c>
    </row>
    <row r="175" spans="2:2">
      <c r="B175" t="s">
        <v>7646</v>
      </c>
    </row>
    <row r="176" spans="2:2">
      <c r="B176" t="s">
        <v>486</v>
      </c>
    </row>
    <row r="177" spans="2:2">
      <c r="B177" t="s">
        <v>7647</v>
      </c>
    </row>
    <row r="178" spans="2:2">
      <c r="B178" t="s">
        <v>7684</v>
      </c>
    </row>
    <row r="179" spans="2:2">
      <c r="B179" t="s">
        <v>7649</v>
      </c>
    </row>
    <row r="180" spans="2:2">
      <c r="B180" t="s">
        <v>7650</v>
      </c>
    </row>
    <row r="181" spans="2:2">
      <c r="B181" t="s">
        <v>7685</v>
      </c>
    </row>
    <row r="182" spans="2:2">
      <c r="B182" t="s">
        <v>7686</v>
      </c>
    </row>
    <row r="183" spans="2:2">
      <c r="B183" t="s">
        <v>7653</v>
      </c>
    </row>
    <row r="184" spans="2:2">
      <c r="B184" t="s">
        <v>7654</v>
      </c>
    </row>
    <row r="185" spans="2:2">
      <c r="B185" t="s">
        <v>7655</v>
      </c>
    </row>
    <row r="186" spans="2:2">
      <c r="B186" t="s">
        <v>7656</v>
      </c>
    </row>
    <row r="187" spans="2:2">
      <c r="B187" t="s">
        <v>7687</v>
      </c>
    </row>
    <row r="188" spans="2:2">
      <c r="B188" t="s">
        <v>7658</v>
      </c>
    </row>
    <row r="189" spans="2:2">
      <c r="B189" t="s">
        <v>7659</v>
      </c>
    </row>
    <row r="190" spans="2:2">
      <c r="B190" t="s">
        <v>482</v>
      </c>
    </row>
    <row r="191" spans="2:2">
      <c r="B191" t="s">
        <v>7645</v>
      </c>
    </row>
    <row r="192" spans="2:2">
      <c r="B192" t="s">
        <v>484</v>
      </c>
    </row>
    <row r="193" spans="2:2">
      <c r="B193" t="s">
        <v>7646</v>
      </c>
    </row>
    <row r="194" spans="2:2">
      <c r="B194" t="s">
        <v>486</v>
      </c>
    </row>
    <row r="195" spans="2:2">
      <c r="B195" t="s">
        <v>7647</v>
      </c>
    </row>
    <row r="196" spans="2:2">
      <c r="B196" t="s">
        <v>7688</v>
      </c>
    </row>
    <row r="197" spans="2:2">
      <c r="B197" t="s">
        <v>7649</v>
      </c>
    </row>
    <row r="198" spans="2:2">
      <c r="B198" t="s">
        <v>7650</v>
      </c>
    </row>
    <row r="199" spans="2:2">
      <c r="B199" t="s">
        <v>7689</v>
      </c>
    </row>
    <row r="200" spans="2:2">
      <c r="B200" t="s">
        <v>7690</v>
      </c>
    </row>
    <row r="201" spans="2:2">
      <c r="B201" t="s">
        <v>7653</v>
      </c>
    </row>
    <row r="202" spans="2:2">
      <c r="B202" t="s">
        <v>7654</v>
      </c>
    </row>
    <row r="203" spans="2:2">
      <c r="B203" t="s">
        <v>7655</v>
      </c>
    </row>
    <row r="204" spans="2:2">
      <c r="B204" t="s">
        <v>7656</v>
      </c>
    </row>
    <row r="205" spans="2:2">
      <c r="B205" t="s">
        <v>7691</v>
      </c>
    </row>
    <row r="206" spans="2:2">
      <c r="B206" t="s">
        <v>7658</v>
      </c>
    </row>
    <row r="207" spans="2:2">
      <c r="B207" t="s">
        <v>7659</v>
      </c>
    </row>
    <row r="208" spans="2:2">
      <c r="B208" t="s">
        <v>482</v>
      </c>
    </row>
    <row r="209" spans="2:2">
      <c r="B209" t="s">
        <v>7645</v>
      </c>
    </row>
    <row r="210" spans="2:2">
      <c r="B210" t="s">
        <v>484</v>
      </c>
    </row>
    <row r="211" spans="2:2">
      <c r="B211" t="s">
        <v>7646</v>
      </c>
    </row>
    <row r="212" spans="2:2">
      <c r="B212" t="s">
        <v>486</v>
      </c>
    </row>
    <row r="213" spans="2:2">
      <c r="B213" t="s">
        <v>7647</v>
      </c>
    </row>
    <row r="214" spans="2:2">
      <c r="B214" t="s">
        <v>7692</v>
      </c>
    </row>
    <row r="215" spans="2:2">
      <c r="B215" t="s">
        <v>7649</v>
      </c>
    </row>
    <row r="216" spans="2:2">
      <c r="B216" t="s">
        <v>7650</v>
      </c>
    </row>
    <row r="217" spans="2:2">
      <c r="B217" t="s">
        <v>7693</v>
      </c>
    </row>
    <row r="218" spans="2:2">
      <c r="B218" t="s">
        <v>7694</v>
      </c>
    </row>
    <row r="219" spans="2:2">
      <c r="B219" t="s">
        <v>7653</v>
      </c>
    </row>
    <row r="220" spans="2:2">
      <c r="B220" t="s">
        <v>7654</v>
      </c>
    </row>
    <row r="221" spans="2:2">
      <c r="B221" t="s">
        <v>7655</v>
      </c>
    </row>
    <row r="222" spans="2:2">
      <c r="B222" t="s">
        <v>7656</v>
      </c>
    </row>
    <row r="223" spans="2:2">
      <c r="B223" t="s">
        <v>7695</v>
      </c>
    </row>
    <row r="224" spans="2:2">
      <c r="B224" t="s">
        <v>7658</v>
      </c>
    </row>
    <row r="225" spans="2:2">
      <c r="B225" t="s">
        <v>7659</v>
      </c>
    </row>
    <row r="226" spans="2:2">
      <c r="B226" t="s">
        <v>482</v>
      </c>
    </row>
    <row r="227" spans="2:2">
      <c r="B227" t="s">
        <v>7645</v>
      </c>
    </row>
    <row r="228" spans="2:2">
      <c r="B228" t="s">
        <v>484</v>
      </c>
    </row>
    <row r="229" spans="2:2">
      <c r="B229" t="s">
        <v>7646</v>
      </c>
    </row>
    <row r="230" spans="2:2">
      <c r="B230" t="s">
        <v>486</v>
      </c>
    </row>
    <row r="231" spans="2:2">
      <c r="B231" t="s">
        <v>7647</v>
      </c>
    </row>
    <row r="232" spans="2:2">
      <c r="B232" t="s">
        <v>7696</v>
      </c>
    </row>
    <row r="233" spans="2:2">
      <c r="B233" t="s">
        <v>7649</v>
      </c>
    </row>
    <row r="234" spans="2:2">
      <c r="B234" t="s">
        <v>7650</v>
      </c>
    </row>
    <row r="235" spans="2:2">
      <c r="B235" t="s">
        <v>7697</v>
      </c>
    </row>
    <row r="236" spans="2:2">
      <c r="B236" t="s">
        <v>7698</v>
      </c>
    </row>
    <row r="237" spans="2:2">
      <c r="B237" t="s">
        <v>7653</v>
      </c>
    </row>
    <row r="238" spans="2:2">
      <c r="B238" t="s">
        <v>7654</v>
      </c>
    </row>
    <row r="239" spans="2:2">
      <c r="B239" t="s">
        <v>7655</v>
      </c>
    </row>
    <row r="240" spans="2:2">
      <c r="B240" t="s">
        <v>7656</v>
      </c>
    </row>
    <row r="241" spans="2:2">
      <c r="B241" t="s">
        <v>7699</v>
      </c>
    </row>
    <row r="242" spans="2:2">
      <c r="B242" t="s">
        <v>7658</v>
      </c>
    </row>
    <row r="243" spans="2:2">
      <c r="B243" t="s">
        <v>7659</v>
      </c>
    </row>
    <row r="244" spans="2:2">
      <c r="B244" t="s">
        <v>482</v>
      </c>
    </row>
    <row r="245" spans="2:2">
      <c r="B245" t="s">
        <v>7645</v>
      </c>
    </row>
    <row r="246" spans="2:2">
      <c r="B246" t="s">
        <v>484</v>
      </c>
    </row>
    <row r="247" spans="2:2">
      <c r="B247" t="s">
        <v>7646</v>
      </c>
    </row>
    <row r="248" spans="2:2">
      <c r="B248" t="s">
        <v>486</v>
      </c>
    </row>
    <row r="249" spans="2:2">
      <c r="B249" t="s">
        <v>7647</v>
      </c>
    </row>
    <row r="250" spans="2:2">
      <c r="B250" t="s">
        <v>7700</v>
      </c>
    </row>
    <row r="251" spans="2:2">
      <c r="B251" t="s">
        <v>7649</v>
      </c>
    </row>
    <row r="252" spans="2:2">
      <c r="B252" t="s">
        <v>7650</v>
      </c>
    </row>
    <row r="253" spans="2:2">
      <c r="B253" t="s">
        <v>7701</v>
      </c>
    </row>
    <row r="254" spans="2:2">
      <c r="B254" t="s">
        <v>7702</v>
      </c>
    </row>
    <row r="255" spans="2:2">
      <c r="B255" t="s">
        <v>7653</v>
      </c>
    </row>
    <row r="256" spans="2:2">
      <c r="B256" t="s">
        <v>7654</v>
      </c>
    </row>
    <row r="257" spans="2:2">
      <c r="B257" t="s">
        <v>7655</v>
      </c>
    </row>
    <row r="258" spans="2:2">
      <c r="B258" t="s">
        <v>7656</v>
      </c>
    </row>
    <row r="259" spans="2:2">
      <c r="B259" t="s">
        <v>7703</v>
      </c>
    </row>
    <row r="260" spans="2:2">
      <c r="B260" t="s">
        <v>7658</v>
      </c>
    </row>
    <row r="261" spans="2:2">
      <c r="B261" t="s">
        <v>7659</v>
      </c>
    </row>
    <row r="262" spans="2:2">
      <c r="B262" t="s">
        <v>482</v>
      </c>
    </row>
    <row r="263" spans="2:2">
      <c r="B263" t="s">
        <v>7645</v>
      </c>
    </row>
    <row r="264" spans="2:2">
      <c r="B264" t="s">
        <v>484</v>
      </c>
    </row>
    <row r="265" spans="2:2">
      <c r="B265" t="s">
        <v>7646</v>
      </c>
    </row>
    <row r="266" spans="2:2">
      <c r="B266" t="s">
        <v>486</v>
      </c>
    </row>
    <row r="267" spans="2:2">
      <c r="B267" t="s">
        <v>7647</v>
      </c>
    </row>
    <row r="268" spans="2:2">
      <c r="B268" t="s">
        <v>7704</v>
      </c>
    </row>
    <row r="269" spans="2:2">
      <c r="B269" t="s">
        <v>7649</v>
      </c>
    </row>
    <row r="270" spans="2:2">
      <c r="B270" t="s">
        <v>7650</v>
      </c>
    </row>
    <row r="271" spans="2:2">
      <c r="B271" t="s">
        <v>7705</v>
      </c>
    </row>
    <row r="272" spans="2:2">
      <c r="B272" t="s">
        <v>7706</v>
      </c>
    </row>
    <row r="273" spans="2:2">
      <c r="B273" t="s">
        <v>7653</v>
      </c>
    </row>
    <row r="274" spans="2:2">
      <c r="B274" t="s">
        <v>7654</v>
      </c>
    </row>
    <row r="275" spans="2:2">
      <c r="B275" t="s">
        <v>7655</v>
      </c>
    </row>
    <row r="276" spans="2:2">
      <c r="B276" t="s">
        <v>7656</v>
      </c>
    </row>
    <row r="277" spans="2:2">
      <c r="B277" t="s">
        <v>7707</v>
      </c>
    </row>
    <row r="278" spans="2:2">
      <c r="B278" t="s">
        <v>7658</v>
      </c>
    </row>
    <row r="279" spans="2:2">
      <c r="B279" t="s">
        <v>7659</v>
      </c>
    </row>
    <row r="280" spans="2:2">
      <c r="B280" t="s">
        <v>482</v>
      </c>
    </row>
    <row r="281" spans="2:2">
      <c r="B281" t="s">
        <v>7645</v>
      </c>
    </row>
    <row r="282" spans="2:2">
      <c r="B282" t="s">
        <v>484</v>
      </c>
    </row>
    <row r="283" spans="2:2">
      <c r="B283" t="s">
        <v>7646</v>
      </c>
    </row>
    <row r="284" spans="2:2">
      <c r="B284" t="s">
        <v>486</v>
      </c>
    </row>
    <row r="285" spans="2:2">
      <c r="B285" t="s">
        <v>7647</v>
      </c>
    </row>
    <row r="286" spans="2:2">
      <c r="B286" t="s">
        <v>7708</v>
      </c>
    </row>
    <row r="287" spans="2:2">
      <c r="B287" t="s">
        <v>7649</v>
      </c>
    </row>
    <row r="288" spans="2:2">
      <c r="B288" t="s">
        <v>7650</v>
      </c>
    </row>
    <row r="289" spans="2:2">
      <c r="B289" t="s">
        <v>7709</v>
      </c>
    </row>
    <row r="290" spans="2:2">
      <c r="B290" t="s">
        <v>7710</v>
      </c>
    </row>
    <row r="291" spans="2:2">
      <c r="B291" t="s">
        <v>7653</v>
      </c>
    </row>
    <row r="292" spans="2:2">
      <c r="B292" t="s">
        <v>7654</v>
      </c>
    </row>
    <row r="293" spans="2:2">
      <c r="B293" t="s">
        <v>7655</v>
      </c>
    </row>
    <row r="294" spans="2:2">
      <c r="B294" t="s">
        <v>7656</v>
      </c>
    </row>
    <row r="295" spans="2:2">
      <c r="B295" t="s">
        <v>7711</v>
      </c>
    </row>
    <row r="296" spans="2:2">
      <c r="B296" t="s">
        <v>7658</v>
      </c>
    </row>
    <row r="297" spans="2:2">
      <c r="B297" t="s">
        <v>7659</v>
      </c>
    </row>
    <row r="298" spans="2:2">
      <c r="B298" t="s">
        <v>482</v>
      </c>
    </row>
    <row r="299" spans="2:2">
      <c r="B299" t="s">
        <v>7645</v>
      </c>
    </row>
    <row r="300" spans="2:2">
      <c r="B300" t="s">
        <v>484</v>
      </c>
    </row>
    <row r="301" spans="2:2">
      <c r="B301" t="s">
        <v>7646</v>
      </c>
    </row>
    <row r="302" spans="2:2">
      <c r="B302" t="s">
        <v>486</v>
      </c>
    </row>
    <row r="303" spans="2:2">
      <c r="B303" t="s">
        <v>7647</v>
      </c>
    </row>
    <row r="304" spans="2:2">
      <c r="B304" t="s">
        <v>7712</v>
      </c>
    </row>
    <row r="305" spans="2:2">
      <c r="B305" t="s">
        <v>7649</v>
      </c>
    </row>
    <row r="306" spans="2:2">
      <c r="B306" t="s">
        <v>7650</v>
      </c>
    </row>
    <row r="307" spans="2:2">
      <c r="B307" t="s">
        <v>7713</v>
      </c>
    </row>
    <row r="308" spans="2:2">
      <c r="B308" t="s">
        <v>7714</v>
      </c>
    </row>
    <row r="309" spans="2:2">
      <c r="B309" t="s">
        <v>7653</v>
      </c>
    </row>
    <row r="310" spans="2:2">
      <c r="B310" t="s">
        <v>7654</v>
      </c>
    </row>
    <row r="311" spans="2:2">
      <c r="B311" t="s">
        <v>7655</v>
      </c>
    </row>
    <row r="312" spans="2:2">
      <c r="B312" t="s">
        <v>7656</v>
      </c>
    </row>
    <row r="313" spans="2:2">
      <c r="B313" t="s">
        <v>7715</v>
      </c>
    </row>
    <row r="314" spans="2:2">
      <c r="B314" t="s">
        <v>7658</v>
      </c>
    </row>
    <row r="315" spans="2:2">
      <c r="B315" t="s">
        <v>7659</v>
      </c>
    </row>
    <row r="316" spans="2:2">
      <c r="B316" t="s">
        <v>482</v>
      </c>
    </row>
    <row r="317" spans="2:2">
      <c r="B317" t="s">
        <v>7645</v>
      </c>
    </row>
    <row r="318" spans="2:2">
      <c r="B318" t="s">
        <v>484</v>
      </c>
    </row>
    <row r="319" spans="2:2">
      <c r="B319" t="s">
        <v>7646</v>
      </c>
    </row>
    <row r="320" spans="2:2">
      <c r="B320" t="s">
        <v>486</v>
      </c>
    </row>
    <row r="321" spans="2:2">
      <c r="B321" t="s">
        <v>7647</v>
      </c>
    </row>
    <row r="322" spans="2:2">
      <c r="B322" t="s">
        <v>7716</v>
      </c>
    </row>
    <row r="323" spans="2:2">
      <c r="B323" t="s">
        <v>7649</v>
      </c>
    </row>
    <row r="324" spans="2:2">
      <c r="B324" t="s">
        <v>7650</v>
      </c>
    </row>
    <row r="325" spans="2:2">
      <c r="B325" t="s">
        <v>7717</v>
      </c>
    </row>
    <row r="326" spans="2:2">
      <c r="B326" t="s">
        <v>7718</v>
      </c>
    </row>
    <row r="327" spans="2:2">
      <c r="B327" t="s">
        <v>7653</v>
      </c>
    </row>
    <row r="328" spans="2:2">
      <c r="B328" t="s">
        <v>7654</v>
      </c>
    </row>
    <row r="329" spans="2:2">
      <c r="B329" t="s">
        <v>7655</v>
      </c>
    </row>
    <row r="330" spans="2:2">
      <c r="B330" t="s">
        <v>7656</v>
      </c>
    </row>
    <row r="331" spans="2:2">
      <c r="B331" t="s">
        <v>7719</v>
      </c>
    </row>
    <row r="332" spans="2:2">
      <c r="B332" t="s">
        <v>7658</v>
      </c>
    </row>
    <row r="333" spans="2:2">
      <c r="B333" t="s">
        <v>7659</v>
      </c>
    </row>
    <row r="334" spans="2:2">
      <c r="B334" t="s">
        <v>482</v>
      </c>
    </row>
    <row r="335" spans="2:2">
      <c r="B335" t="s">
        <v>7645</v>
      </c>
    </row>
    <row r="336" spans="2:2">
      <c r="B336" t="s">
        <v>484</v>
      </c>
    </row>
    <row r="337" spans="2:2">
      <c r="B337" t="s">
        <v>7646</v>
      </c>
    </row>
    <row r="338" spans="2:2">
      <c r="B338" t="s">
        <v>486</v>
      </c>
    </row>
    <row r="339" spans="2:2">
      <c r="B339" t="s">
        <v>7647</v>
      </c>
    </row>
    <row r="340" spans="2:2">
      <c r="B340" t="s">
        <v>7720</v>
      </c>
    </row>
    <row r="341" spans="2:2">
      <c r="B341" t="s">
        <v>7649</v>
      </c>
    </row>
    <row r="342" spans="2:2">
      <c r="B342" t="s">
        <v>7650</v>
      </c>
    </row>
    <row r="343" spans="2:2">
      <c r="B343" t="s">
        <v>7721</v>
      </c>
    </row>
    <row r="344" spans="2:2">
      <c r="B344" t="s">
        <v>7722</v>
      </c>
    </row>
    <row r="345" spans="2:2">
      <c r="B345" t="s">
        <v>7653</v>
      </c>
    </row>
    <row r="346" spans="2:2">
      <c r="B346" t="s">
        <v>7654</v>
      </c>
    </row>
    <row r="347" spans="2:2">
      <c r="B347" t="s">
        <v>7655</v>
      </c>
    </row>
    <row r="348" spans="2:2">
      <c r="B348" t="s">
        <v>7656</v>
      </c>
    </row>
    <row r="349" spans="2:2">
      <c r="B349" t="s">
        <v>7723</v>
      </c>
    </row>
    <row r="350" spans="2:2">
      <c r="B350" t="s">
        <v>7658</v>
      </c>
    </row>
    <row r="351" spans="2:2">
      <c r="B351" t="s">
        <v>7659</v>
      </c>
    </row>
    <row r="352" spans="2:2">
      <c r="B352" t="s">
        <v>482</v>
      </c>
    </row>
    <row r="353" spans="2:2">
      <c r="B353" t="s">
        <v>7645</v>
      </c>
    </row>
    <row r="354" spans="2:2">
      <c r="B354" t="s">
        <v>484</v>
      </c>
    </row>
    <row r="355" spans="2:2">
      <c r="B355" t="s">
        <v>7646</v>
      </c>
    </row>
    <row r="356" spans="2:2">
      <c r="B356" t="s">
        <v>486</v>
      </c>
    </row>
    <row r="357" spans="2:2">
      <c r="B357" t="s">
        <v>7647</v>
      </c>
    </row>
    <row r="358" spans="2:2">
      <c r="B358" t="s">
        <v>7724</v>
      </c>
    </row>
    <row r="359" spans="2:2">
      <c r="B359" t="s">
        <v>7649</v>
      </c>
    </row>
    <row r="360" spans="2:2">
      <c r="B360" t="s">
        <v>7650</v>
      </c>
    </row>
    <row r="361" spans="2:2">
      <c r="B361" t="s">
        <v>7725</v>
      </c>
    </row>
    <row r="362" spans="2:2">
      <c r="B362" t="s">
        <v>7726</v>
      </c>
    </row>
    <row r="363" spans="2:2">
      <c r="B363" t="s">
        <v>7653</v>
      </c>
    </row>
    <row r="364" spans="2:2">
      <c r="B364" t="s">
        <v>7654</v>
      </c>
    </row>
    <row r="365" spans="2:2">
      <c r="B365" t="s">
        <v>7655</v>
      </c>
    </row>
    <row r="366" spans="2:2">
      <c r="B366" t="s">
        <v>7656</v>
      </c>
    </row>
    <row r="367" spans="2:2">
      <c r="B367" t="s">
        <v>7727</v>
      </c>
    </row>
    <row r="368" spans="2:2">
      <c r="B368" t="s">
        <v>7658</v>
      </c>
    </row>
    <row r="369" spans="2:2">
      <c r="B369" t="s">
        <v>7659</v>
      </c>
    </row>
    <row r="370" spans="2:2">
      <c r="B370" t="s">
        <v>482</v>
      </c>
    </row>
    <row r="371" spans="2:2">
      <c r="B371" t="s">
        <v>7645</v>
      </c>
    </row>
    <row r="372" spans="2:2">
      <c r="B372" t="s">
        <v>484</v>
      </c>
    </row>
    <row r="373" spans="2:2">
      <c r="B373" t="s">
        <v>7646</v>
      </c>
    </row>
    <row r="374" spans="2:2">
      <c r="B374" t="s">
        <v>486</v>
      </c>
    </row>
    <row r="375" spans="2:2">
      <c r="B375" t="s">
        <v>7647</v>
      </c>
    </row>
    <row r="376" spans="2:2">
      <c r="B376" t="s">
        <v>7728</v>
      </c>
    </row>
    <row r="377" spans="2:2">
      <c r="B377" t="s">
        <v>7649</v>
      </c>
    </row>
    <row r="378" spans="2:2">
      <c r="B378" t="s">
        <v>7650</v>
      </c>
    </row>
    <row r="379" spans="2:2">
      <c r="B379" t="s">
        <v>7729</v>
      </c>
    </row>
    <row r="380" spans="2:2">
      <c r="B380" t="s">
        <v>7730</v>
      </c>
    </row>
    <row r="381" spans="2:2">
      <c r="B381" t="s">
        <v>7653</v>
      </c>
    </row>
    <row r="382" spans="2:2">
      <c r="B382" t="s">
        <v>7654</v>
      </c>
    </row>
    <row r="383" spans="2:2">
      <c r="B383" t="s">
        <v>7655</v>
      </c>
    </row>
    <row r="384" spans="2:2">
      <c r="B384" t="s">
        <v>7656</v>
      </c>
    </row>
    <row r="385" spans="2:2">
      <c r="B385" t="s">
        <v>7731</v>
      </c>
    </row>
    <row r="386" spans="2:2">
      <c r="B386" t="s">
        <v>7658</v>
      </c>
    </row>
    <row r="387" spans="2:2">
      <c r="B387" t="s">
        <v>7659</v>
      </c>
    </row>
    <row r="388" spans="2:2">
      <c r="B388" t="s">
        <v>482</v>
      </c>
    </row>
    <row r="389" spans="2:2">
      <c r="B389" t="s">
        <v>7645</v>
      </c>
    </row>
    <row r="390" spans="2:2">
      <c r="B390" t="s">
        <v>484</v>
      </c>
    </row>
    <row r="391" spans="2:2">
      <c r="B391" t="s">
        <v>7646</v>
      </c>
    </row>
    <row r="392" spans="2:2">
      <c r="B392" t="s">
        <v>486</v>
      </c>
    </row>
    <row r="393" spans="2:2">
      <c r="B393" t="s">
        <v>7647</v>
      </c>
    </row>
    <row r="394" spans="2:2">
      <c r="B394" t="s">
        <v>7732</v>
      </c>
    </row>
    <row r="395" spans="2:2">
      <c r="B395" t="s">
        <v>7649</v>
      </c>
    </row>
    <row r="396" spans="2:2">
      <c r="B396" t="s">
        <v>7650</v>
      </c>
    </row>
    <row r="397" spans="2:2">
      <c r="B397" t="s">
        <v>7733</v>
      </c>
    </row>
    <row r="398" spans="2:2">
      <c r="B398" t="s">
        <v>7734</v>
      </c>
    </row>
    <row r="399" spans="2:2">
      <c r="B399" t="s">
        <v>7653</v>
      </c>
    </row>
    <row r="400" spans="2:2">
      <c r="B400" t="s">
        <v>7654</v>
      </c>
    </row>
    <row r="401" spans="2:2">
      <c r="B401" t="s">
        <v>7655</v>
      </c>
    </row>
    <row r="402" spans="2:2">
      <c r="B402" t="s">
        <v>7656</v>
      </c>
    </row>
    <row r="403" spans="2:2">
      <c r="B403" t="s">
        <v>7735</v>
      </c>
    </row>
    <row r="404" spans="2:2">
      <c r="B404" t="s">
        <v>7658</v>
      </c>
    </row>
    <row r="405" spans="2:2">
      <c r="B405" t="s">
        <v>7659</v>
      </c>
    </row>
    <row r="406" spans="2:2">
      <c r="B406" t="s">
        <v>482</v>
      </c>
    </row>
    <row r="407" spans="2:2">
      <c r="B407" t="s">
        <v>7645</v>
      </c>
    </row>
    <row r="408" spans="2:2">
      <c r="B408" t="s">
        <v>484</v>
      </c>
    </row>
    <row r="409" spans="2:2">
      <c r="B409" t="s">
        <v>7646</v>
      </c>
    </row>
    <row r="410" spans="2:2">
      <c r="B410" t="s">
        <v>486</v>
      </c>
    </row>
    <row r="411" spans="2:2">
      <c r="B411" t="s">
        <v>7647</v>
      </c>
    </row>
    <row r="412" spans="2:2">
      <c r="B412" t="s">
        <v>7736</v>
      </c>
    </row>
    <row r="413" spans="2:2">
      <c r="B413" t="s">
        <v>7649</v>
      </c>
    </row>
    <row r="414" spans="2:2">
      <c r="B414" t="s">
        <v>7650</v>
      </c>
    </row>
    <row r="415" spans="2:2">
      <c r="B415" t="s">
        <v>7737</v>
      </c>
    </row>
    <row r="416" spans="2:2">
      <c r="B416" t="s">
        <v>7738</v>
      </c>
    </row>
    <row r="417" spans="2:2">
      <c r="B417" t="s">
        <v>7653</v>
      </c>
    </row>
    <row r="418" spans="2:2">
      <c r="B418" t="s">
        <v>7654</v>
      </c>
    </row>
    <row r="419" spans="2:2">
      <c r="B419" t="s">
        <v>7655</v>
      </c>
    </row>
    <row r="420" spans="2:2">
      <c r="B420" t="s">
        <v>7656</v>
      </c>
    </row>
    <row r="421" spans="2:2">
      <c r="B421" t="s">
        <v>7739</v>
      </c>
    </row>
    <row r="422" spans="2:2">
      <c r="B422" t="s">
        <v>7658</v>
      </c>
    </row>
    <row r="423" spans="2:2">
      <c r="B423" t="s">
        <v>502</v>
      </c>
    </row>
    <row r="424" spans="2:2">
      <c r="B424" t="s">
        <v>7740</v>
      </c>
    </row>
    <row r="425" spans="2:2">
      <c r="B425" t="s">
        <v>254</v>
      </c>
    </row>
    <row r="426" spans="2:2">
      <c r="B426" t="s">
        <v>245</v>
      </c>
    </row>
    <row r="427" spans="2:2">
      <c r="B427" t="s">
        <v>389</v>
      </c>
    </row>
    <row r="428" spans="2:2">
      <c r="B428" t="s">
        <v>7638</v>
      </c>
    </row>
    <row r="429" spans="2:2">
      <c r="B429" t="s">
        <v>6847</v>
      </c>
    </row>
    <row r="430" spans="2:2">
      <c r="B430" t="s">
        <v>428</v>
      </c>
    </row>
    <row r="431" spans="2:2">
      <c r="B431" t="s">
        <v>393</v>
      </c>
    </row>
    <row r="432" spans="2:2">
      <c r="B432" t="s">
        <v>7741</v>
      </c>
    </row>
    <row r="433" spans="2:2">
      <c r="B433" t="s">
        <v>7640</v>
      </c>
    </row>
    <row r="434" spans="2:2">
      <c r="B434" t="s">
        <v>7641</v>
      </c>
    </row>
    <row r="435" spans="2:2">
      <c r="B435" t="s">
        <v>7742</v>
      </c>
    </row>
    <row r="436" spans="2:2">
      <c r="B436" t="s">
        <v>7397</v>
      </c>
    </row>
    <row r="437" spans="2:2">
      <c r="B437" t="s">
        <v>440</v>
      </c>
    </row>
    <row r="438" spans="2:2">
      <c r="B438" t="s">
        <v>7644</v>
      </c>
    </row>
    <row r="439" spans="2:2">
      <c r="B439" t="s">
        <v>482</v>
      </c>
    </row>
    <row r="440" spans="2:2">
      <c r="B440" t="s">
        <v>7645</v>
      </c>
    </row>
    <row r="441" spans="2:2">
      <c r="B441" t="s">
        <v>484</v>
      </c>
    </row>
    <row r="442" spans="2:2">
      <c r="B442" t="s">
        <v>7646</v>
      </c>
    </row>
    <row r="443" spans="2:2">
      <c r="B443" t="s">
        <v>486</v>
      </c>
    </row>
    <row r="444" spans="2:2">
      <c r="B444" t="s">
        <v>7647</v>
      </c>
    </row>
    <row r="445" spans="2:2">
      <c r="B445" t="s">
        <v>7743</v>
      </c>
    </row>
    <row r="446" spans="2:2">
      <c r="B446" t="s">
        <v>7649</v>
      </c>
    </row>
    <row r="447" spans="2:2">
      <c r="B447" t="s">
        <v>7744</v>
      </c>
    </row>
    <row r="448" spans="2:2">
      <c r="B448" t="s">
        <v>7745</v>
      </c>
    </row>
    <row r="449" spans="2:2">
      <c r="B449" t="s">
        <v>7652</v>
      </c>
    </row>
    <row r="450" spans="2:2">
      <c r="B450" t="s">
        <v>7653</v>
      </c>
    </row>
    <row r="451" spans="2:2">
      <c r="B451" t="s">
        <v>7654</v>
      </c>
    </row>
    <row r="452" spans="2:2">
      <c r="B452" t="s">
        <v>7655</v>
      </c>
    </row>
    <row r="453" spans="2:2">
      <c r="B453" t="s">
        <v>7656</v>
      </c>
    </row>
    <row r="454" spans="2:2">
      <c r="B454" t="s">
        <v>7657</v>
      </c>
    </row>
    <row r="455" spans="2:2">
      <c r="B455" t="s">
        <v>7658</v>
      </c>
    </row>
    <row r="456" spans="2:2">
      <c r="B456" t="s">
        <v>7659</v>
      </c>
    </row>
    <row r="457" spans="2:2">
      <c r="B457" t="s">
        <v>482</v>
      </c>
    </row>
    <row r="458" spans="2:2">
      <c r="B458" t="s">
        <v>7645</v>
      </c>
    </row>
    <row r="459" spans="2:2">
      <c r="B459" t="s">
        <v>484</v>
      </c>
    </row>
    <row r="460" spans="2:2">
      <c r="B460" t="s">
        <v>7646</v>
      </c>
    </row>
    <row r="461" spans="2:2">
      <c r="B461" t="s">
        <v>486</v>
      </c>
    </row>
    <row r="462" spans="2:2">
      <c r="B462" t="s">
        <v>7647</v>
      </c>
    </row>
    <row r="463" spans="2:2">
      <c r="B463" t="s">
        <v>7746</v>
      </c>
    </row>
    <row r="464" spans="2:2">
      <c r="B464" t="s">
        <v>7649</v>
      </c>
    </row>
    <row r="465" spans="2:2">
      <c r="B465" t="s">
        <v>7744</v>
      </c>
    </row>
    <row r="466" spans="2:2">
      <c r="B466" t="s">
        <v>7747</v>
      </c>
    </row>
    <row r="467" spans="2:2">
      <c r="B467" t="s">
        <v>7662</v>
      </c>
    </row>
    <row r="468" spans="2:2">
      <c r="B468" t="s">
        <v>7653</v>
      </c>
    </row>
    <row r="469" spans="2:2">
      <c r="B469" t="s">
        <v>7654</v>
      </c>
    </row>
    <row r="470" spans="2:2">
      <c r="B470" t="s">
        <v>7655</v>
      </c>
    </row>
    <row r="471" spans="2:2">
      <c r="B471" t="s">
        <v>7656</v>
      </c>
    </row>
    <row r="472" spans="2:2">
      <c r="B472" t="s">
        <v>7663</v>
      </c>
    </row>
    <row r="473" spans="2:2">
      <c r="B473" t="s">
        <v>7658</v>
      </c>
    </row>
    <row r="474" spans="2:2">
      <c r="B474" t="s">
        <v>7659</v>
      </c>
    </row>
    <row r="475" spans="2:2">
      <c r="B475" t="s">
        <v>482</v>
      </c>
    </row>
    <row r="476" spans="2:2">
      <c r="B476" t="s">
        <v>7645</v>
      </c>
    </row>
    <row r="477" spans="2:2">
      <c r="B477" t="s">
        <v>484</v>
      </c>
    </row>
    <row r="478" spans="2:2">
      <c r="B478" t="s">
        <v>7646</v>
      </c>
    </row>
    <row r="479" spans="2:2">
      <c r="B479" t="s">
        <v>486</v>
      </c>
    </row>
    <row r="480" spans="2:2">
      <c r="B480" t="s">
        <v>7647</v>
      </c>
    </row>
    <row r="481" spans="2:2">
      <c r="B481" t="s">
        <v>7748</v>
      </c>
    </row>
    <row r="482" spans="2:2">
      <c r="B482" t="s">
        <v>7649</v>
      </c>
    </row>
    <row r="483" spans="2:2">
      <c r="B483" t="s">
        <v>7744</v>
      </c>
    </row>
    <row r="484" spans="2:2">
      <c r="B484" t="s">
        <v>7749</v>
      </c>
    </row>
    <row r="485" spans="2:2">
      <c r="B485" t="s">
        <v>7666</v>
      </c>
    </row>
    <row r="486" spans="2:2">
      <c r="B486" t="s">
        <v>7653</v>
      </c>
    </row>
    <row r="487" spans="2:2">
      <c r="B487" t="s">
        <v>7654</v>
      </c>
    </row>
    <row r="488" spans="2:2">
      <c r="B488" t="s">
        <v>7655</v>
      </c>
    </row>
    <row r="489" spans="2:2">
      <c r="B489" t="s">
        <v>7656</v>
      </c>
    </row>
    <row r="490" spans="2:2">
      <c r="B490" t="s">
        <v>7667</v>
      </c>
    </row>
    <row r="491" spans="2:2">
      <c r="B491" t="s">
        <v>7658</v>
      </c>
    </row>
    <row r="492" spans="2:2">
      <c r="B492" t="s">
        <v>7659</v>
      </c>
    </row>
    <row r="493" spans="2:2">
      <c r="B493" t="s">
        <v>482</v>
      </c>
    </row>
    <row r="494" spans="2:2">
      <c r="B494" t="s">
        <v>7645</v>
      </c>
    </row>
    <row r="495" spans="2:2">
      <c r="B495" t="s">
        <v>484</v>
      </c>
    </row>
    <row r="496" spans="2:2">
      <c r="B496" t="s">
        <v>7646</v>
      </c>
    </row>
    <row r="497" spans="2:2">
      <c r="B497" t="s">
        <v>486</v>
      </c>
    </row>
    <row r="498" spans="2:2">
      <c r="B498" t="s">
        <v>7647</v>
      </c>
    </row>
    <row r="499" spans="2:2">
      <c r="B499" t="s">
        <v>7750</v>
      </c>
    </row>
    <row r="500" spans="2:2">
      <c r="B500" t="s">
        <v>7649</v>
      </c>
    </row>
    <row r="501" spans="2:2">
      <c r="B501" t="s">
        <v>7744</v>
      </c>
    </row>
    <row r="502" spans="2:2">
      <c r="B502" t="s">
        <v>7751</v>
      </c>
    </row>
    <row r="503" spans="2:2">
      <c r="B503" t="s">
        <v>7670</v>
      </c>
    </row>
    <row r="504" spans="2:2">
      <c r="B504" t="s">
        <v>7653</v>
      </c>
    </row>
    <row r="505" spans="2:2">
      <c r="B505" t="s">
        <v>7654</v>
      </c>
    </row>
    <row r="506" spans="2:2">
      <c r="B506" t="s">
        <v>7655</v>
      </c>
    </row>
    <row r="507" spans="2:2">
      <c r="B507" t="s">
        <v>7656</v>
      </c>
    </row>
    <row r="508" spans="2:2">
      <c r="B508" t="s">
        <v>7671</v>
      </c>
    </row>
    <row r="509" spans="2:2">
      <c r="B509" t="s">
        <v>7658</v>
      </c>
    </row>
    <row r="510" spans="2:2">
      <c r="B510" t="s">
        <v>7659</v>
      </c>
    </row>
    <row r="511" spans="2:2">
      <c r="B511" t="s">
        <v>482</v>
      </c>
    </row>
    <row r="512" spans="2:2">
      <c r="B512" t="s">
        <v>7645</v>
      </c>
    </row>
    <row r="513" spans="2:2">
      <c r="B513" t="s">
        <v>484</v>
      </c>
    </row>
    <row r="514" spans="2:2">
      <c r="B514" t="s">
        <v>7646</v>
      </c>
    </row>
    <row r="515" spans="2:2">
      <c r="B515" t="s">
        <v>486</v>
      </c>
    </row>
    <row r="516" spans="2:2">
      <c r="B516" t="s">
        <v>7647</v>
      </c>
    </row>
    <row r="517" spans="2:2">
      <c r="B517" t="s">
        <v>7752</v>
      </c>
    </row>
    <row r="518" spans="2:2">
      <c r="B518" t="s">
        <v>7649</v>
      </c>
    </row>
    <row r="519" spans="2:2">
      <c r="B519" t="s">
        <v>7744</v>
      </c>
    </row>
    <row r="520" spans="2:2">
      <c r="B520" t="s">
        <v>7753</v>
      </c>
    </row>
    <row r="521" spans="2:2">
      <c r="B521" t="s">
        <v>7754</v>
      </c>
    </row>
    <row r="522" spans="2:2">
      <c r="B522" t="s">
        <v>7653</v>
      </c>
    </row>
    <row r="523" spans="2:2">
      <c r="B523" t="s">
        <v>7654</v>
      </c>
    </row>
    <row r="524" spans="2:2">
      <c r="B524" t="s">
        <v>7655</v>
      </c>
    </row>
    <row r="525" spans="2:2">
      <c r="B525" t="s">
        <v>7656</v>
      </c>
    </row>
    <row r="526" spans="2:2">
      <c r="B526" t="s">
        <v>7675</v>
      </c>
    </row>
    <row r="527" spans="2:2">
      <c r="B527" t="s">
        <v>7658</v>
      </c>
    </row>
    <row r="528" spans="2:2">
      <c r="B528" t="s">
        <v>7659</v>
      </c>
    </row>
    <row r="529" spans="2:2">
      <c r="B529" t="s">
        <v>482</v>
      </c>
    </row>
    <row r="530" spans="2:2">
      <c r="B530" t="s">
        <v>7645</v>
      </c>
    </row>
    <row r="531" spans="2:2">
      <c r="B531" t="s">
        <v>484</v>
      </c>
    </row>
    <row r="532" spans="2:2">
      <c r="B532" t="s">
        <v>7646</v>
      </c>
    </row>
    <row r="533" spans="2:2">
      <c r="B533" t="s">
        <v>486</v>
      </c>
    </row>
    <row r="534" spans="2:2">
      <c r="B534" t="s">
        <v>7647</v>
      </c>
    </row>
    <row r="535" spans="2:2">
      <c r="B535" t="s">
        <v>7755</v>
      </c>
    </row>
    <row r="536" spans="2:2">
      <c r="B536" t="s">
        <v>7649</v>
      </c>
    </row>
    <row r="537" spans="2:2">
      <c r="B537" t="s">
        <v>7744</v>
      </c>
    </row>
    <row r="538" spans="2:2">
      <c r="B538" t="s">
        <v>7756</v>
      </c>
    </row>
    <row r="539" spans="2:2">
      <c r="B539" t="s">
        <v>7757</v>
      </c>
    </row>
    <row r="540" spans="2:2">
      <c r="B540" t="s">
        <v>7653</v>
      </c>
    </row>
    <row r="541" spans="2:2">
      <c r="B541" t="s">
        <v>7654</v>
      </c>
    </row>
    <row r="542" spans="2:2">
      <c r="B542" t="s">
        <v>7655</v>
      </c>
    </row>
    <row r="543" spans="2:2">
      <c r="B543" t="s">
        <v>7656</v>
      </c>
    </row>
    <row r="544" spans="2:2">
      <c r="B544" t="s">
        <v>7679</v>
      </c>
    </row>
    <row r="545" spans="2:2">
      <c r="B545" t="s">
        <v>7658</v>
      </c>
    </row>
    <row r="546" spans="2:2">
      <c r="B546" t="s">
        <v>7659</v>
      </c>
    </row>
    <row r="547" spans="2:2">
      <c r="B547" t="s">
        <v>482</v>
      </c>
    </row>
    <row r="548" spans="2:2">
      <c r="B548" t="s">
        <v>7645</v>
      </c>
    </row>
    <row r="549" spans="2:2">
      <c r="B549" t="s">
        <v>484</v>
      </c>
    </row>
    <row r="550" spans="2:2">
      <c r="B550" t="s">
        <v>7646</v>
      </c>
    </row>
    <row r="551" spans="2:2">
      <c r="B551" t="s">
        <v>486</v>
      </c>
    </row>
    <row r="552" spans="2:2">
      <c r="B552" t="s">
        <v>7647</v>
      </c>
    </row>
    <row r="553" spans="2:2">
      <c r="B553" t="s">
        <v>7758</v>
      </c>
    </row>
    <row r="554" spans="2:2">
      <c r="B554" t="s">
        <v>7649</v>
      </c>
    </row>
    <row r="555" spans="2:2">
      <c r="B555" t="s">
        <v>7744</v>
      </c>
    </row>
    <row r="556" spans="2:2">
      <c r="B556" t="s">
        <v>7759</v>
      </c>
    </row>
    <row r="557" spans="2:2">
      <c r="B557" t="s">
        <v>7760</v>
      </c>
    </row>
    <row r="558" spans="2:2">
      <c r="B558" t="s">
        <v>7653</v>
      </c>
    </row>
    <row r="559" spans="2:2">
      <c r="B559" t="s">
        <v>7654</v>
      </c>
    </row>
    <row r="560" spans="2:2">
      <c r="B560" t="s">
        <v>7655</v>
      </c>
    </row>
    <row r="561" spans="2:2">
      <c r="B561" t="s">
        <v>7656</v>
      </c>
    </row>
    <row r="562" spans="2:2">
      <c r="B562" t="s">
        <v>7683</v>
      </c>
    </row>
    <row r="563" spans="2:2">
      <c r="B563" t="s">
        <v>7658</v>
      </c>
    </row>
    <row r="564" spans="2:2">
      <c r="B564" t="s">
        <v>7659</v>
      </c>
    </row>
    <row r="565" spans="2:2">
      <c r="B565" t="s">
        <v>482</v>
      </c>
    </row>
    <row r="566" spans="2:2">
      <c r="B566" t="s">
        <v>7645</v>
      </c>
    </row>
    <row r="567" spans="2:2">
      <c r="B567" t="s">
        <v>484</v>
      </c>
    </row>
    <row r="568" spans="2:2">
      <c r="B568" t="s">
        <v>7646</v>
      </c>
    </row>
    <row r="569" spans="2:2">
      <c r="B569" t="s">
        <v>486</v>
      </c>
    </row>
    <row r="570" spans="2:2">
      <c r="B570" t="s">
        <v>7647</v>
      </c>
    </row>
    <row r="571" spans="2:2">
      <c r="B571" t="s">
        <v>7761</v>
      </c>
    </row>
    <row r="572" spans="2:2">
      <c r="B572" t="s">
        <v>7649</v>
      </c>
    </row>
    <row r="573" spans="2:2">
      <c r="B573" t="s">
        <v>7744</v>
      </c>
    </row>
    <row r="574" spans="2:2">
      <c r="B574" t="s">
        <v>7762</v>
      </c>
    </row>
    <row r="575" spans="2:2">
      <c r="B575" t="s">
        <v>7763</v>
      </c>
    </row>
    <row r="576" spans="2:2">
      <c r="B576" t="s">
        <v>7653</v>
      </c>
    </row>
    <row r="577" spans="2:2">
      <c r="B577" t="s">
        <v>7654</v>
      </c>
    </row>
    <row r="578" spans="2:2">
      <c r="B578" t="s">
        <v>7655</v>
      </c>
    </row>
    <row r="579" spans="2:2">
      <c r="B579" t="s">
        <v>7656</v>
      </c>
    </row>
    <row r="580" spans="2:2">
      <c r="B580" t="s">
        <v>7687</v>
      </c>
    </row>
    <row r="581" spans="2:2">
      <c r="B581" t="s">
        <v>7658</v>
      </c>
    </row>
    <row r="582" spans="2:2">
      <c r="B582" t="s">
        <v>7659</v>
      </c>
    </row>
    <row r="583" spans="2:2">
      <c r="B583" t="s">
        <v>482</v>
      </c>
    </row>
    <row r="584" spans="2:2">
      <c r="B584" t="s">
        <v>7645</v>
      </c>
    </row>
    <row r="585" spans="2:2">
      <c r="B585" t="s">
        <v>484</v>
      </c>
    </row>
    <row r="586" spans="2:2">
      <c r="B586" t="s">
        <v>7646</v>
      </c>
    </row>
    <row r="587" spans="2:2">
      <c r="B587" t="s">
        <v>486</v>
      </c>
    </row>
    <row r="588" spans="2:2">
      <c r="B588" t="s">
        <v>7647</v>
      </c>
    </row>
    <row r="589" spans="2:2">
      <c r="B589" t="s">
        <v>7764</v>
      </c>
    </row>
    <row r="590" spans="2:2">
      <c r="B590" t="s">
        <v>7649</v>
      </c>
    </row>
    <row r="591" spans="2:2">
      <c r="B591" t="s">
        <v>7744</v>
      </c>
    </row>
    <row r="592" spans="2:2">
      <c r="B592" t="s">
        <v>7765</v>
      </c>
    </row>
    <row r="593" spans="2:2">
      <c r="B593" t="s">
        <v>7674</v>
      </c>
    </row>
    <row r="594" spans="2:2">
      <c r="B594" t="s">
        <v>7653</v>
      </c>
    </row>
    <row r="595" spans="2:2">
      <c r="B595" t="s">
        <v>7654</v>
      </c>
    </row>
    <row r="596" spans="2:2">
      <c r="B596" t="s">
        <v>7655</v>
      </c>
    </row>
    <row r="597" spans="2:2">
      <c r="B597" t="s">
        <v>7656</v>
      </c>
    </row>
    <row r="598" spans="2:2">
      <c r="B598" t="s">
        <v>7691</v>
      </c>
    </row>
    <row r="599" spans="2:2">
      <c r="B599" t="s">
        <v>7658</v>
      </c>
    </row>
    <row r="600" spans="2:2">
      <c r="B600" t="s">
        <v>7659</v>
      </c>
    </row>
    <row r="601" spans="2:2">
      <c r="B601" t="s">
        <v>482</v>
      </c>
    </row>
    <row r="602" spans="2:2">
      <c r="B602" t="s">
        <v>7645</v>
      </c>
    </row>
    <row r="603" spans="2:2">
      <c r="B603" t="s">
        <v>484</v>
      </c>
    </row>
    <row r="604" spans="2:2">
      <c r="B604" t="s">
        <v>7646</v>
      </c>
    </row>
    <row r="605" spans="2:2">
      <c r="B605" t="s">
        <v>486</v>
      </c>
    </row>
    <row r="606" spans="2:2">
      <c r="B606" t="s">
        <v>7647</v>
      </c>
    </row>
    <row r="607" spans="2:2">
      <c r="B607" t="s">
        <v>7766</v>
      </c>
    </row>
    <row r="608" spans="2:2">
      <c r="B608" t="s">
        <v>7649</v>
      </c>
    </row>
    <row r="609" spans="2:2">
      <c r="B609" t="s">
        <v>7744</v>
      </c>
    </row>
    <row r="610" spans="2:2">
      <c r="B610" t="s">
        <v>7767</v>
      </c>
    </row>
    <row r="611" spans="2:2">
      <c r="B611" t="s">
        <v>7678</v>
      </c>
    </row>
    <row r="612" spans="2:2">
      <c r="B612" t="s">
        <v>7653</v>
      </c>
    </row>
    <row r="613" spans="2:2">
      <c r="B613" t="s">
        <v>7654</v>
      </c>
    </row>
    <row r="614" spans="2:2">
      <c r="B614" t="s">
        <v>7655</v>
      </c>
    </row>
    <row r="615" spans="2:2">
      <c r="B615" t="s">
        <v>7656</v>
      </c>
    </row>
    <row r="616" spans="2:2">
      <c r="B616" t="s">
        <v>7695</v>
      </c>
    </row>
    <row r="617" spans="2:2">
      <c r="B617" t="s">
        <v>7658</v>
      </c>
    </row>
    <row r="618" spans="2:2">
      <c r="B618" t="s">
        <v>7659</v>
      </c>
    </row>
    <row r="619" spans="2:2">
      <c r="B619" t="s">
        <v>482</v>
      </c>
    </row>
    <row r="620" spans="2:2">
      <c r="B620" t="s">
        <v>7645</v>
      </c>
    </row>
    <row r="621" spans="2:2">
      <c r="B621" t="s">
        <v>484</v>
      </c>
    </row>
    <row r="622" spans="2:2">
      <c r="B622" t="s">
        <v>7646</v>
      </c>
    </row>
    <row r="623" spans="2:2">
      <c r="B623" t="s">
        <v>486</v>
      </c>
    </row>
    <row r="624" spans="2:2">
      <c r="B624" t="s">
        <v>7647</v>
      </c>
    </row>
    <row r="625" spans="2:2">
      <c r="B625" t="s">
        <v>7768</v>
      </c>
    </row>
    <row r="626" spans="2:2">
      <c r="B626" t="s">
        <v>7649</v>
      </c>
    </row>
    <row r="627" spans="2:2">
      <c r="B627" t="s">
        <v>7744</v>
      </c>
    </row>
    <row r="628" spans="2:2">
      <c r="B628" t="s">
        <v>7769</v>
      </c>
    </row>
    <row r="629" spans="2:2">
      <c r="B629" t="s">
        <v>7682</v>
      </c>
    </row>
    <row r="630" spans="2:2">
      <c r="B630" t="s">
        <v>7653</v>
      </c>
    </row>
    <row r="631" spans="2:2">
      <c r="B631" t="s">
        <v>7654</v>
      </c>
    </row>
    <row r="632" spans="2:2">
      <c r="B632" t="s">
        <v>7655</v>
      </c>
    </row>
    <row r="633" spans="2:2">
      <c r="B633" t="s">
        <v>7656</v>
      </c>
    </row>
    <row r="634" spans="2:2">
      <c r="B634" t="s">
        <v>7699</v>
      </c>
    </row>
    <row r="635" spans="2:2">
      <c r="B635" t="s">
        <v>7658</v>
      </c>
    </row>
    <row r="636" spans="2:2">
      <c r="B636" t="s">
        <v>7659</v>
      </c>
    </row>
    <row r="637" spans="2:2">
      <c r="B637" t="s">
        <v>482</v>
      </c>
    </row>
    <row r="638" spans="2:2">
      <c r="B638" t="s">
        <v>7645</v>
      </c>
    </row>
    <row r="639" spans="2:2">
      <c r="B639" t="s">
        <v>484</v>
      </c>
    </row>
    <row r="640" spans="2:2">
      <c r="B640" t="s">
        <v>7646</v>
      </c>
    </row>
    <row r="641" spans="2:2">
      <c r="B641" t="s">
        <v>486</v>
      </c>
    </row>
    <row r="642" spans="2:2">
      <c r="B642" t="s">
        <v>7647</v>
      </c>
    </row>
    <row r="643" spans="2:2">
      <c r="B643" t="s">
        <v>7770</v>
      </c>
    </row>
    <row r="644" spans="2:2">
      <c r="B644" t="s">
        <v>7649</v>
      </c>
    </row>
    <row r="645" spans="2:2">
      <c r="B645" t="s">
        <v>7744</v>
      </c>
    </row>
    <row r="646" spans="2:2">
      <c r="B646" t="s">
        <v>7771</v>
      </c>
    </row>
    <row r="647" spans="2:2">
      <c r="B647" t="s">
        <v>7686</v>
      </c>
    </row>
    <row r="648" spans="2:2">
      <c r="B648" t="s">
        <v>7653</v>
      </c>
    </row>
    <row r="649" spans="2:2">
      <c r="B649" t="s">
        <v>7654</v>
      </c>
    </row>
    <row r="650" spans="2:2">
      <c r="B650" t="s">
        <v>7655</v>
      </c>
    </row>
    <row r="651" spans="2:2">
      <c r="B651" t="s">
        <v>7656</v>
      </c>
    </row>
    <row r="652" spans="2:2">
      <c r="B652" t="s">
        <v>7703</v>
      </c>
    </row>
    <row r="653" spans="2:2">
      <c r="B653" t="s">
        <v>7658</v>
      </c>
    </row>
    <row r="654" spans="2:2">
      <c r="B654" t="s">
        <v>7659</v>
      </c>
    </row>
    <row r="655" spans="2:2">
      <c r="B655" t="s">
        <v>482</v>
      </c>
    </row>
    <row r="656" spans="2:2">
      <c r="B656" t="s">
        <v>7645</v>
      </c>
    </row>
    <row r="657" spans="2:2">
      <c r="B657" t="s">
        <v>484</v>
      </c>
    </row>
    <row r="658" spans="2:2">
      <c r="B658" t="s">
        <v>7646</v>
      </c>
    </row>
    <row r="659" spans="2:2">
      <c r="B659" t="s">
        <v>486</v>
      </c>
    </row>
    <row r="660" spans="2:2">
      <c r="B660" t="s">
        <v>7647</v>
      </c>
    </row>
    <row r="661" spans="2:2">
      <c r="B661" t="s">
        <v>7772</v>
      </c>
    </row>
    <row r="662" spans="2:2">
      <c r="B662" t="s">
        <v>7649</v>
      </c>
    </row>
    <row r="663" spans="2:2">
      <c r="B663" t="s">
        <v>7744</v>
      </c>
    </row>
    <row r="664" spans="2:2">
      <c r="B664" t="s">
        <v>7773</v>
      </c>
    </row>
    <row r="665" spans="2:2">
      <c r="B665" t="s">
        <v>7690</v>
      </c>
    </row>
    <row r="666" spans="2:2">
      <c r="B666" t="s">
        <v>7653</v>
      </c>
    </row>
    <row r="667" spans="2:2">
      <c r="B667" t="s">
        <v>7654</v>
      </c>
    </row>
    <row r="668" spans="2:2">
      <c r="B668" t="s">
        <v>7655</v>
      </c>
    </row>
    <row r="669" spans="2:2">
      <c r="B669" t="s">
        <v>7656</v>
      </c>
    </row>
    <row r="670" spans="2:2">
      <c r="B670" t="s">
        <v>7707</v>
      </c>
    </row>
    <row r="671" spans="2:2">
      <c r="B671" t="s">
        <v>7658</v>
      </c>
    </row>
    <row r="672" spans="2:2">
      <c r="B672" t="s">
        <v>7659</v>
      </c>
    </row>
    <row r="673" spans="2:2">
      <c r="B673" t="s">
        <v>482</v>
      </c>
    </row>
    <row r="674" spans="2:2">
      <c r="B674" t="s">
        <v>7645</v>
      </c>
    </row>
    <row r="675" spans="2:2">
      <c r="B675" t="s">
        <v>484</v>
      </c>
    </row>
    <row r="676" spans="2:2">
      <c r="B676" t="s">
        <v>7646</v>
      </c>
    </row>
    <row r="677" spans="2:2">
      <c r="B677" t="s">
        <v>486</v>
      </c>
    </row>
    <row r="678" spans="2:2">
      <c r="B678" t="s">
        <v>7647</v>
      </c>
    </row>
    <row r="679" spans="2:2">
      <c r="B679" t="s">
        <v>7774</v>
      </c>
    </row>
    <row r="680" spans="2:2">
      <c r="B680" t="s">
        <v>7649</v>
      </c>
    </row>
    <row r="681" spans="2:2">
      <c r="B681" t="s">
        <v>7744</v>
      </c>
    </row>
    <row r="682" spans="2:2">
      <c r="B682" t="s">
        <v>7775</v>
      </c>
    </row>
    <row r="683" spans="2:2">
      <c r="B683" t="s">
        <v>7694</v>
      </c>
    </row>
    <row r="684" spans="2:2">
      <c r="B684" t="s">
        <v>7653</v>
      </c>
    </row>
    <row r="685" spans="2:2">
      <c r="B685" t="s">
        <v>7654</v>
      </c>
    </row>
    <row r="686" spans="2:2">
      <c r="B686" t="s">
        <v>7655</v>
      </c>
    </row>
    <row r="687" spans="2:2">
      <c r="B687" t="s">
        <v>7656</v>
      </c>
    </row>
    <row r="688" spans="2:2">
      <c r="B688" t="s">
        <v>7711</v>
      </c>
    </row>
    <row r="689" spans="2:2">
      <c r="B689" t="s">
        <v>7658</v>
      </c>
    </row>
    <row r="690" spans="2:2">
      <c r="B690" t="s">
        <v>7659</v>
      </c>
    </row>
    <row r="691" spans="2:2">
      <c r="B691" t="s">
        <v>482</v>
      </c>
    </row>
    <row r="692" spans="2:2">
      <c r="B692" t="s">
        <v>7645</v>
      </c>
    </row>
    <row r="693" spans="2:2">
      <c r="B693" t="s">
        <v>484</v>
      </c>
    </row>
    <row r="694" spans="2:2">
      <c r="B694" t="s">
        <v>7646</v>
      </c>
    </row>
    <row r="695" spans="2:2">
      <c r="B695" t="s">
        <v>486</v>
      </c>
    </row>
    <row r="696" spans="2:2">
      <c r="B696" t="s">
        <v>7647</v>
      </c>
    </row>
    <row r="697" spans="2:2">
      <c r="B697" t="s">
        <v>7776</v>
      </c>
    </row>
    <row r="698" spans="2:2">
      <c r="B698" t="s">
        <v>7649</v>
      </c>
    </row>
    <row r="699" spans="2:2">
      <c r="B699" t="s">
        <v>7744</v>
      </c>
    </row>
    <row r="700" spans="2:2">
      <c r="B700" t="s">
        <v>7777</v>
      </c>
    </row>
    <row r="701" spans="2:2">
      <c r="B701" t="s">
        <v>7698</v>
      </c>
    </row>
    <row r="702" spans="2:2">
      <c r="B702" t="s">
        <v>7653</v>
      </c>
    </row>
    <row r="703" spans="2:2">
      <c r="B703" t="s">
        <v>7654</v>
      </c>
    </row>
    <row r="704" spans="2:2">
      <c r="B704" t="s">
        <v>7655</v>
      </c>
    </row>
    <row r="705" spans="2:2">
      <c r="B705" t="s">
        <v>7656</v>
      </c>
    </row>
    <row r="706" spans="2:2">
      <c r="B706" t="s">
        <v>7715</v>
      </c>
    </row>
    <row r="707" spans="2:2">
      <c r="B707" t="s">
        <v>7658</v>
      </c>
    </row>
    <row r="708" spans="2:2">
      <c r="B708" t="s">
        <v>7659</v>
      </c>
    </row>
    <row r="709" spans="2:2">
      <c r="B709" t="s">
        <v>482</v>
      </c>
    </row>
    <row r="710" spans="2:2">
      <c r="B710" t="s">
        <v>7645</v>
      </c>
    </row>
    <row r="711" spans="2:2">
      <c r="B711" t="s">
        <v>484</v>
      </c>
    </row>
    <row r="712" spans="2:2">
      <c r="B712" t="s">
        <v>7646</v>
      </c>
    </row>
    <row r="713" spans="2:2">
      <c r="B713" t="s">
        <v>486</v>
      </c>
    </row>
    <row r="714" spans="2:2">
      <c r="B714" t="s">
        <v>7647</v>
      </c>
    </row>
    <row r="715" spans="2:2">
      <c r="B715" t="s">
        <v>7778</v>
      </c>
    </row>
    <row r="716" spans="2:2">
      <c r="B716" t="s">
        <v>7649</v>
      </c>
    </row>
    <row r="717" spans="2:2">
      <c r="B717" t="s">
        <v>7744</v>
      </c>
    </row>
    <row r="718" spans="2:2">
      <c r="B718" t="s">
        <v>7779</v>
      </c>
    </row>
    <row r="719" spans="2:2">
      <c r="B719" t="s">
        <v>7702</v>
      </c>
    </row>
    <row r="720" spans="2:2">
      <c r="B720" t="s">
        <v>7653</v>
      </c>
    </row>
    <row r="721" spans="2:2">
      <c r="B721" t="s">
        <v>7654</v>
      </c>
    </row>
    <row r="722" spans="2:2">
      <c r="B722" t="s">
        <v>7655</v>
      </c>
    </row>
    <row r="723" spans="2:2">
      <c r="B723" t="s">
        <v>7656</v>
      </c>
    </row>
    <row r="724" spans="2:2">
      <c r="B724" t="s">
        <v>7719</v>
      </c>
    </row>
    <row r="725" spans="2:2">
      <c r="B725" t="s">
        <v>7658</v>
      </c>
    </row>
    <row r="726" spans="2:2">
      <c r="B726" t="s">
        <v>502</v>
      </c>
    </row>
    <row r="727" spans="2:2">
      <c r="B727" t="s">
        <v>7740</v>
      </c>
    </row>
    <row r="728" spans="2:2">
      <c r="B728" t="s">
        <v>254</v>
      </c>
    </row>
    <row r="729" spans="2:2">
      <c r="B729" t="s">
        <v>245</v>
      </c>
    </row>
    <row r="730" spans="2:2">
      <c r="B730" t="s">
        <v>389</v>
      </c>
    </row>
    <row r="731" spans="2:2">
      <c r="B731" t="s">
        <v>7638</v>
      </c>
    </row>
    <row r="732" spans="2:2">
      <c r="B732" t="s">
        <v>6847</v>
      </c>
    </row>
    <row r="733" spans="2:2">
      <c r="B733" t="s">
        <v>428</v>
      </c>
    </row>
    <row r="734" spans="2:2">
      <c r="B734" t="s">
        <v>393</v>
      </c>
    </row>
    <row r="735" spans="2:2">
      <c r="B735" t="s">
        <v>7780</v>
      </c>
    </row>
    <row r="736" spans="2:2">
      <c r="B736" t="s">
        <v>7640</v>
      </c>
    </row>
    <row r="737" spans="2:2">
      <c r="B737" t="s">
        <v>7641</v>
      </c>
    </row>
    <row r="738" spans="2:2">
      <c r="B738" t="s">
        <v>7781</v>
      </c>
    </row>
    <row r="739" spans="2:2">
      <c r="B739" t="s">
        <v>7782</v>
      </c>
    </row>
    <row r="740" spans="2:2">
      <c r="B740" t="s">
        <v>440</v>
      </c>
    </row>
    <row r="741" spans="2:2">
      <c r="B741" t="s">
        <v>7644</v>
      </c>
    </row>
    <row r="742" spans="2:2">
      <c r="B742" t="s">
        <v>482</v>
      </c>
    </row>
    <row r="743" spans="2:2">
      <c r="B743" t="s">
        <v>7645</v>
      </c>
    </row>
    <row r="744" spans="2:2">
      <c r="B744" t="s">
        <v>484</v>
      </c>
    </row>
    <row r="745" spans="2:2">
      <c r="B745" t="s">
        <v>7646</v>
      </c>
    </row>
    <row r="746" spans="2:2">
      <c r="B746" t="s">
        <v>486</v>
      </c>
    </row>
    <row r="747" spans="2:2">
      <c r="B747" t="s">
        <v>7647</v>
      </c>
    </row>
    <row r="748" spans="2:2">
      <c r="B748" t="s">
        <v>7783</v>
      </c>
    </row>
    <row r="749" spans="2:2">
      <c r="B749" t="s">
        <v>7649</v>
      </c>
    </row>
    <row r="750" spans="2:2">
      <c r="B750" t="s">
        <v>7784</v>
      </c>
    </row>
    <row r="751" spans="2:2">
      <c r="B751" t="s">
        <v>7785</v>
      </c>
    </row>
    <row r="752" spans="2:2">
      <c r="B752" t="s">
        <v>7652</v>
      </c>
    </row>
    <row r="753" spans="2:2">
      <c r="B753" t="s">
        <v>7653</v>
      </c>
    </row>
    <row r="754" spans="2:2">
      <c r="B754" t="s">
        <v>7654</v>
      </c>
    </row>
    <row r="755" spans="2:2">
      <c r="B755" t="s">
        <v>7655</v>
      </c>
    </row>
    <row r="756" spans="2:2">
      <c r="B756" t="s">
        <v>7656</v>
      </c>
    </row>
    <row r="757" spans="2:2">
      <c r="B757" t="s">
        <v>7657</v>
      </c>
    </row>
    <row r="758" spans="2:2">
      <c r="B758" t="s">
        <v>7658</v>
      </c>
    </row>
    <row r="759" spans="2:2">
      <c r="B759" t="s">
        <v>7659</v>
      </c>
    </row>
    <row r="760" spans="2:2">
      <c r="B760" t="s">
        <v>482</v>
      </c>
    </row>
    <row r="761" spans="2:2">
      <c r="B761" t="s">
        <v>7645</v>
      </c>
    </row>
    <row r="762" spans="2:2">
      <c r="B762" t="s">
        <v>484</v>
      </c>
    </row>
    <row r="763" spans="2:2">
      <c r="B763" t="s">
        <v>7646</v>
      </c>
    </row>
    <row r="764" spans="2:2">
      <c r="B764" t="s">
        <v>486</v>
      </c>
    </row>
    <row r="765" spans="2:2">
      <c r="B765" t="s">
        <v>7647</v>
      </c>
    </row>
    <row r="766" spans="2:2">
      <c r="B766" t="s">
        <v>7786</v>
      </c>
    </row>
    <row r="767" spans="2:2">
      <c r="B767" t="s">
        <v>7649</v>
      </c>
    </row>
    <row r="768" spans="2:2">
      <c r="B768" t="s">
        <v>7784</v>
      </c>
    </row>
    <row r="769" spans="2:2">
      <c r="B769" t="s">
        <v>7787</v>
      </c>
    </row>
    <row r="770" spans="2:2">
      <c r="B770" t="s">
        <v>7662</v>
      </c>
    </row>
    <row r="771" spans="2:2">
      <c r="B771" t="s">
        <v>7653</v>
      </c>
    </row>
    <row r="772" spans="2:2">
      <c r="B772" t="s">
        <v>7654</v>
      </c>
    </row>
    <row r="773" spans="2:2">
      <c r="B773" t="s">
        <v>7655</v>
      </c>
    </row>
    <row r="774" spans="2:2">
      <c r="B774" t="s">
        <v>7656</v>
      </c>
    </row>
    <row r="775" spans="2:2">
      <c r="B775" t="s">
        <v>7663</v>
      </c>
    </row>
    <row r="776" spans="2:2">
      <c r="B776" t="s">
        <v>7658</v>
      </c>
    </row>
    <row r="777" spans="2:2">
      <c r="B777" t="s">
        <v>7659</v>
      </c>
    </row>
    <row r="778" spans="2:2">
      <c r="B778" t="s">
        <v>482</v>
      </c>
    </row>
    <row r="779" spans="2:2">
      <c r="B779" t="s">
        <v>7645</v>
      </c>
    </row>
    <row r="780" spans="2:2">
      <c r="B780" t="s">
        <v>484</v>
      </c>
    </row>
    <row r="781" spans="2:2">
      <c r="B781" t="s">
        <v>7646</v>
      </c>
    </row>
    <row r="782" spans="2:2">
      <c r="B782" t="s">
        <v>486</v>
      </c>
    </row>
    <row r="783" spans="2:2">
      <c r="B783" t="s">
        <v>7647</v>
      </c>
    </row>
    <row r="784" spans="2:2">
      <c r="B784" t="s">
        <v>7788</v>
      </c>
    </row>
    <row r="785" spans="2:2">
      <c r="B785" t="s">
        <v>7649</v>
      </c>
    </row>
    <row r="786" spans="2:2">
      <c r="B786" t="s">
        <v>7784</v>
      </c>
    </row>
    <row r="787" spans="2:2">
      <c r="B787" t="s">
        <v>7789</v>
      </c>
    </row>
    <row r="788" spans="2:2">
      <c r="B788" t="s">
        <v>7666</v>
      </c>
    </row>
    <row r="789" spans="2:2">
      <c r="B789" t="s">
        <v>7653</v>
      </c>
    </row>
    <row r="790" spans="2:2">
      <c r="B790" t="s">
        <v>7654</v>
      </c>
    </row>
    <row r="791" spans="2:2">
      <c r="B791" t="s">
        <v>7655</v>
      </c>
    </row>
    <row r="792" spans="2:2">
      <c r="B792" t="s">
        <v>7656</v>
      </c>
    </row>
    <row r="793" spans="2:2">
      <c r="B793" t="s">
        <v>7667</v>
      </c>
    </row>
    <row r="794" spans="2:2">
      <c r="B794" t="s">
        <v>7658</v>
      </c>
    </row>
    <row r="795" spans="2:2">
      <c r="B795" t="s">
        <v>7659</v>
      </c>
    </row>
    <row r="796" spans="2:2">
      <c r="B796" t="s">
        <v>482</v>
      </c>
    </row>
    <row r="797" spans="2:2">
      <c r="B797" t="s">
        <v>7645</v>
      </c>
    </row>
    <row r="798" spans="2:2">
      <c r="B798" t="s">
        <v>484</v>
      </c>
    </row>
    <row r="799" spans="2:2">
      <c r="B799" t="s">
        <v>7646</v>
      </c>
    </row>
    <row r="800" spans="2:2">
      <c r="B800" t="s">
        <v>486</v>
      </c>
    </row>
    <row r="801" spans="2:2">
      <c r="B801" t="s">
        <v>7647</v>
      </c>
    </row>
    <row r="802" spans="2:2">
      <c r="B802" t="s">
        <v>7790</v>
      </c>
    </row>
    <row r="803" spans="2:2">
      <c r="B803" t="s">
        <v>7649</v>
      </c>
    </row>
    <row r="804" spans="2:2">
      <c r="B804" t="s">
        <v>7784</v>
      </c>
    </row>
    <row r="805" spans="2:2">
      <c r="B805" t="s">
        <v>7791</v>
      </c>
    </row>
    <row r="806" spans="2:2">
      <c r="B806" t="s">
        <v>7670</v>
      </c>
    </row>
    <row r="807" spans="2:2">
      <c r="B807" t="s">
        <v>7653</v>
      </c>
    </row>
    <row r="808" spans="2:2">
      <c r="B808" t="s">
        <v>7654</v>
      </c>
    </row>
    <row r="809" spans="2:2">
      <c r="B809" t="s">
        <v>7655</v>
      </c>
    </row>
    <row r="810" spans="2:2">
      <c r="B810" t="s">
        <v>7656</v>
      </c>
    </row>
    <row r="811" spans="2:2">
      <c r="B811" t="s">
        <v>7671</v>
      </c>
    </row>
    <row r="812" spans="2:2">
      <c r="B812" t="s">
        <v>7658</v>
      </c>
    </row>
    <row r="813" spans="2:2">
      <c r="B813" t="s">
        <v>7659</v>
      </c>
    </row>
    <row r="814" spans="2:2">
      <c r="B814" t="s">
        <v>482</v>
      </c>
    </row>
    <row r="815" spans="2:2">
      <c r="B815" t="s">
        <v>7645</v>
      </c>
    </row>
    <row r="816" spans="2:2">
      <c r="B816" t="s">
        <v>484</v>
      </c>
    </row>
    <row r="817" spans="2:2">
      <c r="B817" t="s">
        <v>7646</v>
      </c>
    </row>
    <row r="818" spans="2:2">
      <c r="B818" t="s">
        <v>486</v>
      </c>
    </row>
    <row r="819" spans="2:2">
      <c r="B819" t="s">
        <v>7647</v>
      </c>
    </row>
    <row r="820" spans="2:2">
      <c r="B820" t="s">
        <v>7792</v>
      </c>
    </row>
    <row r="821" spans="2:2">
      <c r="B821" t="s">
        <v>7649</v>
      </c>
    </row>
    <row r="822" spans="2:2">
      <c r="B822" t="s">
        <v>7784</v>
      </c>
    </row>
    <row r="823" spans="2:2">
      <c r="B823" t="s">
        <v>7793</v>
      </c>
    </row>
    <row r="824" spans="2:2">
      <c r="B824" t="s">
        <v>7754</v>
      </c>
    </row>
    <row r="825" spans="2:2">
      <c r="B825" t="s">
        <v>7653</v>
      </c>
    </row>
    <row r="826" spans="2:2">
      <c r="B826" t="s">
        <v>7654</v>
      </c>
    </row>
    <row r="827" spans="2:2">
      <c r="B827" t="s">
        <v>7655</v>
      </c>
    </row>
    <row r="828" spans="2:2">
      <c r="B828" t="s">
        <v>7656</v>
      </c>
    </row>
    <row r="829" spans="2:2">
      <c r="B829" t="s">
        <v>7675</v>
      </c>
    </row>
    <row r="830" spans="2:2">
      <c r="B830" t="s">
        <v>7658</v>
      </c>
    </row>
    <row r="831" spans="2:2">
      <c r="B831" t="s">
        <v>7659</v>
      </c>
    </row>
    <row r="832" spans="2:2">
      <c r="B832" t="s">
        <v>482</v>
      </c>
    </row>
    <row r="833" spans="2:2">
      <c r="B833" t="s">
        <v>7645</v>
      </c>
    </row>
    <row r="834" spans="2:2">
      <c r="B834" t="s">
        <v>484</v>
      </c>
    </row>
    <row r="835" spans="2:2">
      <c r="B835" t="s">
        <v>7646</v>
      </c>
    </row>
    <row r="836" spans="2:2">
      <c r="B836" t="s">
        <v>486</v>
      </c>
    </row>
    <row r="837" spans="2:2">
      <c r="B837" t="s">
        <v>7647</v>
      </c>
    </row>
    <row r="838" spans="2:2">
      <c r="B838" t="s">
        <v>7794</v>
      </c>
    </row>
    <row r="839" spans="2:2">
      <c r="B839" t="s">
        <v>7649</v>
      </c>
    </row>
    <row r="840" spans="2:2">
      <c r="B840" t="s">
        <v>7784</v>
      </c>
    </row>
    <row r="841" spans="2:2">
      <c r="B841" t="s">
        <v>7795</v>
      </c>
    </row>
    <row r="842" spans="2:2">
      <c r="B842" t="s">
        <v>7757</v>
      </c>
    </row>
    <row r="843" spans="2:2">
      <c r="B843" t="s">
        <v>7653</v>
      </c>
    </row>
    <row r="844" spans="2:2">
      <c r="B844" t="s">
        <v>7654</v>
      </c>
    </row>
    <row r="845" spans="2:2">
      <c r="B845" t="s">
        <v>7655</v>
      </c>
    </row>
    <row r="846" spans="2:2">
      <c r="B846" t="s">
        <v>7656</v>
      </c>
    </row>
    <row r="847" spans="2:2">
      <c r="B847" t="s">
        <v>7679</v>
      </c>
    </row>
    <row r="848" spans="2:2">
      <c r="B848" t="s">
        <v>7658</v>
      </c>
    </row>
    <row r="849" spans="2:2">
      <c r="B849" t="s">
        <v>7659</v>
      </c>
    </row>
    <row r="850" spans="2:2">
      <c r="B850" t="s">
        <v>482</v>
      </c>
    </row>
    <row r="851" spans="2:2">
      <c r="B851" t="s">
        <v>7645</v>
      </c>
    </row>
    <row r="852" spans="2:2">
      <c r="B852" t="s">
        <v>484</v>
      </c>
    </row>
    <row r="853" spans="2:2">
      <c r="B853" t="s">
        <v>7646</v>
      </c>
    </row>
    <row r="854" spans="2:2">
      <c r="B854" t="s">
        <v>486</v>
      </c>
    </row>
    <row r="855" spans="2:2">
      <c r="B855" t="s">
        <v>7647</v>
      </c>
    </row>
    <row r="856" spans="2:2">
      <c r="B856" t="s">
        <v>7796</v>
      </c>
    </row>
    <row r="857" spans="2:2">
      <c r="B857" t="s">
        <v>7649</v>
      </c>
    </row>
    <row r="858" spans="2:2">
      <c r="B858" t="s">
        <v>7784</v>
      </c>
    </row>
    <row r="859" spans="2:2">
      <c r="B859" t="s">
        <v>7797</v>
      </c>
    </row>
    <row r="860" spans="2:2">
      <c r="B860" t="s">
        <v>7760</v>
      </c>
    </row>
    <row r="861" spans="2:2">
      <c r="B861" t="s">
        <v>7653</v>
      </c>
    </row>
    <row r="862" spans="2:2">
      <c r="B862" t="s">
        <v>7654</v>
      </c>
    </row>
    <row r="863" spans="2:2">
      <c r="B863" t="s">
        <v>7655</v>
      </c>
    </row>
    <row r="864" spans="2:2">
      <c r="B864" t="s">
        <v>7656</v>
      </c>
    </row>
    <row r="865" spans="2:2">
      <c r="B865" t="s">
        <v>7683</v>
      </c>
    </row>
    <row r="866" spans="2:2">
      <c r="B866" t="s">
        <v>7658</v>
      </c>
    </row>
    <row r="867" spans="2:2">
      <c r="B867" t="s">
        <v>7659</v>
      </c>
    </row>
    <row r="868" spans="2:2">
      <c r="B868" t="s">
        <v>482</v>
      </c>
    </row>
    <row r="869" spans="2:2">
      <c r="B869" t="s">
        <v>7645</v>
      </c>
    </row>
    <row r="870" spans="2:2">
      <c r="B870" t="s">
        <v>484</v>
      </c>
    </row>
    <row r="871" spans="2:2">
      <c r="B871" t="s">
        <v>7646</v>
      </c>
    </row>
    <row r="872" spans="2:2">
      <c r="B872" t="s">
        <v>486</v>
      </c>
    </row>
    <row r="873" spans="2:2">
      <c r="B873" t="s">
        <v>7647</v>
      </c>
    </row>
    <row r="874" spans="2:2">
      <c r="B874" t="s">
        <v>7798</v>
      </c>
    </row>
    <row r="875" spans="2:2">
      <c r="B875" t="s">
        <v>7649</v>
      </c>
    </row>
    <row r="876" spans="2:2">
      <c r="B876" t="s">
        <v>7784</v>
      </c>
    </row>
    <row r="877" spans="2:2">
      <c r="B877" t="s">
        <v>7799</v>
      </c>
    </row>
    <row r="878" spans="2:2">
      <c r="B878" t="s">
        <v>7763</v>
      </c>
    </row>
    <row r="879" spans="2:2">
      <c r="B879" t="s">
        <v>7653</v>
      </c>
    </row>
    <row r="880" spans="2:2">
      <c r="B880" t="s">
        <v>7654</v>
      </c>
    </row>
    <row r="881" spans="2:2">
      <c r="B881" t="s">
        <v>7655</v>
      </c>
    </row>
    <row r="882" spans="2:2">
      <c r="B882" t="s">
        <v>7656</v>
      </c>
    </row>
    <row r="883" spans="2:2">
      <c r="B883" t="s">
        <v>7687</v>
      </c>
    </row>
    <row r="884" spans="2:2">
      <c r="B884" t="s">
        <v>7658</v>
      </c>
    </row>
    <row r="885" spans="2:2">
      <c r="B885" t="s">
        <v>7659</v>
      </c>
    </row>
    <row r="886" spans="2:2">
      <c r="B886" t="s">
        <v>482</v>
      </c>
    </row>
    <row r="887" spans="2:2">
      <c r="B887" t="s">
        <v>7645</v>
      </c>
    </row>
    <row r="888" spans="2:2">
      <c r="B888" t="s">
        <v>484</v>
      </c>
    </row>
    <row r="889" spans="2:2">
      <c r="B889" t="s">
        <v>7646</v>
      </c>
    </row>
    <row r="890" spans="2:2">
      <c r="B890" t="s">
        <v>486</v>
      </c>
    </row>
    <row r="891" spans="2:2">
      <c r="B891" t="s">
        <v>7647</v>
      </c>
    </row>
    <row r="892" spans="2:2">
      <c r="B892" t="s">
        <v>7800</v>
      </c>
    </row>
    <row r="893" spans="2:2">
      <c r="B893" t="s">
        <v>7649</v>
      </c>
    </row>
    <row r="894" spans="2:2">
      <c r="B894" t="s">
        <v>7784</v>
      </c>
    </row>
    <row r="895" spans="2:2">
      <c r="B895" t="s">
        <v>7801</v>
      </c>
    </row>
    <row r="896" spans="2:2">
      <c r="B896" t="s">
        <v>7674</v>
      </c>
    </row>
    <row r="897" spans="2:2">
      <c r="B897" t="s">
        <v>7653</v>
      </c>
    </row>
    <row r="898" spans="2:2">
      <c r="B898" t="s">
        <v>7654</v>
      </c>
    </row>
    <row r="899" spans="2:2">
      <c r="B899" t="s">
        <v>7655</v>
      </c>
    </row>
    <row r="900" spans="2:2">
      <c r="B900" t="s">
        <v>7656</v>
      </c>
    </row>
    <row r="901" spans="2:2">
      <c r="B901" t="s">
        <v>7691</v>
      </c>
    </row>
    <row r="902" spans="2:2">
      <c r="B902" t="s">
        <v>7658</v>
      </c>
    </row>
    <row r="903" spans="2:2">
      <c r="B903" t="s">
        <v>7659</v>
      </c>
    </row>
    <row r="904" spans="2:2">
      <c r="B904" t="s">
        <v>482</v>
      </c>
    </row>
    <row r="905" spans="2:2">
      <c r="B905" t="s">
        <v>7645</v>
      </c>
    </row>
    <row r="906" spans="2:2">
      <c r="B906" t="s">
        <v>484</v>
      </c>
    </row>
    <row r="907" spans="2:2">
      <c r="B907" t="s">
        <v>7646</v>
      </c>
    </row>
    <row r="908" spans="2:2">
      <c r="B908" t="s">
        <v>486</v>
      </c>
    </row>
    <row r="909" spans="2:2">
      <c r="B909" t="s">
        <v>7647</v>
      </c>
    </row>
    <row r="910" spans="2:2">
      <c r="B910" t="s">
        <v>7802</v>
      </c>
    </row>
    <row r="911" spans="2:2">
      <c r="B911" t="s">
        <v>7649</v>
      </c>
    </row>
    <row r="912" spans="2:2">
      <c r="B912" t="s">
        <v>7784</v>
      </c>
    </row>
    <row r="913" spans="2:2">
      <c r="B913" t="s">
        <v>7803</v>
      </c>
    </row>
    <row r="914" spans="2:2">
      <c r="B914" t="s">
        <v>7678</v>
      </c>
    </row>
    <row r="915" spans="2:2">
      <c r="B915" t="s">
        <v>7653</v>
      </c>
    </row>
    <row r="916" spans="2:2">
      <c r="B916" t="s">
        <v>7654</v>
      </c>
    </row>
    <row r="917" spans="2:2">
      <c r="B917" t="s">
        <v>7655</v>
      </c>
    </row>
    <row r="918" spans="2:2">
      <c r="B918" t="s">
        <v>7656</v>
      </c>
    </row>
    <row r="919" spans="2:2">
      <c r="B919" t="s">
        <v>7695</v>
      </c>
    </row>
    <row r="920" spans="2:2">
      <c r="B920" t="s">
        <v>7658</v>
      </c>
    </row>
    <row r="921" spans="2:2">
      <c r="B921" t="s">
        <v>7659</v>
      </c>
    </row>
    <row r="922" spans="2:2">
      <c r="B922" t="s">
        <v>482</v>
      </c>
    </row>
    <row r="923" spans="2:2">
      <c r="B923" t="s">
        <v>7645</v>
      </c>
    </row>
    <row r="924" spans="2:2">
      <c r="B924" t="s">
        <v>484</v>
      </c>
    </row>
    <row r="925" spans="2:2">
      <c r="B925" t="s">
        <v>7646</v>
      </c>
    </row>
    <row r="926" spans="2:2">
      <c r="B926" t="s">
        <v>486</v>
      </c>
    </row>
    <row r="927" spans="2:2">
      <c r="B927" t="s">
        <v>7647</v>
      </c>
    </row>
    <row r="928" spans="2:2">
      <c r="B928" t="s">
        <v>7804</v>
      </c>
    </row>
    <row r="929" spans="2:2">
      <c r="B929" t="s">
        <v>7649</v>
      </c>
    </row>
    <row r="930" spans="2:2">
      <c r="B930" t="s">
        <v>7784</v>
      </c>
    </row>
    <row r="931" spans="2:2">
      <c r="B931" t="s">
        <v>7805</v>
      </c>
    </row>
    <row r="932" spans="2:2">
      <c r="B932" t="s">
        <v>7682</v>
      </c>
    </row>
    <row r="933" spans="2:2">
      <c r="B933" t="s">
        <v>7653</v>
      </c>
    </row>
    <row r="934" spans="2:2">
      <c r="B934" t="s">
        <v>7654</v>
      </c>
    </row>
    <row r="935" spans="2:2">
      <c r="B935" t="s">
        <v>7655</v>
      </c>
    </row>
    <row r="936" spans="2:2">
      <c r="B936" t="s">
        <v>7656</v>
      </c>
    </row>
    <row r="937" spans="2:2">
      <c r="B937" t="s">
        <v>7699</v>
      </c>
    </row>
    <row r="938" spans="2:2">
      <c r="B938" t="s">
        <v>7658</v>
      </c>
    </row>
    <row r="939" spans="2:2">
      <c r="B939" t="s">
        <v>7659</v>
      </c>
    </row>
    <row r="940" spans="2:2">
      <c r="B940" t="s">
        <v>482</v>
      </c>
    </row>
    <row r="941" spans="2:2">
      <c r="B941" t="s">
        <v>7645</v>
      </c>
    </row>
    <row r="942" spans="2:2">
      <c r="B942" t="s">
        <v>484</v>
      </c>
    </row>
    <row r="943" spans="2:2">
      <c r="B943" t="s">
        <v>7646</v>
      </c>
    </row>
    <row r="944" spans="2:2">
      <c r="B944" t="s">
        <v>486</v>
      </c>
    </row>
    <row r="945" spans="2:2">
      <c r="B945" t="s">
        <v>7647</v>
      </c>
    </row>
    <row r="946" spans="2:2">
      <c r="B946" t="s">
        <v>7806</v>
      </c>
    </row>
    <row r="947" spans="2:2">
      <c r="B947" t="s">
        <v>7649</v>
      </c>
    </row>
    <row r="948" spans="2:2">
      <c r="B948" t="s">
        <v>7784</v>
      </c>
    </row>
    <row r="949" spans="2:2">
      <c r="B949" t="s">
        <v>7807</v>
      </c>
    </row>
    <row r="950" spans="2:2">
      <c r="B950" t="s">
        <v>7686</v>
      </c>
    </row>
    <row r="951" spans="2:2">
      <c r="B951" t="s">
        <v>7653</v>
      </c>
    </row>
    <row r="952" spans="2:2">
      <c r="B952" t="s">
        <v>7654</v>
      </c>
    </row>
    <row r="953" spans="2:2">
      <c r="B953" t="s">
        <v>7655</v>
      </c>
    </row>
    <row r="954" spans="2:2">
      <c r="B954" t="s">
        <v>7656</v>
      </c>
    </row>
    <row r="955" spans="2:2">
      <c r="B955" t="s">
        <v>7703</v>
      </c>
    </row>
    <row r="956" spans="2:2">
      <c r="B956" t="s">
        <v>7658</v>
      </c>
    </row>
    <row r="957" spans="2:2">
      <c r="B957" t="s">
        <v>7659</v>
      </c>
    </row>
    <row r="958" spans="2:2">
      <c r="B958" t="s">
        <v>482</v>
      </c>
    </row>
    <row r="959" spans="2:2">
      <c r="B959" t="s">
        <v>7645</v>
      </c>
    </row>
    <row r="960" spans="2:2">
      <c r="B960" t="s">
        <v>484</v>
      </c>
    </row>
    <row r="961" spans="2:2">
      <c r="B961" t="s">
        <v>7646</v>
      </c>
    </row>
    <row r="962" spans="2:2">
      <c r="B962" t="s">
        <v>486</v>
      </c>
    </row>
    <row r="963" spans="2:2">
      <c r="B963" t="s">
        <v>7647</v>
      </c>
    </row>
    <row r="964" spans="2:2">
      <c r="B964" t="s">
        <v>7808</v>
      </c>
    </row>
    <row r="965" spans="2:2">
      <c r="B965" t="s">
        <v>7649</v>
      </c>
    </row>
    <row r="966" spans="2:2">
      <c r="B966" t="s">
        <v>7784</v>
      </c>
    </row>
    <row r="967" spans="2:2">
      <c r="B967" t="s">
        <v>7809</v>
      </c>
    </row>
    <row r="968" spans="2:2">
      <c r="B968" t="s">
        <v>7690</v>
      </c>
    </row>
    <row r="969" spans="2:2">
      <c r="B969" t="s">
        <v>7653</v>
      </c>
    </row>
    <row r="970" spans="2:2">
      <c r="B970" t="s">
        <v>7654</v>
      </c>
    </row>
    <row r="971" spans="2:2">
      <c r="B971" t="s">
        <v>7655</v>
      </c>
    </row>
    <row r="972" spans="2:2">
      <c r="B972" t="s">
        <v>7656</v>
      </c>
    </row>
    <row r="973" spans="2:2">
      <c r="B973" t="s">
        <v>7707</v>
      </c>
    </row>
    <row r="974" spans="2:2">
      <c r="B974" t="s">
        <v>7658</v>
      </c>
    </row>
    <row r="975" spans="2:2">
      <c r="B975" t="s">
        <v>7659</v>
      </c>
    </row>
    <row r="976" spans="2:2">
      <c r="B976" t="s">
        <v>482</v>
      </c>
    </row>
    <row r="977" spans="2:2">
      <c r="B977" t="s">
        <v>7645</v>
      </c>
    </row>
    <row r="978" spans="2:2">
      <c r="B978" t="s">
        <v>484</v>
      </c>
    </row>
    <row r="979" spans="2:2">
      <c r="B979" t="s">
        <v>7646</v>
      </c>
    </row>
    <row r="980" spans="2:2">
      <c r="B980" t="s">
        <v>486</v>
      </c>
    </row>
    <row r="981" spans="2:2">
      <c r="B981" t="s">
        <v>7647</v>
      </c>
    </row>
    <row r="982" spans="2:2">
      <c r="B982" t="s">
        <v>7810</v>
      </c>
    </row>
    <row r="983" spans="2:2">
      <c r="B983" t="s">
        <v>7649</v>
      </c>
    </row>
    <row r="984" spans="2:2">
      <c r="B984" t="s">
        <v>7784</v>
      </c>
    </row>
    <row r="985" spans="2:2">
      <c r="B985" t="s">
        <v>7811</v>
      </c>
    </row>
    <row r="986" spans="2:2">
      <c r="B986" t="s">
        <v>7694</v>
      </c>
    </row>
    <row r="987" spans="2:2">
      <c r="B987" t="s">
        <v>7653</v>
      </c>
    </row>
    <row r="988" spans="2:2">
      <c r="B988" t="s">
        <v>7654</v>
      </c>
    </row>
    <row r="989" spans="2:2">
      <c r="B989" t="s">
        <v>7655</v>
      </c>
    </row>
    <row r="990" spans="2:2">
      <c r="B990" t="s">
        <v>7656</v>
      </c>
    </row>
    <row r="991" spans="2:2">
      <c r="B991" t="s">
        <v>7711</v>
      </c>
    </row>
    <row r="992" spans="2:2">
      <c r="B992" t="s">
        <v>7658</v>
      </c>
    </row>
    <row r="993" spans="2:2">
      <c r="B993" t="s">
        <v>7659</v>
      </c>
    </row>
    <row r="994" spans="2:2">
      <c r="B994" t="s">
        <v>482</v>
      </c>
    </row>
    <row r="995" spans="2:2">
      <c r="B995" t="s">
        <v>7645</v>
      </c>
    </row>
    <row r="996" spans="2:2">
      <c r="B996" t="s">
        <v>484</v>
      </c>
    </row>
    <row r="997" spans="2:2">
      <c r="B997" t="s">
        <v>7646</v>
      </c>
    </row>
    <row r="998" spans="2:2">
      <c r="B998" t="s">
        <v>486</v>
      </c>
    </row>
    <row r="999" spans="2:2">
      <c r="B999" t="s">
        <v>7647</v>
      </c>
    </row>
    <row r="1000" spans="2:2">
      <c r="B1000" t="s">
        <v>7812</v>
      </c>
    </row>
    <row r="1001" spans="2:2">
      <c r="B1001" t="s">
        <v>7649</v>
      </c>
    </row>
    <row r="1002" spans="2:2">
      <c r="B1002" t="s">
        <v>7784</v>
      </c>
    </row>
    <row r="1003" spans="2:2">
      <c r="B1003" t="s">
        <v>7813</v>
      </c>
    </row>
    <row r="1004" spans="2:2">
      <c r="B1004" t="s">
        <v>7698</v>
      </c>
    </row>
    <row r="1005" spans="2:2">
      <c r="B1005" t="s">
        <v>7653</v>
      </c>
    </row>
    <row r="1006" spans="2:2">
      <c r="B1006" t="s">
        <v>7654</v>
      </c>
    </row>
    <row r="1007" spans="2:2">
      <c r="B1007" t="s">
        <v>7655</v>
      </c>
    </row>
    <row r="1008" spans="2:2">
      <c r="B1008" t="s">
        <v>7656</v>
      </c>
    </row>
    <row r="1009" spans="2:2">
      <c r="B1009" t="s">
        <v>7715</v>
      </c>
    </row>
    <row r="1010" spans="2:2">
      <c r="B1010" t="s">
        <v>7658</v>
      </c>
    </row>
    <row r="1011" spans="2:2">
      <c r="B1011" t="s">
        <v>7659</v>
      </c>
    </row>
    <row r="1012" spans="2:2">
      <c r="B1012" t="s">
        <v>482</v>
      </c>
    </row>
    <row r="1013" spans="2:2">
      <c r="B1013" t="s">
        <v>7645</v>
      </c>
    </row>
    <row r="1014" spans="2:2">
      <c r="B1014" t="s">
        <v>484</v>
      </c>
    </row>
    <row r="1015" spans="2:2">
      <c r="B1015" t="s">
        <v>7646</v>
      </c>
    </row>
    <row r="1016" spans="2:2">
      <c r="B1016" t="s">
        <v>486</v>
      </c>
    </row>
    <row r="1017" spans="2:2">
      <c r="B1017" t="s">
        <v>7647</v>
      </c>
    </row>
    <row r="1018" spans="2:2">
      <c r="B1018" t="s">
        <v>7814</v>
      </c>
    </row>
    <row r="1019" spans="2:2">
      <c r="B1019" t="s">
        <v>7649</v>
      </c>
    </row>
    <row r="1020" spans="2:2">
      <c r="B1020" t="s">
        <v>7784</v>
      </c>
    </row>
    <row r="1021" spans="2:2">
      <c r="B1021" t="s">
        <v>7815</v>
      </c>
    </row>
    <row r="1022" spans="2:2">
      <c r="B1022" t="s">
        <v>7702</v>
      </c>
    </row>
    <row r="1023" spans="2:2">
      <c r="B1023" t="s">
        <v>7653</v>
      </c>
    </row>
    <row r="1024" spans="2:2">
      <c r="B1024" t="s">
        <v>7654</v>
      </c>
    </row>
    <row r="1025" spans="2:2">
      <c r="B1025" t="s">
        <v>7655</v>
      </c>
    </row>
    <row r="1026" spans="2:2">
      <c r="B1026" t="s">
        <v>7656</v>
      </c>
    </row>
    <row r="1027" spans="2:2">
      <c r="B1027" t="s">
        <v>7719</v>
      </c>
    </row>
    <row r="1028" spans="2:2">
      <c r="B1028" t="s">
        <v>7658</v>
      </c>
    </row>
    <row r="1029" spans="2:2">
      <c r="B1029" t="s">
        <v>502</v>
      </c>
    </row>
    <row r="1030" spans="2:2">
      <c r="B1030" t="s">
        <v>7740</v>
      </c>
    </row>
    <row r="1031" spans="2:2">
      <c r="B1031" t="s">
        <v>254</v>
      </c>
    </row>
    <row r="1032" spans="2:2">
      <c r="B1032" t="s">
        <v>245</v>
      </c>
    </row>
    <row r="1033" spans="2:2">
      <c r="B1033" t="s">
        <v>389</v>
      </c>
    </row>
    <row r="1034" spans="2:2">
      <c r="B1034" t="s">
        <v>7638</v>
      </c>
    </row>
    <row r="1035" spans="2:2">
      <c r="B1035" t="s">
        <v>6847</v>
      </c>
    </row>
    <row r="1036" spans="2:2">
      <c r="B1036" t="s">
        <v>428</v>
      </c>
    </row>
    <row r="1037" spans="2:2">
      <c r="B1037" t="s">
        <v>393</v>
      </c>
    </row>
    <row r="1038" spans="2:2">
      <c r="B1038" t="s">
        <v>7816</v>
      </c>
    </row>
    <row r="1039" spans="2:2">
      <c r="B1039" t="s">
        <v>7640</v>
      </c>
    </row>
    <row r="1040" spans="2:2">
      <c r="B1040" t="s">
        <v>7641</v>
      </c>
    </row>
    <row r="1041" spans="2:2">
      <c r="B1041" t="s">
        <v>7817</v>
      </c>
    </row>
    <row r="1042" spans="2:2">
      <c r="B1042" t="s">
        <v>7818</v>
      </c>
    </row>
    <row r="1043" spans="2:2">
      <c r="B1043" t="s">
        <v>440</v>
      </c>
    </row>
    <row r="1044" spans="2:2">
      <c r="B1044" t="s">
        <v>7644</v>
      </c>
    </row>
    <row r="1045" spans="2:2">
      <c r="B1045" t="s">
        <v>482</v>
      </c>
    </row>
    <row r="1046" spans="2:2">
      <c r="B1046" t="s">
        <v>7645</v>
      </c>
    </row>
    <row r="1047" spans="2:2">
      <c r="B1047" t="s">
        <v>484</v>
      </c>
    </row>
    <row r="1048" spans="2:2">
      <c r="B1048" t="s">
        <v>7646</v>
      </c>
    </row>
    <row r="1049" spans="2:2">
      <c r="B1049" t="s">
        <v>486</v>
      </c>
    </row>
    <row r="1050" spans="2:2">
      <c r="B1050" t="s">
        <v>7647</v>
      </c>
    </row>
    <row r="1051" spans="2:2">
      <c r="B1051" t="s">
        <v>7819</v>
      </c>
    </row>
    <row r="1052" spans="2:2">
      <c r="B1052" t="s">
        <v>7649</v>
      </c>
    </row>
    <row r="1053" spans="2:2">
      <c r="B1053" t="s">
        <v>7820</v>
      </c>
    </row>
    <row r="1054" spans="2:2">
      <c r="B1054" t="s">
        <v>7821</v>
      </c>
    </row>
    <row r="1055" spans="2:2">
      <c r="B1055" t="s">
        <v>7652</v>
      </c>
    </row>
    <row r="1056" spans="2:2">
      <c r="B1056" t="s">
        <v>7653</v>
      </c>
    </row>
    <row r="1057" spans="2:2">
      <c r="B1057" t="s">
        <v>7654</v>
      </c>
    </row>
    <row r="1058" spans="2:2">
      <c r="B1058" t="s">
        <v>7655</v>
      </c>
    </row>
    <row r="1059" spans="2:2">
      <c r="B1059" t="s">
        <v>7656</v>
      </c>
    </row>
    <row r="1060" spans="2:2">
      <c r="B1060" t="s">
        <v>7657</v>
      </c>
    </row>
    <row r="1061" spans="2:2">
      <c r="B1061" t="s">
        <v>7658</v>
      </c>
    </row>
    <row r="1062" spans="2:2">
      <c r="B1062" t="s">
        <v>7659</v>
      </c>
    </row>
    <row r="1063" spans="2:2">
      <c r="B1063" t="s">
        <v>482</v>
      </c>
    </row>
    <row r="1064" spans="2:2">
      <c r="B1064" t="s">
        <v>7645</v>
      </c>
    </row>
    <row r="1065" spans="2:2">
      <c r="B1065" t="s">
        <v>484</v>
      </c>
    </row>
    <row r="1066" spans="2:2">
      <c r="B1066" t="s">
        <v>7646</v>
      </c>
    </row>
    <row r="1067" spans="2:2">
      <c r="B1067" t="s">
        <v>486</v>
      </c>
    </row>
    <row r="1068" spans="2:2">
      <c r="B1068" t="s">
        <v>7647</v>
      </c>
    </row>
    <row r="1069" spans="2:2">
      <c r="B1069" t="s">
        <v>7822</v>
      </c>
    </row>
    <row r="1070" spans="2:2">
      <c r="B1070" t="s">
        <v>7649</v>
      </c>
    </row>
    <row r="1071" spans="2:2">
      <c r="B1071" t="s">
        <v>7820</v>
      </c>
    </row>
    <row r="1072" spans="2:2">
      <c r="B1072" t="s">
        <v>7823</v>
      </c>
    </row>
    <row r="1073" spans="2:2">
      <c r="B1073" t="s">
        <v>7662</v>
      </c>
    </row>
    <row r="1074" spans="2:2">
      <c r="B1074" t="s">
        <v>7653</v>
      </c>
    </row>
    <row r="1075" spans="2:2">
      <c r="B1075" t="s">
        <v>7654</v>
      </c>
    </row>
    <row r="1076" spans="2:2">
      <c r="B1076" t="s">
        <v>7655</v>
      </c>
    </row>
    <row r="1077" spans="2:2">
      <c r="B1077" t="s">
        <v>7656</v>
      </c>
    </row>
    <row r="1078" spans="2:2">
      <c r="B1078" t="s">
        <v>7663</v>
      </c>
    </row>
    <row r="1079" spans="2:2">
      <c r="B1079" t="s">
        <v>7658</v>
      </c>
    </row>
    <row r="1080" spans="2:2">
      <c r="B1080" t="s">
        <v>7659</v>
      </c>
    </row>
    <row r="1081" spans="2:2">
      <c r="B1081" t="s">
        <v>482</v>
      </c>
    </row>
    <row r="1082" spans="2:2">
      <c r="B1082" t="s">
        <v>7645</v>
      </c>
    </row>
    <row r="1083" spans="2:2">
      <c r="B1083" t="s">
        <v>484</v>
      </c>
    </row>
    <row r="1084" spans="2:2">
      <c r="B1084" t="s">
        <v>7646</v>
      </c>
    </row>
    <row r="1085" spans="2:2">
      <c r="B1085" t="s">
        <v>486</v>
      </c>
    </row>
    <row r="1086" spans="2:2">
      <c r="B1086" t="s">
        <v>7647</v>
      </c>
    </row>
    <row r="1087" spans="2:2">
      <c r="B1087" t="s">
        <v>7824</v>
      </c>
    </row>
    <row r="1088" spans="2:2">
      <c r="B1088" t="s">
        <v>7649</v>
      </c>
    </row>
    <row r="1089" spans="2:2">
      <c r="B1089" t="s">
        <v>7820</v>
      </c>
    </row>
    <row r="1090" spans="2:2">
      <c r="B1090" t="s">
        <v>7825</v>
      </c>
    </row>
    <row r="1091" spans="2:2">
      <c r="B1091" t="s">
        <v>7666</v>
      </c>
    </row>
    <row r="1092" spans="2:2">
      <c r="B1092" t="s">
        <v>7653</v>
      </c>
    </row>
    <row r="1093" spans="2:2">
      <c r="B1093" t="s">
        <v>7654</v>
      </c>
    </row>
    <row r="1094" spans="2:2">
      <c r="B1094" t="s">
        <v>7655</v>
      </c>
    </row>
    <row r="1095" spans="2:2">
      <c r="B1095" t="s">
        <v>7656</v>
      </c>
    </row>
    <row r="1096" spans="2:2">
      <c r="B1096" t="s">
        <v>7667</v>
      </c>
    </row>
    <row r="1097" spans="2:2">
      <c r="B1097" t="s">
        <v>7658</v>
      </c>
    </row>
    <row r="1098" spans="2:2">
      <c r="B1098" t="s">
        <v>7659</v>
      </c>
    </row>
    <row r="1099" spans="2:2">
      <c r="B1099" t="s">
        <v>482</v>
      </c>
    </row>
    <row r="1100" spans="2:2">
      <c r="B1100" t="s">
        <v>7645</v>
      </c>
    </row>
    <row r="1101" spans="2:2">
      <c r="B1101" t="s">
        <v>484</v>
      </c>
    </row>
    <row r="1102" spans="2:2">
      <c r="B1102" t="s">
        <v>7646</v>
      </c>
    </row>
    <row r="1103" spans="2:2">
      <c r="B1103" t="s">
        <v>486</v>
      </c>
    </row>
    <row r="1104" spans="2:2">
      <c r="B1104" t="s">
        <v>7647</v>
      </c>
    </row>
    <row r="1105" spans="2:2">
      <c r="B1105" t="s">
        <v>7826</v>
      </c>
    </row>
    <row r="1106" spans="2:2">
      <c r="B1106" t="s">
        <v>7649</v>
      </c>
    </row>
    <row r="1107" spans="2:2">
      <c r="B1107" t="s">
        <v>7820</v>
      </c>
    </row>
    <row r="1108" spans="2:2">
      <c r="B1108" t="s">
        <v>7827</v>
      </c>
    </row>
    <row r="1109" spans="2:2">
      <c r="B1109" t="s">
        <v>7670</v>
      </c>
    </row>
    <row r="1110" spans="2:2">
      <c r="B1110" t="s">
        <v>7653</v>
      </c>
    </row>
    <row r="1111" spans="2:2">
      <c r="B1111" t="s">
        <v>7654</v>
      </c>
    </row>
    <row r="1112" spans="2:2">
      <c r="B1112" t="s">
        <v>7655</v>
      </c>
    </row>
    <row r="1113" spans="2:2">
      <c r="B1113" t="s">
        <v>7656</v>
      </c>
    </row>
    <row r="1114" spans="2:2">
      <c r="B1114" t="s">
        <v>7671</v>
      </c>
    </row>
    <row r="1115" spans="2:2">
      <c r="B1115" t="s">
        <v>7658</v>
      </c>
    </row>
    <row r="1116" spans="2:2">
      <c r="B1116" t="s">
        <v>7659</v>
      </c>
    </row>
    <row r="1117" spans="2:2">
      <c r="B1117" t="s">
        <v>482</v>
      </c>
    </row>
    <row r="1118" spans="2:2">
      <c r="B1118" t="s">
        <v>7645</v>
      </c>
    </row>
    <row r="1119" spans="2:2">
      <c r="B1119" t="s">
        <v>484</v>
      </c>
    </row>
    <row r="1120" spans="2:2">
      <c r="B1120" t="s">
        <v>7646</v>
      </c>
    </row>
    <row r="1121" spans="2:2">
      <c r="B1121" t="s">
        <v>486</v>
      </c>
    </row>
    <row r="1122" spans="2:2">
      <c r="B1122" t="s">
        <v>7647</v>
      </c>
    </row>
    <row r="1123" spans="2:2">
      <c r="B1123" t="s">
        <v>7828</v>
      </c>
    </row>
    <row r="1124" spans="2:2">
      <c r="B1124" t="s">
        <v>7649</v>
      </c>
    </row>
    <row r="1125" spans="2:2">
      <c r="B1125" t="s">
        <v>7820</v>
      </c>
    </row>
    <row r="1126" spans="2:2">
      <c r="B1126" t="s">
        <v>7829</v>
      </c>
    </row>
    <row r="1127" spans="2:2">
      <c r="B1127" t="s">
        <v>7754</v>
      </c>
    </row>
    <row r="1128" spans="2:2">
      <c r="B1128" t="s">
        <v>7653</v>
      </c>
    </row>
    <row r="1129" spans="2:2">
      <c r="B1129" t="s">
        <v>7654</v>
      </c>
    </row>
    <row r="1130" spans="2:2">
      <c r="B1130" t="s">
        <v>7655</v>
      </c>
    </row>
    <row r="1131" spans="2:2">
      <c r="B1131" t="s">
        <v>7656</v>
      </c>
    </row>
    <row r="1132" spans="2:2">
      <c r="B1132" t="s">
        <v>7675</v>
      </c>
    </row>
    <row r="1133" spans="2:2">
      <c r="B1133" t="s">
        <v>7658</v>
      </c>
    </row>
    <row r="1134" spans="2:2">
      <c r="B1134" t="s">
        <v>7659</v>
      </c>
    </row>
    <row r="1135" spans="2:2">
      <c r="B1135" t="s">
        <v>482</v>
      </c>
    </row>
    <row r="1136" spans="2:2">
      <c r="B1136" t="s">
        <v>7645</v>
      </c>
    </row>
    <row r="1137" spans="2:2">
      <c r="B1137" t="s">
        <v>484</v>
      </c>
    </row>
    <row r="1138" spans="2:2">
      <c r="B1138" t="s">
        <v>7646</v>
      </c>
    </row>
    <row r="1139" spans="2:2">
      <c r="B1139" t="s">
        <v>486</v>
      </c>
    </row>
    <row r="1140" spans="2:2">
      <c r="B1140" t="s">
        <v>7647</v>
      </c>
    </row>
    <row r="1141" spans="2:2">
      <c r="B1141" t="s">
        <v>7830</v>
      </c>
    </row>
    <row r="1142" spans="2:2">
      <c r="B1142" t="s">
        <v>7649</v>
      </c>
    </row>
    <row r="1143" spans="2:2">
      <c r="B1143" t="s">
        <v>7820</v>
      </c>
    </row>
    <row r="1144" spans="2:2">
      <c r="B1144" t="s">
        <v>7831</v>
      </c>
    </row>
    <row r="1145" spans="2:2">
      <c r="B1145" t="s">
        <v>7757</v>
      </c>
    </row>
    <row r="1146" spans="2:2">
      <c r="B1146" t="s">
        <v>7653</v>
      </c>
    </row>
    <row r="1147" spans="2:2">
      <c r="B1147" t="s">
        <v>7654</v>
      </c>
    </row>
    <row r="1148" spans="2:2">
      <c r="B1148" t="s">
        <v>7655</v>
      </c>
    </row>
    <row r="1149" spans="2:2">
      <c r="B1149" t="s">
        <v>7656</v>
      </c>
    </row>
    <row r="1150" spans="2:2">
      <c r="B1150" t="s">
        <v>7679</v>
      </c>
    </row>
    <row r="1151" spans="2:2">
      <c r="B1151" t="s">
        <v>7658</v>
      </c>
    </row>
    <row r="1152" spans="2:2">
      <c r="B1152" t="s">
        <v>7659</v>
      </c>
    </row>
    <row r="1153" spans="2:2">
      <c r="B1153" t="s">
        <v>482</v>
      </c>
    </row>
    <row r="1154" spans="2:2">
      <c r="B1154" t="s">
        <v>7645</v>
      </c>
    </row>
    <row r="1155" spans="2:2">
      <c r="B1155" t="s">
        <v>484</v>
      </c>
    </row>
    <row r="1156" spans="2:2">
      <c r="B1156" t="s">
        <v>7646</v>
      </c>
    </row>
    <row r="1157" spans="2:2">
      <c r="B1157" t="s">
        <v>486</v>
      </c>
    </row>
    <row r="1158" spans="2:2">
      <c r="B1158" t="s">
        <v>7647</v>
      </c>
    </row>
    <row r="1159" spans="2:2">
      <c r="B1159" t="s">
        <v>7832</v>
      </c>
    </row>
    <row r="1160" spans="2:2">
      <c r="B1160" t="s">
        <v>7649</v>
      </c>
    </row>
    <row r="1161" spans="2:2">
      <c r="B1161" t="s">
        <v>7820</v>
      </c>
    </row>
    <row r="1162" spans="2:2">
      <c r="B1162" t="s">
        <v>7833</v>
      </c>
    </row>
    <row r="1163" spans="2:2">
      <c r="B1163" t="s">
        <v>7760</v>
      </c>
    </row>
    <row r="1164" spans="2:2">
      <c r="B1164" t="s">
        <v>7653</v>
      </c>
    </row>
    <row r="1165" spans="2:2">
      <c r="B1165" t="s">
        <v>7654</v>
      </c>
    </row>
    <row r="1166" spans="2:2">
      <c r="B1166" t="s">
        <v>7655</v>
      </c>
    </row>
    <row r="1167" spans="2:2">
      <c r="B1167" t="s">
        <v>7656</v>
      </c>
    </row>
    <row r="1168" spans="2:2">
      <c r="B1168" t="s">
        <v>7683</v>
      </c>
    </row>
    <row r="1169" spans="2:2">
      <c r="B1169" t="s">
        <v>7658</v>
      </c>
    </row>
    <row r="1170" spans="2:2">
      <c r="B1170" t="s">
        <v>7659</v>
      </c>
    </row>
    <row r="1171" spans="2:2">
      <c r="B1171" t="s">
        <v>482</v>
      </c>
    </row>
    <row r="1172" spans="2:2">
      <c r="B1172" t="s">
        <v>7645</v>
      </c>
    </row>
    <row r="1173" spans="2:2">
      <c r="B1173" t="s">
        <v>484</v>
      </c>
    </row>
    <row r="1174" spans="2:2">
      <c r="B1174" t="s">
        <v>7646</v>
      </c>
    </row>
    <row r="1175" spans="2:2">
      <c r="B1175" t="s">
        <v>486</v>
      </c>
    </row>
    <row r="1176" spans="2:2">
      <c r="B1176" t="s">
        <v>7647</v>
      </c>
    </row>
    <row r="1177" spans="2:2">
      <c r="B1177" t="s">
        <v>7834</v>
      </c>
    </row>
    <row r="1178" spans="2:2">
      <c r="B1178" t="s">
        <v>7649</v>
      </c>
    </row>
    <row r="1179" spans="2:2">
      <c r="B1179" t="s">
        <v>7820</v>
      </c>
    </row>
    <row r="1180" spans="2:2">
      <c r="B1180" t="s">
        <v>7835</v>
      </c>
    </row>
    <row r="1181" spans="2:2">
      <c r="B1181" t="s">
        <v>7763</v>
      </c>
    </row>
    <row r="1182" spans="2:2">
      <c r="B1182" t="s">
        <v>7653</v>
      </c>
    </row>
    <row r="1183" spans="2:2">
      <c r="B1183" t="s">
        <v>7654</v>
      </c>
    </row>
    <row r="1184" spans="2:2">
      <c r="B1184" t="s">
        <v>7655</v>
      </c>
    </row>
    <row r="1185" spans="2:2">
      <c r="B1185" t="s">
        <v>7656</v>
      </c>
    </row>
    <row r="1186" spans="2:2">
      <c r="B1186" t="s">
        <v>7687</v>
      </c>
    </row>
    <row r="1187" spans="2:2">
      <c r="B1187" t="s">
        <v>7658</v>
      </c>
    </row>
    <row r="1188" spans="2:2">
      <c r="B1188" t="s">
        <v>7659</v>
      </c>
    </row>
    <row r="1189" spans="2:2">
      <c r="B1189" t="s">
        <v>482</v>
      </c>
    </row>
    <row r="1190" spans="2:2">
      <c r="B1190" t="s">
        <v>7645</v>
      </c>
    </row>
    <row r="1191" spans="2:2">
      <c r="B1191" t="s">
        <v>484</v>
      </c>
    </row>
    <row r="1192" spans="2:2">
      <c r="B1192" t="s">
        <v>7646</v>
      </c>
    </row>
    <row r="1193" spans="2:2">
      <c r="B1193" t="s">
        <v>486</v>
      </c>
    </row>
    <row r="1194" spans="2:2">
      <c r="B1194" t="s">
        <v>7647</v>
      </c>
    </row>
    <row r="1195" spans="2:2">
      <c r="B1195" t="s">
        <v>7836</v>
      </c>
    </row>
    <row r="1196" spans="2:2">
      <c r="B1196" t="s">
        <v>7649</v>
      </c>
    </row>
    <row r="1197" spans="2:2">
      <c r="B1197" t="s">
        <v>7820</v>
      </c>
    </row>
    <row r="1198" spans="2:2">
      <c r="B1198" t="s">
        <v>7837</v>
      </c>
    </row>
    <row r="1199" spans="2:2">
      <c r="B1199" t="s">
        <v>7674</v>
      </c>
    </row>
    <row r="1200" spans="2:2">
      <c r="B1200" t="s">
        <v>7653</v>
      </c>
    </row>
    <row r="1201" spans="2:2">
      <c r="B1201" t="s">
        <v>7654</v>
      </c>
    </row>
    <row r="1202" spans="2:2">
      <c r="B1202" t="s">
        <v>7655</v>
      </c>
    </row>
    <row r="1203" spans="2:2">
      <c r="B1203" t="s">
        <v>7656</v>
      </c>
    </row>
    <row r="1204" spans="2:2">
      <c r="B1204" t="s">
        <v>7691</v>
      </c>
    </row>
    <row r="1205" spans="2:2">
      <c r="B1205" t="s">
        <v>7658</v>
      </c>
    </row>
    <row r="1206" spans="2:2">
      <c r="B1206" t="s">
        <v>7659</v>
      </c>
    </row>
    <row r="1207" spans="2:2">
      <c r="B1207" t="s">
        <v>482</v>
      </c>
    </row>
    <row r="1208" spans="2:2">
      <c r="B1208" t="s">
        <v>7645</v>
      </c>
    </row>
    <row r="1209" spans="2:2">
      <c r="B1209" t="s">
        <v>484</v>
      </c>
    </row>
    <row r="1210" spans="2:2">
      <c r="B1210" t="s">
        <v>7646</v>
      </c>
    </row>
    <row r="1211" spans="2:2">
      <c r="B1211" t="s">
        <v>486</v>
      </c>
    </row>
    <row r="1212" spans="2:2">
      <c r="B1212" t="s">
        <v>7647</v>
      </c>
    </row>
    <row r="1213" spans="2:2">
      <c r="B1213" t="s">
        <v>7838</v>
      </c>
    </row>
    <row r="1214" spans="2:2">
      <c r="B1214" t="s">
        <v>7649</v>
      </c>
    </row>
    <row r="1215" spans="2:2">
      <c r="B1215" t="s">
        <v>7820</v>
      </c>
    </row>
    <row r="1216" spans="2:2">
      <c r="B1216" t="s">
        <v>7839</v>
      </c>
    </row>
    <row r="1217" spans="2:2">
      <c r="B1217" t="s">
        <v>7678</v>
      </c>
    </row>
    <row r="1218" spans="2:2">
      <c r="B1218" t="s">
        <v>7653</v>
      </c>
    </row>
    <row r="1219" spans="2:2">
      <c r="B1219" t="s">
        <v>7654</v>
      </c>
    </row>
    <row r="1220" spans="2:2">
      <c r="B1220" t="s">
        <v>7655</v>
      </c>
    </row>
    <row r="1221" spans="2:2">
      <c r="B1221" t="s">
        <v>7656</v>
      </c>
    </row>
    <row r="1222" spans="2:2">
      <c r="B1222" t="s">
        <v>7695</v>
      </c>
    </row>
    <row r="1223" spans="2:2">
      <c r="B1223" t="s">
        <v>7658</v>
      </c>
    </row>
    <row r="1224" spans="2:2">
      <c r="B1224" t="s">
        <v>7659</v>
      </c>
    </row>
    <row r="1225" spans="2:2">
      <c r="B1225" t="s">
        <v>482</v>
      </c>
    </row>
    <row r="1226" spans="2:2">
      <c r="B1226" t="s">
        <v>7645</v>
      </c>
    </row>
    <row r="1227" spans="2:2">
      <c r="B1227" t="s">
        <v>484</v>
      </c>
    </row>
    <row r="1228" spans="2:2">
      <c r="B1228" t="s">
        <v>7646</v>
      </c>
    </row>
    <row r="1229" spans="2:2">
      <c r="B1229" t="s">
        <v>486</v>
      </c>
    </row>
    <row r="1230" spans="2:2">
      <c r="B1230" t="s">
        <v>7647</v>
      </c>
    </row>
    <row r="1231" spans="2:2">
      <c r="B1231" t="s">
        <v>7840</v>
      </c>
    </row>
    <row r="1232" spans="2:2">
      <c r="B1232" t="s">
        <v>7649</v>
      </c>
    </row>
    <row r="1233" spans="2:2">
      <c r="B1233" t="s">
        <v>7820</v>
      </c>
    </row>
    <row r="1234" spans="2:2">
      <c r="B1234" t="s">
        <v>7841</v>
      </c>
    </row>
    <row r="1235" spans="2:2">
      <c r="B1235" t="s">
        <v>7682</v>
      </c>
    </row>
    <row r="1236" spans="2:2">
      <c r="B1236" t="s">
        <v>7653</v>
      </c>
    </row>
    <row r="1237" spans="2:2">
      <c r="B1237" t="s">
        <v>7654</v>
      </c>
    </row>
    <row r="1238" spans="2:2">
      <c r="B1238" t="s">
        <v>7655</v>
      </c>
    </row>
    <row r="1239" spans="2:2">
      <c r="B1239" t="s">
        <v>7656</v>
      </c>
    </row>
    <row r="1240" spans="2:2">
      <c r="B1240" t="s">
        <v>7699</v>
      </c>
    </row>
    <row r="1241" spans="2:2">
      <c r="B1241" t="s">
        <v>7658</v>
      </c>
    </row>
    <row r="1242" spans="2:2">
      <c r="B1242" t="s">
        <v>7659</v>
      </c>
    </row>
    <row r="1243" spans="2:2">
      <c r="B1243" t="s">
        <v>482</v>
      </c>
    </row>
    <row r="1244" spans="2:2">
      <c r="B1244" t="s">
        <v>7645</v>
      </c>
    </row>
    <row r="1245" spans="2:2">
      <c r="B1245" t="s">
        <v>484</v>
      </c>
    </row>
    <row r="1246" spans="2:2">
      <c r="B1246" t="s">
        <v>7646</v>
      </c>
    </row>
    <row r="1247" spans="2:2">
      <c r="B1247" t="s">
        <v>486</v>
      </c>
    </row>
    <row r="1248" spans="2:2">
      <c r="B1248" t="s">
        <v>7647</v>
      </c>
    </row>
    <row r="1249" spans="2:2">
      <c r="B1249" t="s">
        <v>7842</v>
      </c>
    </row>
    <row r="1250" spans="2:2">
      <c r="B1250" t="s">
        <v>7649</v>
      </c>
    </row>
    <row r="1251" spans="2:2">
      <c r="B1251" t="s">
        <v>7820</v>
      </c>
    </row>
    <row r="1252" spans="2:2">
      <c r="B1252" t="s">
        <v>7843</v>
      </c>
    </row>
    <row r="1253" spans="2:2">
      <c r="B1253" t="s">
        <v>7686</v>
      </c>
    </row>
    <row r="1254" spans="2:2">
      <c r="B1254" t="s">
        <v>7653</v>
      </c>
    </row>
    <row r="1255" spans="2:2">
      <c r="B1255" t="s">
        <v>7654</v>
      </c>
    </row>
    <row r="1256" spans="2:2">
      <c r="B1256" t="s">
        <v>7655</v>
      </c>
    </row>
    <row r="1257" spans="2:2">
      <c r="B1257" t="s">
        <v>7656</v>
      </c>
    </row>
    <row r="1258" spans="2:2">
      <c r="B1258" t="s">
        <v>7703</v>
      </c>
    </row>
    <row r="1259" spans="2:2">
      <c r="B1259" t="s">
        <v>7658</v>
      </c>
    </row>
    <row r="1260" spans="2:2">
      <c r="B1260" t="s">
        <v>7659</v>
      </c>
    </row>
    <row r="1261" spans="2:2">
      <c r="B1261" t="s">
        <v>482</v>
      </c>
    </row>
    <row r="1262" spans="2:2">
      <c r="B1262" t="s">
        <v>7645</v>
      </c>
    </row>
    <row r="1263" spans="2:2">
      <c r="B1263" t="s">
        <v>484</v>
      </c>
    </row>
    <row r="1264" spans="2:2">
      <c r="B1264" t="s">
        <v>7646</v>
      </c>
    </row>
    <row r="1265" spans="2:2">
      <c r="B1265" t="s">
        <v>486</v>
      </c>
    </row>
    <row r="1266" spans="2:2">
      <c r="B1266" t="s">
        <v>7647</v>
      </c>
    </row>
    <row r="1267" spans="2:2">
      <c r="B1267" t="s">
        <v>7844</v>
      </c>
    </row>
    <row r="1268" spans="2:2">
      <c r="B1268" t="s">
        <v>7649</v>
      </c>
    </row>
    <row r="1269" spans="2:2">
      <c r="B1269" t="s">
        <v>7820</v>
      </c>
    </row>
    <row r="1270" spans="2:2">
      <c r="B1270" t="s">
        <v>7845</v>
      </c>
    </row>
    <row r="1271" spans="2:2">
      <c r="B1271" t="s">
        <v>7690</v>
      </c>
    </row>
    <row r="1272" spans="2:2">
      <c r="B1272" t="s">
        <v>7653</v>
      </c>
    </row>
    <row r="1273" spans="2:2">
      <c r="B1273" t="s">
        <v>7654</v>
      </c>
    </row>
    <row r="1274" spans="2:2">
      <c r="B1274" t="s">
        <v>7655</v>
      </c>
    </row>
    <row r="1275" spans="2:2">
      <c r="B1275" t="s">
        <v>7656</v>
      </c>
    </row>
    <row r="1276" spans="2:2">
      <c r="B1276" t="s">
        <v>7707</v>
      </c>
    </row>
    <row r="1277" spans="2:2">
      <c r="B1277" t="s">
        <v>7658</v>
      </c>
    </row>
    <row r="1278" spans="2:2">
      <c r="B1278" t="s">
        <v>7659</v>
      </c>
    </row>
    <row r="1279" spans="2:2">
      <c r="B1279" t="s">
        <v>482</v>
      </c>
    </row>
    <row r="1280" spans="2:2">
      <c r="B1280" t="s">
        <v>7645</v>
      </c>
    </row>
    <row r="1281" spans="2:2">
      <c r="B1281" t="s">
        <v>484</v>
      </c>
    </row>
    <row r="1282" spans="2:2">
      <c r="B1282" t="s">
        <v>7646</v>
      </c>
    </row>
    <row r="1283" spans="2:2">
      <c r="B1283" t="s">
        <v>486</v>
      </c>
    </row>
    <row r="1284" spans="2:2">
      <c r="B1284" t="s">
        <v>7647</v>
      </c>
    </row>
    <row r="1285" spans="2:2">
      <c r="B1285" t="s">
        <v>7846</v>
      </c>
    </row>
    <row r="1286" spans="2:2">
      <c r="B1286" t="s">
        <v>7649</v>
      </c>
    </row>
    <row r="1287" spans="2:2">
      <c r="B1287" t="s">
        <v>7820</v>
      </c>
    </row>
    <row r="1288" spans="2:2">
      <c r="B1288" t="s">
        <v>7847</v>
      </c>
    </row>
    <row r="1289" spans="2:2">
      <c r="B1289" t="s">
        <v>7694</v>
      </c>
    </row>
    <row r="1290" spans="2:2">
      <c r="B1290" t="s">
        <v>7653</v>
      </c>
    </row>
    <row r="1291" spans="2:2">
      <c r="B1291" t="s">
        <v>7654</v>
      </c>
    </row>
    <row r="1292" spans="2:2">
      <c r="B1292" t="s">
        <v>7655</v>
      </c>
    </row>
    <row r="1293" spans="2:2">
      <c r="B1293" t="s">
        <v>7656</v>
      </c>
    </row>
    <row r="1294" spans="2:2">
      <c r="B1294" t="s">
        <v>7711</v>
      </c>
    </row>
    <row r="1295" spans="2:2">
      <c r="B1295" t="s">
        <v>7658</v>
      </c>
    </row>
    <row r="1296" spans="2:2">
      <c r="B1296" t="s">
        <v>7659</v>
      </c>
    </row>
    <row r="1297" spans="2:2">
      <c r="B1297" t="s">
        <v>482</v>
      </c>
    </row>
    <row r="1298" spans="2:2">
      <c r="B1298" t="s">
        <v>7645</v>
      </c>
    </row>
    <row r="1299" spans="2:2">
      <c r="B1299" t="s">
        <v>484</v>
      </c>
    </row>
    <row r="1300" spans="2:2">
      <c r="B1300" t="s">
        <v>7646</v>
      </c>
    </row>
    <row r="1301" spans="2:2">
      <c r="B1301" t="s">
        <v>486</v>
      </c>
    </row>
    <row r="1302" spans="2:2">
      <c r="B1302" t="s">
        <v>7647</v>
      </c>
    </row>
    <row r="1303" spans="2:2">
      <c r="B1303" t="s">
        <v>7848</v>
      </c>
    </row>
    <row r="1304" spans="2:2">
      <c r="B1304" t="s">
        <v>7649</v>
      </c>
    </row>
    <row r="1305" spans="2:2">
      <c r="B1305" t="s">
        <v>7820</v>
      </c>
    </row>
    <row r="1306" spans="2:2">
      <c r="B1306" t="s">
        <v>7849</v>
      </c>
    </row>
    <row r="1307" spans="2:2">
      <c r="B1307" t="s">
        <v>7698</v>
      </c>
    </row>
    <row r="1308" spans="2:2">
      <c r="B1308" t="s">
        <v>7653</v>
      </c>
    </row>
    <row r="1309" spans="2:2">
      <c r="B1309" t="s">
        <v>7654</v>
      </c>
    </row>
    <row r="1310" spans="2:2">
      <c r="B1310" t="s">
        <v>7655</v>
      </c>
    </row>
    <row r="1311" spans="2:2">
      <c r="B1311" t="s">
        <v>7656</v>
      </c>
    </row>
    <row r="1312" spans="2:2">
      <c r="B1312" t="s">
        <v>7715</v>
      </c>
    </row>
    <row r="1313" spans="2:2">
      <c r="B1313" t="s">
        <v>7658</v>
      </c>
    </row>
    <row r="1314" spans="2:2">
      <c r="B1314" t="s">
        <v>7659</v>
      </c>
    </row>
    <row r="1315" spans="2:2">
      <c r="B1315" t="s">
        <v>482</v>
      </c>
    </row>
    <row r="1316" spans="2:2">
      <c r="B1316" t="s">
        <v>7645</v>
      </c>
    </row>
    <row r="1317" spans="2:2">
      <c r="B1317" t="s">
        <v>484</v>
      </c>
    </row>
    <row r="1318" spans="2:2">
      <c r="B1318" t="s">
        <v>7646</v>
      </c>
    </row>
    <row r="1319" spans="2:2">
      <c r="B1319" t="s">
        <v>486</v>
      </c>
    </row>
    <row r="1320" spans="2:2">
      <c r="B1320" t="s">
        <v>7647</v>
      </c>
    </row>
    <row r="1321" spans="2:2">
      <c r="B1321" t="s">
        <v>7850</v>
      </c>
    </row>
    <row r="1322" spans="2:2">
      <c r="B1322" t="s">
        <v>7649</v>
      </c>
    </row>
    <row r="1323" spans="2:2">
      <c r="B1323" t="s">
        <v>7820</v>
      </c>
    </row>
    <row r="1324" spans="2:2">
      <c r="B1324" t="s">
        <v>7851</v>
      </c>
    </row>
    <row r="1325" spans="2:2">
      <c r="B1325" t="s">
        <v>7702</v>
      </c>
    </row>
    <row r="1326" spans="2:2">
      <c r="B1326" t="s">
        <v>7653</v>
      </c>
    </row>
    <row r="1327" spans="2:2">
      <c r="B1327" t="s">
        <v>7654</v>
      </c>
    </row>
    <row r="1328" spans="2:2">
      <c r="B1328" t="s">
        <v>7655</v>
      </c>
    </row>
    <row r="1329" spans="2:2">
      <c r="B1329" t="s">
        <v>7656</v>
      </c>
    </row>
    <row r="1330" spans="2:2">
      <c r="B1330" t="s">
        <v>7719</v>
      </c>
    </row>
    <row r="1331" spans="2:2">
      <c r="B1331" t="s">
        <v>7658</v>
      </c>
    </row>
    <row r="1332" spans="2:2">
      <c r="B1332" t="s">
        <v>502</v>
      </c>
    </row>
    <row r="1333" spans="2:2">
      <c r="B1333" t="s">
        <v>7740</v>
      </c>
    </row>
    <row r="1334" spans="2:2">
      <c r="B1334" t="s">
        <v>254</v>
      </c>
    </row>
    <row r="1335" spans="2:2">
      <c r="B1335" t="s">
        <v>245</v>
      </c>
    </row>
    <row r="1336" spans="2:2">
      <c r="B1336" t="s">
        <v>389</v>
      </c>
    </row>
    <row r="1337" spans="2:2">
      <c r="B1337" t="s">
        <v>7638</v>
      </c>
    </row>
    <row r="1338" spans="2:2">
      <c r="B1338" t="s">
        <v>6847</v>
      </c>
    </row>
    <row r="1339" spans="2:2">
      <c r="B1339" t="s">
        <v>428</v>
      </c>
    </row>
    <row r="1340" spans="2:2">
      <c r="B1340" t="s">
        <v>393</v>
      </c>
    </row>
    <row r="1341" spans="2:2">
      <c r="B1341" t="s">
        <v>7852</v>
      </c>
    </row>
    <row r="1342" spans="2:2">
      <c r="B1342" t="s">
        <v>7640</v>
      </c>
    </row>
    <row r="1343" spans="2:2">
      <c r="B1343" t="s">
        <v>7641</v>
      </c>
    </row>
    <row r="1344" spans="2:2">
      <c r="B1344" t="s">
        <v>7853</v>
      </c>
    </row>
    <row r="1345" spans="2:2">
      <c r="B1345" t="s">
        <v>7854</v>
      </c>
    </row>
    <row r="1346" spans="2:2">
      <c r="B1346" t="s">
        <v>440</v>
      </c>
    </row>
    <row r="1347" spans="2:2">
      <c r="B1347" t="s">
        <v>7644</v>
      </c>
    </row>
    <row r="1348" spans="2:2">
      <c r="B1348" t="s">
        <v>482</v>
      </c>
    </row>
    <row r="1349" spans="2:2">
      <c r="B1349" t="s">
        <v>7645</v>
      </c>
    </row>
    <row r="1350" spans="2:2">
      <c r="B1350" t="s">
        <v>484</v>
      </c>
    </row>
    <row r="1351" spans="2:2">
      <c r="B1351" t="s">
        <v>7646</v>
      </c>
    </row>
    <row r="1352" spans="2:2">
      <c r="B1352" t="s">
        <v>486</v>
      </c>
    </row>
    <row r="1353" spans="2:2">
      <c r="B1353" t="s">
        <v>7647</v>
      </c>
    </row>
    <row r="1354" spans="2:2">
      <c r="B1354" t="s">
        <v>7855</v>
      </c>
    </row>
    <row r="1355" spans="2:2">
      <c r="B1355" t="s">
        <v>7649</v>
      </c>
    </row>
    <row r="1356" spans="2:2">
      <c r="B1356" t="s">
        <v>7856</v>
      </c>
    </row>
    <row r="1357" spans="2:2">
      <c r="B1357" t="s">
        <v>7857</v>
      </c>
    </row>
    <row r="1358" spans="2:2">
      <c r="B1358" t="s">
        <v>7652</v>
      </c>
    </row>
    <row r="1359" spans="2:2">
      <c r="B1359" t="s">
        <v>7653</v>
      </c>
    </row>
    <row r="1360" spans="2:2">
      <c r="B1360" t="s">
        <v>7654</v>
      </c>
    </row>
    <row r="1361" spans="2:2">
      <c r="B1361" t="s">
        <v>7655</v>
      </c>
    </row>
    <row r="1362" spans="2:2">
      <c r="B1362" t="s">
        <v>7656</v>
      </c>
    </row>
    <row r="1363" spans="2:2">
      <c r="B1363" t="s">
        <v>7657</v>
      </c>
    </row>
    <row r="1364" spans="2:2">
      <c r="B1364" t="s">
        <v>7658</v>
      </c>
    </row>
    <row r="1365" spans="2:2">
      <c r="B1365" t="s">
        <v>7659</v>
      </c>
    </row>
    <row r="1366" spans="2:2">
      <c r="B1366" t="s">
        <v>482</v>
      </c>
    </row>
    <row r="1367" spans="2:2">
      <c r="B1367" t="s">
        <v>7645</v>
      </c>
    </row>
    <row r="1368" spans="2:2">
      <c r="B1368" t="s">
        <v>484</v>
      </c>
    </row>
    <row r="1369" spans="2:2">
      <c r="B1369" t="s">
        <v>7646</v>
      </c>
    </row>
    <row r="1370" spans="2:2">
      <c r="B1370" t="s">
        <v>486</v>
      </c>
    </row>
    <row r="1371" spans="2:2">
      <c r="B1371" t="s">
        <v>7647</v>
      </c>
    </row>
    <row r="1372" spans="2:2">
      <c r="B1372" t="s">
        <v>7858</v>
      </c>
    </row>
    <row r="1373" spans="2:2">
      <c r="B1373" t="s">
        <v>7649</v>
      </c>
    </row>
    <row r="1374" spans="2:2">
      <c r="B1374" t="s">
        <v>7856</v>
      </c>
    </row>
    <row r="1375" spans="2:2">
      <c r="B1375" t="s">
        <v>7859</v>
      </c>
    </row>
    <row r="1376" spans="2:2">
      <c r="B1376" t="s">
        <v>7662</v>
      </c>
    </row>
    <row r="1377" spans="2:2">
      <c r="B1377" t="s">
        <v>7653</v>
      </c>
    </row>
    <row r="1378" spans="2:2">
      <c r="B1378" t="s">
        <v>7654</v>
      </c>
    </row>
    <row r="1379" spans="2:2">
      <c r="B1379" t="s">
        <v>7655</v>
      </c>
    </row>
    <row r="1380" spans="2:2">
      <c r="B1380" t="s">
        <v>7656</v>
      </c>
    </row>
    <row r="1381" spans="2:2">
      <c r="B1381" t="s">
        <v>7663</v>
      </c>
    </row>
    <row r="1382" spans="2:2">
      <c r="B1382" t="s">
        <v>7658</v>
      </c>
    </row>
    <row r="1383" spans="2:2">
      <c r="B1383" t="s">
        <v>7659</v>
      </c>
    </row>
    <row r="1384" spans="2:2">
      <c r="B1384" t="s">
        <v>482</v>
      </c>
    </row>
    <row r="1385" spans="2:2">
      <c r="B1385" t="s">
        <v>7645</v>
      </c>
    </row>
    <row r="1386" spans="2:2">
      <c r="B1386" t="s">
        <v>484</v>
      </c>
    </row>
    <row r="1387" spans="2:2">
      <c r="B1387" t="s">
        <v>7646</v>
      </c>
    </row>
    <row r="1388" spans="2:2">
      <c r="B1388" t="s">
        <v>486</v>
      </c>
    </row>
    <row r="1389" spans="2:2">
      <c r="B1389" t="s">
        <v>7647</v>
      </c>
    </row>
    <row r="1390" spans="2:2">
      <c r="B1390" t="s">
        <v>7860</v>
      </c>
    </row>
    <row r="1391" spans="2:2">
      <c r="B1391" t="s">
        <v>7649</v>
      </c>
    </row>
    <row r="1392" spans="2:2">
      <c r="B1392" t="s">
        <v>7856</v>
      </c>
    </row>
    <row r="1393" spans="2:2">
      <c r="B1393" t="s">
        <v>7861</v>
      </c>
    </row>
    <row r="1394" spans="2:2">
      <c r="B1394" t="s">
        <v>7666</v>
      </c>
    </row>
    <row r="1395" spans="2:2">
      <c r="B1395" t="s">
        <v>7653</v>
      </c>
    </row>
    <row r="1396" spans="2:2">
      <c r="B1396" t="s">
        <v>7654</v>
      </c>
    </row>
    <row r="1397" spans="2:2">
      <c r="B1397" t="s">
        <v>7655</v>
      </c>
    </row>
    <row r="1398" spans="2:2">
      <c r="B1398" t="s">
        <v>7656</v>
      </c>
    </row>
    <row r="1399" spans="2:2">
      <c r="B1399" t="s">
        <v>7667</v>
      </c>
    </row>
    <row r="1400" spans="2:2">
      <c r="B1400" t="s">
        <v>7658</v>
      </c>
    </row>
    <row r="1401" spans="2:2">
      <c r="B1401" t="s">
        <v>7659</v>
      </c>
    </row>
    <row r="1402" spans="2:2">
      <c r="B1402" t="s">
        <v>482</v>
      </c>
    </row>
    <row r="1403" spans="2:2">
      <c r="B1403" t="s">
        <v>7645</v>
      </c>
    </row>
    <row r="1404" spans="2:2">
      <c r="B1404" t="s">
        <v>484</v>
      </c>
    </row>
    <row r="1405" spans="2:2">
      <c r="B1405" t="s">
        <v>7646</v>
      </c>
    </row>
    <row r="1406" spans="2:2">
      <c r="B1406" t="s">
        <v>486</v>
      </c>
    </row>
    <row r="1407" spans="2:2">
      <c r="B1407" t="s">
        <v>7647</v>
      </c>
    </row>
    <row r="1408" spans="2:2">
      <c r="B1408" t="s">
        <v>7862</v>
      </c>
    </row>
    <row r="1409" spans="2:2">
      <c r="B1409" t="s">
        <v>7649</v>
      </c>
    </row>
    <row r="1410" spans="2:2">
      <c r="B1410" t="s">
        <v>7856</v>
      </c>
    </row>
    <row r="1411" spans="2:2">
      <c r="B1411" t="s">
        <v>7863</v>
      </c>
    </row>
    <row r="1412" spans="2:2">
      <c r="B1412" t="s">
        <v>7670</v>
      </c>
    </row>
    <row r="1413" spans="2:2">
      <c r="B1413" t="s">
        <v>7653</v>
      </c>
    </row>
    <row r="1414" spans="2:2">
      <c r="B1414" t="s">
        <v>7654</v>
      </c>
    </row>
    <row r="1415" spans="2:2">
      <c r="B1415" t="s">
        <v>7655</v>
      </c>
    </row>
    <row r="1416" spans="2:2">
      <c r="B1416" t="s">
        <v>7656</v>
      </c>
    </row>
    <row r="1417" spans="2:2">
      <c r="B1417" t="s">
        <v>7671</v>
      </c>
    </row>
    <row r="1418" spans="2:2">
      <c r="B1418" t="s">
        <v>7658</v>
      </c>
    </row>
    <row r="1419" spans="2:2">
      <c r="B1419" t="s">
        <v>7659</v>
      </c>
    </row>
    <row r="1420" spans="2:2">
      <c r="B1420" t="s">
        <v>482</v>
      </c>
    </row>
    <row r="1421" spans="2:2">
      <c r="B1421" t="s">
        <v>7645</v>
      </c>
    </row>
    <row r="1422" spans="2:2">
      <c r="B1422" t="s">
        <v>484</v>
      </c>
    </row>
    <row r="1423" spans="2:2">
      <c r="B1423" t="s">
        <v>7646</v>
      </c>
    </row>
    <row r="1424" spans="2:2">
      <c r="B1424" t="s">
        <v>486</v>
      </c>
    </row>
    <row r="1425" spans="2:2">
      <c r="B1425" t="s">
        <v>7647</v>
      </c>
    </row>
    <row r="1426" spans="2:2">
      <c r="B1426" t="s">
        <v>7864</v>
      </c>
    </row>
    <row r="1427" spans="2:2">
      <c r="B1427" t="s">
        <v>7649</v>
      </c>
    </row>
    <row r="1428" spans="2:2">
      <c r="B1428" t="s">
        <v>7856</v>
      </c>
    </row>
    <row r="1429" spans="2:2">
      <c r="B1429" t="s">
        <v>7865</v>
      </c>
    </row>
    <row r="1430" spans="2:2">
      <c r="B1430" t="s">
        <v>7754</v>
      </c>
    </row>
    <row r="1431" spans="2:2">
      <c r="B1431" t="s">
        <v>7653</v>
      </c>
    </row>
    <row r="1432" spans="2:2">
      <c r="B1432" t="s">
        <v>7654</v>
      </c>
    </row>
    <row r="1433" spans="2:2">
      <c r="B1433" t="s">
        <v>7655</v>
      </c>
    </row>
    <row r="1434" spans="2:2">
      <c r="B1434" t="s">
        <v>7656</v>
      </c>
    </row>
    <row r="1435" spans="2:2">
      <c r="B1435" t="s">
        <v>7675</v>
      </c>
    </row>
    <row r="1436" spans="2:2">
      <c r="B1436" t="s">
        <v>7658</v>
      </c>
    </row>
    <row r="1437" spans="2:2">
      <c r="B1437" t="s">
        <v>7659</v>
      </c>
    </row>
    <row r="1438" spans="2:2">
      <c r="B1438" t="s">
        <v>482</v>
      </c>
    </row>
    <row r="1439" spans="2:2">
      <c r="B1439" t="s">
        <v>7645</v>
      </c>
    </row>
    <row r="1440" spans="2:2">
      <c r="B1440" t="s">
        <v>484</v>
      </c>
    </row>
    <row r="1441" spans="2:2">
      <c r="B1441" t="s">
        <v>7646</v>
      </c>
    </row>
    <row r="1442" spans="2:2">
      <c r="B1442" t="s">
        <v>486</v>
      </c>
    </row>
    <row r="1443" spans="2:2">
      <c r="B1443" t="s">
        <v>7647</v>
      </c>
    </row>
    <row r="1444" spans="2:2">
      <c r="B1444" t="s">
        <v>7866</v>
      </c>
    </row>
    <row r="1445" spans="2:2">
      <c r="B1445" t="s">
        <v>7649</v>
      </c>
    </row>
    <row r="1446" spans="2:2">
      <c r="B1446" t="s">
        <v>7856</v>
      </c>
    </row>
    <row r="1447" spans="2:2">
      <c r="B1447" t="s">
        <v>7867</v>
      </c>
    </row>
    <row r="1448" spans="2:2">
      <c r="B1448" t="s">
        <v>7757</v>
      </c>
    </row>
    <row r="1449" spans="2:2">
      <c r="B1449" t="s">
        <v>7653</v>
      </c>
    </row>
    <row r="1450" spans="2:2">
      <c r="B1450" t="s">
        <v>7654</v>
      </c>
    </row>
    <row r="1451" spans="2:2">
      <c r="B1451" t="s">
        <v>7655</v>
      </c>
    </row>
    <row r="1452" spans="2:2">
      <c r="B1452" t="s">
        <v>7656</v>
      </c>
    </row>
    <row r="1453" spans="2:2">
      <c r="B1453" t="s">
        <v>7679</v>
      </c>
    </row>
    <row r="1454" spans="2:2">
      <c r="B1454" t="s">
        <v>7658</v>
      </c>
    </row>
    <row r="1455" spans="2:2">
      <c r="B1455" t="s">
        <v>7659</v>
      </c>
    </row>
    <row r="1456" spans="2:2">
      <c r="B1456" t="s">
        <v>482</v>
      </c>
    </row>
    <row r="1457" spans="2:2">
      <c r="B1457" t="s">
        <v>7645</v>
      </c>
    </row>
    <row r="1458" spans="2:2">
      <c r="B1458" t="s">
        <v>484</v>
      </c>
    </row>
    <row r="1459" spans="2:2">
      <c r="B1459" t="s">
        <v>7646</v>
      </c>
    </row>
    <row r="1460" spans="2:2">
      <c r="B1460" t="s">
        <v>486</v>
      </c>
    </row>
    <row r="1461" spans="2:2">
      <c r="B1461" t="s">
        <v>7647</v>
      </c>
    </row>
    <row r="1462" spans="2:2">
      <c r="B1462" t="s">
        <v>7868</v>
      </c>
    </row>
    <row r="1463" spans="2:2">
      <c r="B1463" t="s">
        <v>7649</v>
      </c>
    </row>
    <row r="1464" spans="2:2">
      <c r="B1464" t="s">
        <v>7856</v>
      </c>
    </row>
    <row r="1465" spans="2:2">
      <c r="B1465" t="s">
        <v>7869</v>
      </c>
    </row>
    <row r="1466" spans="2:2">
      <c r="B1466" t="s">
        <v>7760</v>
      </c>
    </row>
    <row r="1467" spans="2:2">
      <c r="B1467" t="s">
        <v>7653</v>
      </c>
    </row>
    <row r="1468" spans="2:2">
      <c r="B1468" t="s">
        <v>7654</v>
      </c>
    </row>
    <row r="1469" spans="2:2">
      <c r="B1469" t="s">
        <v>7655</v>
      </c>
    </row>
    <row r="1470" spans="2:2">
      <c r="B1470" t="s">
        <v>7656</v>
      </c>
    </row>
    <row r="1471" spans="2:2">
      <c r="B1471" t="s">
        <v>7683</v>
      </c>
    </row>
    <row r="1472" spans="2:2">
      <c r="B1472" t="s">
        <v>7658</v>
      </c>
    </row>
    <row r="1473" spans="2:2">
      <c r="B1473" t="s">
        <v>7659</v>
      </c>
    </row>
    <row r="1474" spans="2:2">
      <c r="B1474" t="s">
        <v>482</v>
      </c>
    </row>
    <row r="1475" spans="2:2">
      <c r="B1475" t="s">
        <v>7645</v>
      </c>
    </row>
    <row r="1476" spans="2:2">
      <c r="B1476" t="s">
        <v>484</v>
      </c>
    </row>
    <row r="1477" spans="2:2">
      <c r="B1477" t="s">
        <v>7646</v>
      </c>
    </row>
    <row r="1478" spans="2:2">
      <c r="B1478" t="s">
        <v>486</v>
      </c>
    </row>
    <row r="1479" spans="2:2">
      <c r="B1479" t="s">
        <v>7647</v>
      </c>
    </row>
    <row r="1480" spans="2:2">
      <c r="B1480" t="s">
        <v>7870</v>
      </c>
    </row>
    <row r="1481" spans="2:2">
      <c r="B1481" t="s">
        <v>7649</v>
      </c>
    </row>
    <row r="1482" spans="2:2">
      <c r="B1482" t="s">
        <v>7856</v>
      </c>
    </row>
    <row r="1483" spans="2:2">
      <c r="B1483" t="s">
        <v>7871</v>
      </c>
    </row>
    <row r="1484" spans="2:2">
      <c r="B1484" t="s">
        <v>7763</v>
      </c>
    </row>
    <row r="1485" spans="2:2">
      <c r="B1485" t="s">
        <v>7653</v>
      </c>
    </row>
    <row r="1486" spans="2:2">
      <c r="B1486" t="s">
        <v>7654</v>
      </c>
    </row>
    <row r="1487" spans="2:2">
      <c r="B1487" t="s">
        <v>7655</v>
      </c>
    </row>
    <row r="1488" spans="2:2">
      <c r="B1488" t="s">
        <v>7656</v>
      </c>
    </row>
    <row r="1489" spans="2:2">
      <c r="B1489" t="s">
        <v>7687</v>
      </c>
    </row>
    <row r="1490" spans="2:2">
      <c r="B1490" t="s">
        <v>7658</v>
      </c>
    </row>
    <row r="1491" spans="2:2">
      <c r="B1491" t="s">
        <v>7659</v>
      </c>
    </row>
    <row r="1492" spans="2:2">
      <c r="B1492" t="s">
        <v>482</v>
      </c>
    </row>
    <row r="1493" spans="2:2">
      <c r="B1493" t="s">
        <v>7645</v>
      </c>
    </row>
    <row r="1494" spans="2:2">
      <c r="B1494" t="s">
        <v>484</v>
      </c>
    </row>
    <row r="1495" spans="2:2">
      <c r="B1495" t="s">
        <v>7646</v>
      </c>
    </row>
    <row r="1496" spans="2:2">
      <c r="B1496" t="s">
        <v>486</v>
      </c>
    </row>
    <row r="1497" spans="2:2">
      <c r="B1497" t="s">
        <v>7647</v>
      </c>
    </row>
    <row r="1498" spans="2:2">
      <c r="B1498" t="s">
        <v>7872</v>
      </c>
    </row>
    <row r="1499" spans="2:2">
      <c r="B1499" t="s">
        <v>7649</v>
      </c>
    </row>
    <row r="1500" spans="2:2">
      <c r="B1500" t="s">
        <v>7856</v>
      </c>
    </row>
    <row r="1501" spans="2:2">
      <c r="B1501" t="s">
        <v>7873</v>
      </c>
    </row>
    <row r="1502" spans="2:2">
      <c r="B1502" t="s">
        <v>7674</v>
      </c>
    </row>
    <row r="1503" spans="2:2">
      <c r="B1503" t="s">
        <v>7653</v>
      </c>
    </row>
    <row r="1504" spans="2:2">
      <c r="B1504" t="s">
        <v>7654</v>
      </c>
    </row>
    <row r="1505" spans="2:2">
      <c r="B1505" t="s">
        <v>7655</v>
      </c>
    </row>
    <row r="1506" spans="2:2">
      <c r="B1506" t="s">
        <v>7656</v>
      </c>
    </row>
    <row r="1507" spans="2:2">
      <c r="B1507" t="s">
        <v>7691</v>
      </c>
    </row>
    <row r="1508" spans="2:2">
      <c r="B1508" t="s">
        <v>7658</v>
      </c>
    </row>
    <row r="1509" spans="2:2">
      <c r="B1509" t="s">
        <v>7659</v>
      </c>
    </row>
    <row r="1510" spans="2:2">
      <c r="B1510" t="s">
        <v>482</v>
      </c>
    </row>
    <row r="1511" spans="2:2">
      <c r="B1511" t="s">
        <v>7645</v>
      </c>
    </row>
    <row r="1512" spans="2:2">
      <c r="B1512" t="s">
        <v>484</v>
      </c>
    </row>
    <row r="1513" spans="2:2">
      <c r="B1513" t="s">
        <v>7646</v>
      </c>
    </row>
    <row r="1514" spans="2:2">
      <c r="B1514" t="s">
        <v>486</v>
      </c>
    </row>
    <row r="1515" spans="2:2">
      <c r="B1515" t="s">
        <v>7647</v>
      </c>
    </row>
    <row r="1516" spans="2:2">
      <c r="B1516" t="s">
        <v>7874</v>
      </c>
    </row>
    <row r="1517" spans="2:2">
      <c r="B1517" t="s">
        <v>7649</v>
      </c>
    </row>
    <row r="1518" spans="2:2">
      <c r="B1518" t="s">
        <v>7856</v>
      </c>
    </row>
    <row r="1519" spans="2:2">
      <c r="B1519" t="s">
        <v>7875</v>
      </c>
    </row>
    <row r="1520" spans="2:2">
      <c r="B1520" t="s">
        <v>7678</v>
      </c>
    </row>
    <row r="1521" spans="2:2">
      <c r="B1521" t="s">
        <v>7653</v>
      </c>
    </row>
    <row r="1522" spans="2:2">
      <c r="B1522" t="s">
        <v>7654</v>
      </c>
    </row>
    <row r="1523" spans="2:2">
      <c r="B1523" t="s">
        <v>7655</v>
      </c>
    </row>
    <row r="1524" spans="2:2">
      <c r="B1524" t="s">
        <v>7656</v>
      </c>
    </row>
    <row r="1525" spans="2:2">
      <c r="B1525" t="s">
        <v>7695</v>
      </c>
    </row>
    <row r="1526" spans="2:2">
      <c r="B1526" t="s">
        <v>7658</v>
      </c>
    </row>
    <row r="1527" spans="2:2">
      <c r="B1527" t="s">
        <v>7659</v>
      </c>
    </row>
    <row r="1528" spans="2:2">
      <c r="B1528" t="s">
        <v>482</v>
      </c>
    </row>
    <row r="1529" spans="2:2">
      <c r="B1529" t="s">
        <v>7645</v>
      </c>
    </row>
    <row r="1530" spans="2:2">
      <c r="B1530" t="s">
        <v>484</v>
      </c>
    </row>
    <row r="1531" spans="2:2">
      <c r="B1531" t="s">
        <v>7646</v>
      </c>
    </row>
    <row r="1532" spans="2:2">
      <c r="B1532" t="s">
        <v>486</v>
      </c>
    </row>
    <row r="1533" spans="2:2">
      <c r="B1533" t="s">
        <v>7647</v>
      </c>
    </row>
    <row r="1534" spans="2:2">
      <c r="B1534" t="s">
        <v>7876</v>
      </c>
    </row>
    <row r="1535" spans="2:2">
      <c r="B1535" t="s">
        <v>7649</v>
      </c>
    </row>
    <row r="1536" spans="2:2">
      <c r="B1536" t="s">
        <v>7856</v>
      </c>
    </row>
    <row r="1537" spans="2:2">
      <c r="B1537" t="s">
        <v>7877</v>
      </c>
    </row>
    <row r="1538" spans="2:2">
      <c r="B1538" t="s">
        <v>7682</v>
      </c>
    </row>
    <row r="1539" spans="2:2">
      <c r="B1539" t="s">
        <v>7653</v>
      </c>
    </row>
    <row r="1540" spans="2:2">
      <c r="B1540" t="s">
        <v>7654</v>
      </c>
    </row>
    <row r="1541" spans="2:2">
      <c r="B1541" t="s">
        <v>7655</v>
      </c>
    </row>
    <row r="1542" spans="2:2">
      <c r="B1542" t="s">
        <v>7656</v>
      </c>
    </row>
    <row r="1543" spans="2:2">
      <c r="B1543" t="s">
        <v>7699</v>
      </c>
    </row>
    <row r="1544" spans="2:2">
      <c r="B1544" t="s">
        <v>7658</v>
      </c>
    </row>
    <row r="1545" spans="2:2">
      <c r="B1545" t="s">
        <v>7659</v>
      </c>
    </row>
    <row r="1546" spans="2:2">
      <c r="B1546" t="s">
        <v>482</v>
      </c>
    </row>
    <row r="1547" spans="2:2">
      <c r="B1547" t="s">
        <v>7645</v>
      </c>
    </row>
    <row r="1548" spans="2:2">
      <c r="B1548" t="s">
        <v>484</v>
      </c>
    </row>
    <row r="1549" spans="2:2">
      <c r="B1549" t="s">
        <v>7646</v>
      </c>
    </row>
    <row r="1550" spans="2:2">
      <c r="B1550" t="s">
        <v>486</v>
      </c>
    </row>
    <row r="1551" spans="2:2">
      <c r="B1551" t="s">
        <v>7647</v>
      </c>
    </row>
    <row r="1552" spans="2:2">
      <c r="B1552" t="s">
        <v>7878</v>
      </c>
    </row>
    <row r="1553" spans="2:2">
      <c r="B1553" t="s">
        <v>7649</v>
      </c>
    </row>
    <row r="1554" spans="2:2">
      <c r="B1554" t="s">
        <v>7856</v>
      </c>
    </row>
    <row r="1555" spans="2:2">
      <c r="B1555" t="s">
        <v>7879</v>
      </c>
    </row>
    <row r="1556" spans="2:2">
      <c r="B1556" t="s">
        <v>7686</v>
      </c>
    </row>
    <row r="1557" spans="2:2">
      <c r="B1557" t="s">
        <v>7653</v>
      </c>
    </row>
    <row r="1558" spans="2:2">
      <c r="B1558" t="s">
        <v>7654</v>
      </c>
    </row>
    <row r="1559" spans="2:2">
      <c r="B1559" t="s">
        <v>7655</v>
      </c>
    </row>
    <row r="1560" spans="2:2">
      <c r="B1560" t="s">
        <v>7656</v>
      </c>
    </row>
    <row r="1561" spans="2:2">
      <c r="B1561" t="s">
        <v>7703</v>
      </c>
    </row>
    <row r="1562" spans="2:2">
      <c r="B1562" t="s">
        <v>7658</v>
      </c>
    </row>
    <row r="1563" spans="2:2">
      <c r="B1563" t="s">
        <v>7659</v>
      </c>
    </row>
    <row r="1564" spans="2:2">
      <c r="B1564" t="s">
        <v>482</v>
      </c>
    </row>
    <row r="1565" spans="2:2">
      <c r="B1565" t="s">
        <v>7645</v>
      </c>
    </row>
    <row r="1566" spans="2:2">
      <c r="B1566" t="s">
        <v>484</v>
      </c>
    </row>
    <row r="1567" spans="2:2">
      <c r="B1567" t="s">
        <v>7646</v>
      </c>
    </row>
    <row r="1568" spans="2:2">
      <c r="B1568" t="s">
        <v>486</v>
      </c>
    </row>
    <row r="1569" spans="2:2">
      <c r="B1569" t="s">
        <v>7647</v>
      </c>
    </row>
    <row r="1570" spans="2:2">
      <c r="B1570" t="s">
        <v>7880</v>
      </c>
    </row>
    <row r="1571" spans="2:2">
      <c r="B1571" t="s">
        <v>7649</v>
      </c>
    </row>
    <row r="1572" spans="2:2">
      <c r="B1572" t="s">
        <v>7856</v>
      </c>
    </row>
    <row r="1573" spans="2:2">
      <c r="B1573" t="s">
        <v>7881</v>
      </c>
    </row>
    <row r="1574" spans="2:2">
      <c r="B1574" t="s">
        <v>7690</v>
      </c>
    </row>
    <row r="1575" spans="2:2">
      <c r="B1575" t="s">
        <v>7653</v>
      </c>
    </row>
    <row r="1576" spans="2:2">
      <c r="B1576" t="s">
        <v>7654</v>
      </c>
    </row>
    <row r="1577" spans="2:2">
      <c r="B1577" t="s">
        <v>7655</v>
      </c>
    </row>
    <row r="1578" spans="2:2">
      <c r="B1578" t="s">
        <v>7656</v>
      </c>
    </row>
    <row r="1579" spans="2:2">
      <c r="B1579" t="s">
        <v>7707</v>
      </c>
    </row>
    <row r="1580" spans="2:2">
      <c r="B1580" t="s">
        <v>7658</v>
      </c>
    </row>
    <row r="1581" spans="2:2">
      <c r="B1581" t="s">
        <v>7659</v>
      </c>
    </row>
    <row r="1582" spans="2:2">
      <c r="B1582" t="s">
        <v>482</v>
      </c>
    </row>
    <row r="1583" spans="2:2">
      <c r="B1583" t="s">
        <v>7645</v>
      </c>
    </row>
    <row r="1584" spans="2:2">
      <c r="B1584" t="s">
        <v>484</v>
      </c>
    </row>
    <row r="1585" spans="2:2">
      <c r="B1585" t="s">
        <v>7646</v>
      </c>
    </row>
    <row r="1586" spans="2:2">
      <c r="B1586" t="s">
        <v>486</v>
      </c>
    </row>
    <row r="1587" spans="2:2">
      <c r="B1587" t="s">
        <v>7647</v>
      </c>
    </row>
    <row r="1588" spans="2:2">
      <c r="B1588" t="s">
        <v>7882</v>
      </c>
    </row>
    <row r="1589" spans="2:2">
      <c r="B1589" t="s">
        <v>7649</v>
      </c>
    </row>
    <row r="1590" spans="2:2">
      <c r="B1590" t="s">
        <v>7856</v>
      </c>
    </row>
    <row r="1591" spans="2:2">
      <c r="B1591" t="s">
        <v>7883</v>
      </c>
    </row>
    <row r="1592" spans="2:2">
      <c r="B1592" t="s">
        <v>7694</v>
      </c>
    </row>
    <row r="1593" spans="2:2">
      <c r="B1593" t="s">
        <v>7653</v>
      </c>
    </row>
    <row r="1594" spans="2:2">
      <c r="B1594" t="s">
        <v>7654</v>
      </c>
    </row>
    <row r="1595" spans="2:2">
      <c r="B1595" t="s">
        <v>7655</v>
      </c>
    </row>
    <row r="1596" spans="2:2">
      <c r="B1596" t="s">
        <v>7656</v>
      </c>
    </row>
    <row r="1597" spans="2:2">
      <c r="B1597" t="s">
        <v>7711</v>
      </c>
    </row>
    <row r="1598" spans="2:2">
      <c r="B1598" t="s">
        <v>7658</v>
      </c>
    </row>
    <row r="1599" spans="2:2">
      <c r="B1599" t="s">
        <v>7659</v>
      </c>
    </row>
    <row r="1600" spans="2:2">
      <c r="B1600" t="s">
        <v>482</v>
      </c>
    </row>
    <row r="1601" spans="2:2">
      <c r="B1601" t="s">
        <v>7645</v>
      </c>
    </row>
    <row r="1602" spans="2:2">
      <c r="B1602" t="s">
        <v>484</v>
      </c>
    </row>
    <row r="1603" spans="2:2">
      <c r="B1603" t="s">
        <v>7646</v>
      </c>
    </row>
    <row r="1604" spans="2:2">
      <c r="B1604" t="s">
        <v>486</v>
      </c>
    </row>
    <row r="1605" spans="2:2">
      <c r="B1605" t="s">
        <v>7647</v>
      </c>
    </row>
    <row r="1606" spans="2:2">
      <c r="B1606" t="s">
        <v>7884</v>
      </c>
    </row>
    <row r="1607" spans="2:2">
      <c r="B1607" t="s">
        <v>7649</v>
      </c>
    </row>
    <row r="1608" spans="2:2">
      <c r="B1608" t="s">
        <v>7856</v>
      </c>
    </row>
    <row r="1609" spans="2:2">
      <c r="B1609" t="s">
        <v>7885</v>
      </c>
    </row>
    <row r="1610" spans="2:2">
      <c r="B1610" t="s">
        <v>7698</v>
      </c>
    </row>
    <row r="1611" spans="2:2">
      <c r="B1611" t="s">
        <v>7653</v>
      </c>
    </row>
    <row r="1612" spans="2:2">
      <c r="B1612" t="s">
        <v>7654</v>
      </c>
    </row>
    <row r="1613" spans="2:2">
      <c r="B1613" t="s">
        <v>7655</v>
      </c>
    </row>
    <row r="1614" spans="2:2">
      <c r="B1614" t="s">
        <v>7656</v>
      </c>
    </row>
    <row r="1615" spans="2:2">
      <c r="B1615" t="s">
        <v>7715</v>
      </c>
    </row>
    <row r="1616" spans="2:2">
      <c r="B1616" t="s">
        <v>7658</v>
      </c>
    </row>
    <row r="1617" spans="2:2">
      <c r="B1617" t="s">
        <v>7659</v>
      </c>
    </row>
    <row r="1618" spans="2:2">
      <c r="B1618" t="s">
        <v>482</v>
      </c>
    </row>
    <row r="1619" spans="2:2">
      <c r="B1619" t="s">
        <v>7645</v>
      </c>
    </row>
    <row r="1620" spans="2:2">
      <c r="B1620" t="s">
        <v>484</v>
      </c>
    </row>
    <row r="1621" spans="2:2">
      <c r="B1621" t="s">
        <v>7646</v>
      </c>
    </row>
    <row r="1622" spans="2:2">
      <c r="B1622" t="s">
        <v>486</v>
      </c>
    </row>
    <row r="1623" spans="2:2">
      <c r="B1623" t="s">
        <v>7647</v>
      </c>
    </row>
    <row r="1624" spans="2:2">
      <c r="B1624" t="s">
        <v>7886</v>
      </c>
    </row>
    <row r="1625" spans="2:2">
      <c r="B1625" t="s">
        <v>7649</v>
      </c>
    </row>
    <row r="1626" spans="2:2">
      <c r="B1626" t="s">
        <v>7856</v>
      </c>
    </row>
    <row r="1627" spans="2:2">
      <c r="B1627" t="s">
        <v>7887</v>
      </c>
    </row>
    <row r="1628" spans="2:2">
      <c r="B1628" t="s">
        <v>7702</v>
      </c>
    </row>
    <row r="1629" spans="2:2">
      <c r="B1629" t="s">
        <v>7653</v>
      </c>
    </row>
    <row r="1630" spans="2:2">
      <c r="B1630" t="s">
        <v>7654</v>
      </c>
    </row>
    <row r="1631" spans="2:2">
      <c r="B1631" t="s">
        <v>7655</v>
      </c>
    </row>
    <row r="1632" spans="2:2">
      <c r="B1632" t="s">
        <v>7656</v>
      </c>
    </row>
    <row r="1633" spans="2:2">
      <c r="B1633" t="s">
        <v>7719</v>
      </c>
    </row>
    <row r="1634" spans="2:2">
      <c r="B1634" t="s">
        <v>7658</v>
      </c>
    </row>
    <row r="1635" spans="2:2">
      <c r="B1635" t="s">
        <v>502</v>
      </c>
    </row>
    <row r="1636" spans="2:2">
      <c r="B1636" t="s">
        <v>7740</v>
      </c>
    </row>
    <row r="1637" spans="2:2">
      <c r="B1637" t="s">
        <v>254</v>
      </c>
    </row>
    <row r="1638" spans="2:2">
      <c r="B1638" t="s">
        <v>245</v>
      </c>
    </row>
    <row r="1639" spans="2:2">
      <c r="B1639" t="s">
        <v>389</v>
      </c>
    </row>
    <row r="1640" spans="2:2">
      <c r="B1640" t="s">
        <v>7638</v>
      </c>
    </row>
    <row r="1641" spans="2:2">
      <c r="B1641" t="s">
        <v>6847</v>
      </c>
    </row>
    <row r="1642" spans="2:2">
      <c r="B1642" t="s">
        <v>428</v>
      </c>
    </row>
    <row r="1643" spans="2:2">
      <c r="B1643" t="s">
        <v>393</v>
      </c>
    </row>
    <row r="1644" spans="2:2">
      <c r="B1644" t="s">
        <v>7888</v>
      </c>
    </row>
    <row r="1645" spans="2:2">
      <c r="B1645" t="s">
        <v>7640</v>
      </c>
    </row>
    <row r="1646" spans="2:2">
      <c r="B1646" t="s">
        <v>7641</v>
      </c>
    </row>
    <row r="1647" spans="2:2">
      <c r="B1647" t="s">
        <v>7889</v>
      </c>
    </row>
    <row r="1648" spans="2:2">
      <c r="B1648" t="s">
        <v>7890</v>
      </c>
    </row>
    <row r="1649" spans="2:2">
      <c r="B1649" t="s">
        <v>440</v>
      </c>
    </row>
    <row r="1650" spans="2:2">
      <c r="B1650" t="s">
        <v>7644</v>
      </c>
    </row>
    <row r="1651" spans="2:2">
      <c r="B1651" t="s">
        <v>482</v>
      </c>
    </row>
    <row r="1652" spans="2:2">
      <c r="B1652" t="s">
        <v>7645</v>
      </c>
    </row>
    <row r="1653" spans="2:2">
      <c r="B1653" t="s">
        <v>484</v>
      </c>
    </row>
    <row r="1654" spans="2:2">
      <c r="B1654" t="s">
        <v>7646</v>
      </c>
    </row>
    <row r="1655" spans="2:2">
      <c r="B1655" t="s">
        <v>486</v>
      </c>
    </row>
    <row r="1656" spans="2:2">
      <c r="B1656" t="s">
        <v>7647</v>
      </c>
    </row>
    <row r="1657" spans="2:2">
      <c r="B1657" t="s">
        <v>7891</v>
      </c>
    </row>
    <row r="1658" spans="2:2">
      <c r="B1658" t="s">
        <v>7649</v>
      </c>
    </row>
    <row r="1659" spans="2:2">
      <c r="B1659" t="s">
        <v>7892</v>
      </c>
    </row>
    <row r="1660" spans="2:2">
      <c r="B1660" t="s">
        <v>7893</v>
      </c>
    </row>
    <row r="1661" spans="2:2">
      <c r="B1661" t="s">
        <v>7652</v>
      </c>
    </row>
    <row r="1662" spans="2:2">
      <c r="B1662" t="s">
        <v>7653</v>
      </c>
    </row>
    <row r="1663" spans="2:2">
      <c r="B1663" t="s">
        <v>7654</v>
      </c>
    </row>
    <row r="1664" spans="2:2">
      <c r="B1664" t="s">
        <v>7655</v>
      </c>
    </row>
    <row r="1665" spans="2:2">
      <c r="B1665" t="s">
        <v>7656</v>
      </c>
    </row>
    <row r="1666" spans="2:2">
      <c r="B1666" t="s">
        <v>7657</v>
      </c>
    </row>
    <row r="1667" spans="2:2">
      <c r="B1667" t="s">
        <v>7658</v>
      </c>
    </row>
    <row r="1668" spans="2:2">
      <c r="B1668" t="s">
        <v>7659</v>
      </c>
    </row>
    <row r="1669" spans="2:2">
      <c r="B1669" t="s">
        <v>482</v>
      </c>
    </row>
    <row r="1670" spans="2:2">
      <c r="B1670" t="s">
        <v>7645</v>
      </c>
    </row>
    <row r="1671" spans="2:2">
      <c r="B1671" t="s">
        <v>484</v>
      </c>
    </row>
    <row r="1672" spans="2:2">
      <c r="B1672" t="s">
        <v>7646</v>
      </c>
    </row>
    <row r="1673" spans="2:2">
      <c r="B1673" t="s">
        <v>486</v>
      </c>
    </row>
    <row r="1674" spans="2:2">
      <c r="B1674" t="s">
        <v>7647</v>
      </c>
    </row>
    <row r="1675" spans="2:2">
      <c r="B1675" t="s">
        <v>7894</v>
      </c>
    </row>
    <row r="1676" spans="2:2">
      <c r="B1676" t="s">
        <v>7649</v>
      </c>
    </row>
    <row r="1677" spans="2:2">
      <c r="B1677" t="s">
        <v>7892</v>
      </c>
    </row>
    <row r="1678" spans="2:2">
      <c r="B1678" t="s">
        <v>7895</v>
      </c>
    </row>
    <row r="1679" spans="2:2">
      <c r="B1679" t="s">
        <v>7662</v>
      </c>
    </row>
    <row r="1680" spans="2:2">
      <c r="B1680" t="s">
        <v>7653</v>
      </c>
    </row>
    <row r="1681" spans="2:2">
      <c r="B1681" t="s">
        <v>7654</v>
      </c>
    </row>
    <row r="1682" spans="2:2">
      <c r="B1682" t="s">
        <v>7655</v>
      </c>
    </row>
    <row r="1683" spans="2:2">
      <c r="B1683" t="s">
        <v>7656</v>
      </c>
    </row>
    <row r="1684" spans="2:2">
      <c r="B1684" t="s">
        <v>7663</v>
      </c>
    </row>
    <row r="1685" spans="2:2">
      <c r="B1685" t="s">
        <v>7658</v>
      </c>
    </row>
    <row r="1686" spans="2:2">
      <c r="B1686" t="s">
        <v>7659</v>
      </c>
    </row>
    <row r="1687" spans="2:2">
      <c r="B1687" t="s">
        <v>482</v>
      </c>
    </row>
    <row r="1688" spans="2:2">
      <c r="B1688" t="s">
        <v>7645</v>
      </c>
    </row>
    <row r="1689" spans="2:2">
      <c r="B1689" t="s">
        <v>484</v>
      </c>
    </row>
    <row r="1690" spans="2:2">
      <c r="B1690" t="s">
        <v>7646</v>
      </c>
    </row>
    <row r="1691" spans="2:2">
      <c r="B1691" t="s">
        <v>486</v>
      </c>
    </row>
    <row r="1692" spans="2:2">
      <c r="B1692" t="s">
        <v>7647</v>
      </c>
    </row>
    <row r="1693" spans="2:2">
      <c r="B1693" t="s">
        <v>7896</v>
      </c>
    </row>
    <row r="1694" spans="2:2">
      <c r="B1694" t="s">
        <v>7649</v>
      </c>
    </row>
    <row r="1695" spans="2:2">
      <c r="B1695" t="s">
        <v>7892</v>
      </c>
    </row>
    <row r="1696" spans="2:2">
      <c r="B1696" t="s">
        <v>7897</v>
      </c>
    </row>
    <row r="1697" spans="2:2">
      <c r="B1697" t="s">
        <v>7666</v>
      </c>
    </row>
    <row r="1698" spans="2:2">
      <c r="B1698" t="s">
        <v>7653</v>
      </c>
    </row>
    <row r="1699" spans="2:2">
      <c r="B1699" t="s">
        <v>7654</v>
      </c>
    </row>
    <row r="1700" spans="2:2">
      <c r="B1700" t="s">
        <v>7655</v>
      </c>
    </row>
    <row r="1701" spans="2:2">
      <c r="B1701" t="s">
        <v>7656</v>
      </c>
    </row>
    <row r="1702" spans="2:2">
      <c r="B1702" t="s">
        <v>7667</v>
      </c>
    </row>
    <row r="1703" spans="2:2">
      <c r="B1703" t="s">
        <v>7658</v>
      </c>
    </row>
    <row r="1704" spans="2:2">
      <c r="B1704" t="s">
        <v>7659</v>
      </c>
    </row>
    <row r="1705" spans="2:2">
      <c r="B1705" t="s">
        <v>482</v>
      </c>
    </row>
    <row r="1706" spans="2:2">
      <c r="B1706" t="s">
        <v>7645</v>
      </c>
    </row>
    <row r="1707" spans="2:2">
      <c r="B1707" t="s">
        <v>484</v>
      </c>
    </row>
    <row r="1708" spans="2:2">
      <c r="B1708" t="s">
        <v>7646</v>
      </c>
    </row>
    <row r="1709" spans="2:2">
      <c r="B1709" t="s">
        <v>486</v>
      </c>
    </row>
    <row r="1710" spans="2:2">
      <c r="B1710" t="s">
        <v>7647</v>
      </c>
    </row>
    <row r="1711" spans="2:2">
      <c r="B1711" t="s">
        <v>7898</v>
      </c>
    </row>
    <row r="1712" spans="2:2">
      <c r="B1712" t="s">
        <v>7649</v>
      </c>
    </row>
    <row r="1713" spans="2:2">
      <c r="B1713" t="s">
        <v>7892</v>
      </c>
    </row>
    <row r="1714" spans="2:2">
      <c r="B1714" t="s">
        <v>7899</v>
      </c>
    </row>
    <row r="1715" spans="2:2">
      <c r="B1715" t="s">
        <v>7670</v>
      </c>
    </row>
    <row r="1716" spans="2:2">
      <c r="B1716" t="s">
        <v>7653</v>
      </c>
    </row>
    <row r="1717" spans="2:2">
      <c r="B1717" t="s">
        <v>7654</v>
      </c>
    </row>
    <row r="1718" spans="2:2">
      <c r="B1718" t="s">
        <v>7655</v>
      </c>
    </row>
    <row r="1719" spans="2:2">
      <c r="B1719" t="s">
        <v>7656</v>
      </c>
    </row>
    <row r="1720" spans="2:2">
      <c r="B1720" t="s">
        <v>7671</v>
      </c>
    </row>
    <row r="1721" spans="2:2">
      <c r="B1721" t="s">
        <v>7658</v>
      </c>
    </row>
    <row r="1722" spans="2:2">
      <c r="B1722" t="s">
        <v>7659</v>
      </c>
    </row>
    <row r="1723" spans="2:2">
      <c r="B1723" t="s">
        <v>482</v>
      </c>
    </row>
    <row r="1724" spans="2:2">
      <c r="B1724" t="s">
        <v>7645</v>
      </c>
    </row>
    <row r="1725" spans="2:2">
      <c r="B1725" t="s">
        <v>484</v>
      </c>
    </row>
    <row r="1726" spans="2:2">
      <c r="B1726" t="s">
        <v>7646</v>
      </c>
    </row>
    <row r="1727" spans="2:2">
      <c r="B1727" t="s">
        <v>486</v>
      </c>
    </row>
    <row r="1728" spans="2:2">
      <c r="B1728" t="s">
        <v>7647</v>
      </c>
    </row>
    <row r="1729" spans="2:2">
      <c r="B1729" t="s">
        <v>7900</v>
      </c>
    </row>
    <row r="1730" spans="2:2">
      <c r="B1730" t="s">
        <v>7649</v>
      </c>
    </row>
    <row r="1731" spans="2:2">
      <c r="B1731" t="s">
        <v>7892</v>
      </c>
    </row>
    <row r="1732" spans="2:2">
      <c r="B1732" t="s">
        <v>7901</v>
      </c>
    </row>
    <row r="1733" spans="2:2">
      <c r="B1733" t="s">
        <v>7754</v>
      </c>
    </row>
    <row r="1734" spans="2:2">
      <c r="B1734" t="s">
        <v>7653</v>
      </c>
    </row>
    <row r="1735" spans="2:2">
      <c r="B1735" t="s">
        <v>7654</v>
      </c>
    </row>
    <row r="1736" spans="2:2">
      <c r="B1736" t="s">
        <v>7655</v>
      </c>
    </row>
    <row r="1737" spans="2:2">
      <c r="B1737" t="s">
        <v>7656</v>
      </c>
    </row>
    <row r="1738" spans="2:2">
      <c r="B1738" t="s">
        <v>7675</v>
      </c>
    </row>
    <row r="1739" spans="2:2">
      <c r="B1739" t="s">
        <v>7658</v>
      </c>
    </row>
    <row r="1740" spans="2:2">
      <c r="B1740" t="s">
        <v>7659</v>
      </c>
    </row>
    <row r="1741" spans="2:2">
      <c r="B1741" t="s">
        <v>482</v>
      </c>
    </row>
    <row r="1742" spans="2:2">
      <c r="B1742" t="s">
        <v>7645</v>
      </c>
    </row>
    <row r="1743" spans="2:2">
      <c r="B1743" t="s">
        <v>484</v>
      </c>
    </row>
    <row r="1744" spans="2:2">
      <c r="B1744" t="s">
        <v>7646</v>
      </c>
    </row>
    <row r="1745" spans="2:2">
      <c r="B1745" t="s">
        <v>486</v>
      </c>
    </row>
    <row r="1746" spans="2:2">
      <c r="B1746" t="s">
        <v>7647</v>
      </c>
    </row>
    <row r="1747" spans="2:2">
      <c r="B1747" t="s">
        <v>7902</v>
      </c>
    </row>
    <row r="1748" spans="2:2">
      <c r="B1748" t="s">
        <v>7649</v>
      </c>
    </row>
    <row r="1749" spans="2:2">
      <c r="B1749" t="s">
        <v>7892</v>
      </c>
    </row>
    <row r="1750" spans="2:2">
      <c r="B1750" t="s">
        <v>7903</v>
      </c>
    </row>
    <row r="1751" spans="2:2">
      <c r="B1751" t="s">
        <v>7757</v>
      </c>
    </row>
    <row r="1752" spans="2:2">
      <c r="B1752" t="s">
        <v>7653</v>
      </c>
    </row>
    <row r="1753" spans="2:2">
      <c r="B1753" t="s">
        <v>7654</v>
      </c>
    </row>
    <row r="1754" spans="2:2">
      <c r="B1754" t="s">
        <v>7655</v>
      </c>
    </row>
    <row r="1755" spans="2:2">
      <c r="B1755" t="s">
        <v>7656</v>
      </c>
    </row>
    <row r="1756" spans="2:2">
      <c r="B1756" t="s">
        <v>7679</v>
      </c>
    </row>
    <row r="1757" spans="2:2">
      <c r="B1757" t="s">
        <v>7658</v>
      </c>
    </row>
    <row r="1758" spans="2:2">
      <c r="B1758" t="s">
        <v>7659</v>
      </c>
    </row>
    <row r="1759" spans="2:2">
      <c r="B1759" t="s">
        <v>482</v>
      </c>
    </row>
    <row r="1760" spans="2:2">
      <c r="B1760" t="s">
        <v>7645</v>
      </c>
    </row>
    <row r="1761" spans="2:2">
      <c r="B1761" t="s">
        <v>484</v>
      </c>
    </row>
    <row r="1762" spans="2:2">
      <c r="B1762" t="s">
        <v>7646</v>
      </c>
    </row>
    <row r="1763" spans="2:2">
      <c r="B1763" t="s">
        <v>486</v>
      </c>
    </row>
    <row r="1764" spans="2:2">
      <c r="B1764" t="s">
        <v>7647</v>
      </c>
    </row>
    <row r="1765" spans="2:2">
      <c r="B1765" t="s">
        <v>7904</v>
      </c>
    </row>
    <row r="1766" spans="2:2">
      <c r="B1766" t="s">
        <v>7649</v>
      </c>
    </row>
    <row r="1767" spans="2:2">
      <c r="B1767" t="s">
        <v>7892</v>
      </c>
    </row>
    <row r="1768" spans="2:2">
      <c r="B1768" t="s">
        <v>7905</v>
      </c>
    </row>
    <row r="1769" spans="2:2">
      <c r="B1769" t="s">
        <v>7760</v>
      </c>
    </row>
    <row r="1770" spans="2:2">
      <c r="B1770" t="s">
        <v>7653</v>
      </c>
    </row>
    <row r="1771" spans="2:2">
      <c r="B1771" t="s">
        <v>7654</v>
      </c>
    </row>
    <row r="1772" spans="2:2">
      <c r="B1772" t="s">
        <v>7655</v>
      </c>
    </row>
    <row r="1773" spans="2:2">
      <c r="B1773" t="s">
        <v>7656</v>
      </c>
    </row>
    <row r="1774" spans="2:2">
      <c r="B1774" t="s">
        <v>7683</v>
      </c>
    </row>
    <row r="1775" spans="2:2">
      <c r="B1775" t="s">
        <v>7658</v>
      </c>
    </row>
    <row r="1776" spans="2:2">
      <c r="B1776" t="s">
        <v>7659</v>
      </c>
    </row>
    <row r="1777" spans="2:2">
      <c r="B1777" t="s">
        <v>482</v>
      </c>
    </row>
    <row r="1778" spans="2:2">
      <c r="B1778" t="s">
        <v>7645</v>
      </c>
    </row>
    <row r="1779" spans="2:2">
      <c r="B1779" t="s">
        <v>484</v>
      </c>
    </row>
    <row r="1780" spans="2:2">
      <c r="B1780" t="s">
        <v>7646</v>
      </c>
    </row>
    <row r="1781" spans="2:2">
      <c r="B1781" t="s">
        <v>486</v>
      </c>
    </row>
    <row r="1782" spans="2:2">
      <c r="B1782" t="s">
        <v>7647</v>
      </c>
    </row>
    <row r="1783" spans="2:2">
      <c r="B1783" t="s">
        <v>7906</v>
      </c>
    </row>
    <row r="1784" spans="2:2">
      <c r="B1784" t="s">
        <v>7649</v>
      </c>
    </row>
    <row r="1785" spans="2:2">
      <c r="B1785" t="s">
        <v>7892</v>
      </c>
    </row>
    <row r="1786" spans="2:2">
      <c r="B1786" t="s">
        <v>7907</v>
      </c>
    </row>
    <row r="1787" spans="2:2">
      <c r="B1787" t="s">
        <v>7763</v>
      </c>
    </row>
    <row r="1788" spans="2:2">
      <c r="B1788" t="s">
        <v>7653</v>
      </c>
    </row>
    <row r="1789" spans="2:2">
      <c r="B1789" t="s">
        <v>7654</v>
      </c>
    </row>
    <row r="1790" spans="2:2">
      <c r="B1790" t="s">
        <v>7655</v>
      </c>
    </row>
    <row r="1791" spans="2:2">
      <c r="B1791" t="s">
        <v>7656</v>
      </c>
    </row>
    <row r="1792" spans="2:2">
      <c r="B1792" t="s">
        <v>7687</v>
      </c>
    </row>
    <row r="1793" spans="2:2">
      <c r="B1793" t="s">
        <v>7658</v>
      </c>
    </row>
    <row r="1794" spans="2:2">
      <c r="B1794" t="s">
        <v>7659</v>
      </c>
    </row>
    <row r="1795" spans="2:2">
      <c r="B1795" t="s">
        <v>482</v>
      </c>
    </row>
    <row r="1796" spans="2:2">
      <c r="B1796" t="s">
        <v>7645</v>
      </c>
    </row>
    <row r="1797" spans="2:2">
      <c r="B1797" t="s">
        <v>484</v>
      </c>
    </row>
    <row r="1798" spans="2:2">
      <c r="B1798" t="s">
        <v>7646</v>
      </c>
    </row>
    <row r="1799" spans="2:2">
      <c r="B1799" t="s">
        <v>486</v>
      </c>
    </row>
    <row r="1800" spans="2:2">
      <c r="B1800" t="s">
        <v>7647</v>
      </c>
    </row>
    <row r="1801" spans="2:2">
      <c r="B1801" t="s">
        <v>7908</v>
      </c>
    </row>
    <row r="1802" spans="2:2">
      <c r="B1802" t="s">
        <v>7649</v>
      </c>
    </row>
    <row r="1803" spans="2:2">
      <c r="B1803" t="s">
        <v>7892</v>
      </c>
    </row>
    <row r="1804" spans="2:2">
      <c r="B1804" t="s">
        <v>7909</v>
      </c>
    </row>
    <row r="1805" spans="2:2">
      <c r="B1805" t="s">
        <v>7674</v>
      </c>
    </row>
    <row r="1806" spans="2:2">
      <c r="B1806" t="s">
        <v>7653</v>
      </c>
    </row>
    <row r="1807" spans="2:2">
      <c r="B1807" t="s">
        <v>7654</v>
      </c>
    </row>
    <row r="1808" spans="2:2">
      <c r="B1808" t="s">
        <v>7655</v>
      </c>
    </row>
    <row r="1809" spans="2:2">
      <c r="B1809" t="s">
        <v>7656</v>
      </c>
    </row>
    <row r="1810" spans="2:2">
      <c r="B1810" t="s">
        <v>7691</v>
      </c>
    </row>
    <row r="1811" spans="2:2">
      <c r="B1811" t="s">
        <v>7658</v>
      </c>
    </row>
    <row r="1812" spans="2:2">
      <c r="B1812" t="s">
        <v>7659</v>
      </c>
    </row>
    <row r="1813" spans="2:2">
      <c r="B1813" t="s">
        <v>482</v>
      </c>
    </row>
    <row r="1814" spans="2:2">
      <c r="B1814" t="s">
        <v>7645</v>
      </c>
    </row>
    <row r="1815" spans="2:2">
      <c r="B1815" t="s">
        <v>484</v>
      </c>
    </row>
    <row r="1816" spans="2:2">
      <c r="B1816" t="s">
        <v>7646</v>
      </c>
    </row>
    <row r="1817" spans="2:2">
      <c r="B1817" t="s">
        <v>486</v>
      </c>
    </row>
    <row r="1818" spans="2:2">
      <c r="B1818" t="s">
        <v>7647</v>
      </c>
    </row>
    <row r="1819" spans="2:2">
      <c r="B1819" t="s">
        <v>7910</v>
      </c>
    </row>
    <row r="1820" spans="2:2">
      <c r="B1820" t="s">
        <v>7649</v>
      </c>
    </row>
    <row r="1821" spans="2:2">
      <c r="B1821" t="s">
        <v>7892</v>
      </c>
    </row>
    <row r="1822" spans="2:2">
      <c r="B1822" t="s">
        <v>7911</v>
      </c>
    </row>
    <row r="1823" spans="2:2">
      <c r="B1823" t="s">
        <v>7678</v>
      </c>
    </row>
    <row r="1824" spans="2:2">
      <c r="B1824" t="s">
        <v>7653</v>
      </c>
    </row>
    <row r="1825" spans="2:2">
      <c r="B1825" t="s">
        <v>7654</v>
      </c>
    </row>
    <row r="1826" spans="2:2">
      <c r="B1826" t="s">
        <v>7655</v>
      </c>
    </row>
    <row r="1827" spans="2:2">
      <c r="B1827" t="s">
        <v>7656</v>
      </c>
    </row>
    <row r="1828" spans="2:2">
      <c r="B1828" t="s">
        <v>7695</v>
      </c>
    </row>
    <row r="1829" spans="2:2">
      <c r="B1829" t="s">
        <v>7658</v>
      </c>
    </row>
    <row r="1830" spans="2:2">
      <c r="B1830" t="s">
        <v>7659</v>
      </c>
    </row>
    <row r="1831" spans="2:2">
      <c r="B1831" t="s">
        <v>482</v>
      </c>
    </row>
    <row r="1832" spans="2:2">
      <c r="B1832" t="s">
        <v>7645</v>
      </c>
    </row>
    <row r="1833" spans="2:2">
      <c r="B1833" t="s">
        <v>484</v>
      </c>
    </row>
    <row r="1834" spans="2:2">
      <c r="B1834" t="s">
        <v>7646</v>
      </c>
    </row>
    <row r="1835" spans="2:2">
      <c r="B1835" t="s">
        <v>486</v>
      </c>
    </row>
    <row r="1836" spans="2:2">
      <c r="B1836" t="s">
        <v>7647</v>
      </c>
    </row>
    <row r="1837" spans="2:2">
      <c r="B1837" t="s">
        <v>7912</v>
      </c>
    </row>
    <row r="1838" spans="2:2">
      <c r="B1838" t="s">
        <v>7649</v>
      </c>
    </row>
    <row r="1839" spans="2:2">
      <c r="B1839" t="s">
        <v>7892</v>
      </c>
    </row>
    <row r="1840" spans="2:2">
      <c r="B1840" t="s">
        <v>7913</v>
      </c>
    </row>
    <row r="1841" spans="2:2">
      <c r="B1841" t="s">
        <v>7682</v>
      </c>
    </row>
    <row r="1842" spans="2:2">
      <c r="B1842" t="s">
        <v>7653</v>
      </c>
    </row>
    <row r="1843" spans="2:2">
      <c r="B1843" t="s">
        <v>7654</v>
      </c>
    </row>
    <row r="1844" spans="2:2">
      <c r="B1844" t="s">
        <v>7655</v>
      </c>
    </row>
    <row r="1845" spans="2:2">
      <c r="B1845" t="s">
        <v>7656</v>
      </c>
    </row>
    <row r="1846" spans="2:2">
      <c r="B1846" t="s">
        <v>7699</v>
      </c>
    </row>
    <row r="1847" spans="2:2">
      <c r="B1847" t="s">
        <v>7658</v>
      </c>
    </row>
    <row r="1848" spans="2:2">
      <c r="B1848" t="s">
        <v>7659</v>
      </c>
    </row>
    <row r="1849" spans="2:2">
      <c r="B1849" t="s">
        <v>482</v>
      </c>
    </row>
    <row r="1850" spans="2:2">
      <c r="B1850" t="s">
        <v>7645</v>
      </c>
    </row>
    <row r="1851" spans="2:2">
      <c r="B1851" t="s">
        <v>484</v>
      </c>
    </row>
    <row r="1852" spans="2:2">
      <c r="B1852" t="s">
        <v>7646</v>
      </c>
    </row>
    <row r="1853" spans="2:2">
      <c r="B1853" t="s">
        <v>486</v>
      </c>
    </row>
    <row r="1854" spans="2:2">
      <c r="B1854" t="s">
        <v>7647</v>
      </c>
    </row>
    <row r="1855" spans="2:2">
      <c r="B1855" t="s">
        <v>7914</v>
      </c>
    </row>
    <row r="1856" spans="2:2">
      <c r="B1856" t="s">
        <v>7649</v>
      </c>
    </row>
    <row r="1857" spans="2:2">
      <c r="B1857" t="s">
        <v>7892</v>
      </c>
    </row>
    <row r="1858" spans="2:2">
      <c r="B1858" t="s">
        <v>7915</v>
      </c>
    </row>
    <row r="1859" spans="2:2">
      <c r="B1859" t="s">
        <v>7686</v>
      </c>
    </row>
    <row r="1860" spans="2:2">
      <c r="B1860" t="s">
        <v>7653</v>
      </c>
    </row>
    <row r="1861" spans="2:2">
      <c r="B1861" t="s">
        <v>7654</v>
      </c>
    </row>
    <row r="1862" spans="2:2">
      <c r="B1862" t="s">
        <v>7655</v>
      </c>
    </row>
    <row r="1863" spans="2:2">
      <c r="B1863" t="s">
        <v>7656</v>
      </c>
    </row>
    <row r="1864" spans="2:2">
      <c r="B1864" t="s">
        <v>7703</v>
      </c>
    </row>
    <row r="1865" spans="2:2">
      <c r="B1865" t="s">
        <v>7658</v>
      </c>
    </row>
    <row r="1866" spans="2:2">
      <c r="B1866" t="s">
        <v>7659</v>
      </c>
    </row>
    <row r="1867" spans="2:2">
      <c r="B1867" t="s">
        <v>482</v>
      </c>
    </row>
    <row r="1868" spans="2:2">
      <c r="B1868" t="s">
        <v>7645</v>
      </c>
    </row>
    <row r="1869" spans="2:2">
      <c r="B1869" t="s">
        <v>484</v>
      </c>
    </row>
    <row r="1870" spans="2:2">
      <c r="B1870" t="s">
        <v>7646</v>
      </c>
    </row>
    <row r="1871" spans="2:2">
      <c r="B1871" t="s">
        <v>486</v>
      </c>
    </row>
    <row r="1872" spans="2:2">
      <c r="B1872" t="s">
        <v>7647</v>
      </c>
    </row>
    <row r="1873" spans="2:2">
      <c r="B1873" t="s">
        <v>7916</v>
      </c>
    </row>
    <row r="1874" spans="2:2">
      <c r="B1874" t="s">
        <v>7649</v>
      </c>
    </row>
    <row r="1875" spans="2:2">
      <c r="B1875" t="s">
        <v>7892</v>
      </c>
    </row>
    <row r="1876" spans="2:2">
      <c r="B1876" t="s">
        <v>7917</v>
      </c>
    </row>
    <row r="1877" spans="2:2">
      <c r="B1877" t="s">
        <v>7690</v>
      </c>
    </row>
    <row r="1878" spans="2:2">
      <c r="B1878" t="s">
        <v>7653</v>
      </c>
    </row>
    <row r="1879" spans="2:2">
      <c r="B1879" t="s">
        <v>7654</v>
      </c>
    </row>
    <row r="1880" spans="2:2">
      <c r="B1880" t="s">
        <v>7655</v>
      </c>
    </row>
    <row r="1881" spans="2:2">
      <c r="B1881" t="s">
        <v>7656</v>
      </c>
    </row>
    <row r="1882" spans="2:2">
      <c r="B1882" t="s">
        <v>7707</v>
      </c>
    </row>
    <row r="1883" spans="2:2">
      <c r="B1883" t="s">
        <v>7658</v>
      </c>
    </row>
    <row r="1884" spans="2:2">
      <c r="B1884" t="s">
        <v>7659</v>
      </c>
    </row>
    <row r="1885" spans="2:2">
      <c r="B1885" t="s">
        <v>482</v>
      </c>
    </row>
    <row r="1886" spans="2:2">
      <c r="B1886" t="s">
        <v>7645</v>
      </c>
    </row>
    <row r="1887" spans="2:2">
      <c r="B1887" t="s">
        <v>484</v>
      </c>
    </row>
    <row r="1888" spans="2:2">
      <c r="B1888" t="s">
        <v>7646</v>
      </c>
    </row>
    <row r="1889" spans="2:2">
      <c r="B1889" t="s">
        <v>486</v>
      </c>
    </row>
    <row r="1890" spans="2:2">
      <c r="B1890" t="s">
        <v>7647</v>
      </c>
    </row>
    <row r="1891" spans="2:2">
      <c r="B1891" t="s">
        <v>7918</v>
      </c>
    </row>
    <row r="1892" spans="2:2">
      <c r="B1892" t="s">
        <v>7649</v>
      </c>
    </row>
    <row r="1893" spans="2:2">
      <c r="B1893" t="s">
        <v>7892</v>
      </c>
    </row>
    <row r="1894" spans="2:2">
      <c r="B1894" t="s">
        <v>7919</v>
      </c>
    </row>
    <row r="1895" spans="2:2">
      <c r="B1895" t="s">
        <v>7694</v>
      </c>
    </row>
    <row r="1896" spans="2:2">
      <c r="B1896" t="s">
        <v>7653</v>
      </c>
    </row>
    <row r="1897" spans="2:2">
      <c r="B1897" t="s">
        <v>7654</v>
      </c>
    </row>
    <row r="1898" spans="2:2">
      <c r="B1898" t="s">
        <v>7655</v>
      </c>
    </row>
    <row r="1899" spans="2:2">
      <c r="B1899" t="s">
        <v>7656</v>
      </c>
    </row>
    <row r="1900" spans="2:2">
      <c r="B1900" t="s">
        <v>7711</v>
      </c>
    </row>
    <row r="1901" spans="2:2">
      <c r="B1901" t="s">
        <v>7658</v>
      </c>
    </row>
    <row r="1902" spans="2:2">
      <c r="B1902" t="s">
        <v>7659</v>
      </c>
    </row>
    <row r="1903" spans="2:2">
      <c r="B1903" t="s">
        <v>482</v>
      </c>
    </row>
    <row r="1904" spans="2:2">
      <c r="B1904" t="s">
        <v>7645</v>
      </c>
    </row>
    <row r="1905" spans="2:2">
      <c r="B1905" t="s">
        <v>484</v>
      </c>
    </row>
    <row r="1906" spans="2:2">
      <c r="B1906" t="s">
        <v>7646</v>
      </c>
    </row>
    <row r="1907" spans="2:2">
      <c r="B1907" t="s">
        <v>486</v>
      </c>
    </row>
    <row r="1908" spans="2:2">
      <c r="B1908" t="s">
        <v>7647</v>
      </c>
    </row>
    <row r="1909" spans="2:2">
      <c r="B1909" t="s">
        <v>7920</v>
      </c>
    </row>
    <row r="1910" spans="2:2">
      <c r="B1910" t="s">
        <v>7649</v>
      </c>
    </row>
    <row r="1911" spans="2:2">
      <c r="B1911" t="s">
        <v>7892</v>
      </c>
    </row>
    <row r="1912" spans="2:2">
      <c r="B1912" t="s">
        <v>7921</v>
      </c>
    </row>
    <row r="1913" spans="2:2">
      <c r="B1913" t="s">
        <v>7698</v>
      </c>
    </row>
    <row r="1914" spans="2:2">
      <c r="B1914" t="s">
        <v>7653</v>
      </c>
    </row>
    <row r="1915" spans="2:2">
      <c r="B1915" t="s">
        <v>7654</v>
      </c>
    </row>
    <row r="1916" spans="2:2">
      <c r="B1916" t="s">
        <v>7655</v>
      </c>
    </row>
    <row r="1917" spans="2:2">
      <c r="B1917" t="s">
        <v>7656</v>
      </c>
    </row>
    <row r="1918" spans="2:2">
      <c r="B1918" t="s">
        <v>7715</v>
      </c>
    </row>
    <row r="1919" spans="2:2">
      <c r="B1919" t="s">
        <v>7658</v>
      </c>
    </row>
    <row r="1920" spans="2:2">
      <c r="B1920" t="s">
        <v>7659</v>
      </c>
    </row>
    <row r="1921" spans="2:2">
      <c r="B1921" t="s">
        <v>482</v>
      </c>
    </row>
    <row r="1922" spans="2:2">
      <c r="B1922" t="s">
        <v>7645</v>
      </c>
    </row>
    <row r="1923" spans="2:2">
      <c r="B1923" t="s">
        <v>484</v>
      </c>
    </row>
    <row r="1924" spans="2:2">
      <c r="B1924" t="s">
        <v>7646</v>
      </c>
    </row>
    <row r="1925" spans="2:2">
      <c r="B1925" t="s">
        <v>486</v>
      </c>
    </row>
    <row r="1926" spans="2:2">
      <c r="B1926" t="s">
        <v>7647</v>
      </c>
    </row>
    <row r="1927" spans="2:2">
      <c r="B1927" t="s">
        <v>7922</v>
      </c>
    </row>
    <row r="1928" spans="2:2">
      <c r="B1928" t="s">
        <v>7649</v>
      </c>
    </row>
    <row r="1929" spans="2:2">
      <c r="B1929" t="s">
        <v>7892</v>
      </c>
    </row>
    <row r="1930" spans="2:2">
      <c r="B1930" t="s">
        <v>7923</v>
      </c>
    </row>
    <row r="1931" spans="2:2">
      <c r="B1931" t="s">
        <v>7702</v>
      </c>
    </row>
    <row r="1932" spans="2:2">
      <c r="B1932" t="s">
        <v>7653</v>
      </c>
    </row>
    <row r="1933" spans="2:2">
      <c r="B1933" t="s">
        <v>7654</v>
      </c>
    </row>
    <row r="1934" spans="2:2">
      <c r="B1934" t="s">
        <v>7655</v>
      </c>
    </row>
    <row r="1935" spans="2:2">
      <c r="B1935" t="s">
        <v>7656</v>
      </c>
    </row>
    <row r="1936" spans="2:2">
      <c r="B1936" t="s">
        <v>7719</v>
      </c>
    </row>
    <row r="1937" spans="2:2">
      <c r="B1937" t="s">
        <v>7658</v>
      </c>
    </row>
    <row r="1938" spans="2:2">
      <c r="B1938" t="s">
        <v>502</v>
      </c>
    </row>
    <row r="1939" spans="2:2">
      <c r="B1939" t="s">
        <v>7740</v>
      </c>
    </row>
    <row r="1940" spans="2:2">
      <c r="B1940" t="s">
        <v>254</v>
      </c>
    </row>
    <row r="1941" spans="2:2">
      <c r="B1941" t="s">
        <v>245</v>
      </c>
    </row>
    <row r="1942" spans="2:2">
      <c r="B1942" t="s">
        <v>389</v>
      </c>
    </row>
    <row r="1943" spans="2:2">
      <c r="B1943" t="s">
        <v>7638</v>
      </c>
    </row>
    <row r="1944" spans="2:2">
      <c r="B1944" t="s">
        <v>6847</v>
      </c>
    </row>
    <row r="1945" spans="2:2">
      <c r="B1945" t="s">
        <v>428</v>
      </c>
    </row>
    <row r="1946" spans="2:2">
      <c r="B1946" t="s">
        <v>393</v>
      </c>
    </row>
    <row r="1947" spans="2:2">
      <c r="B1947" t="s">
        <v>7924</v>
      </c>
    </row>
    <row r="1948" spans="2:2">
      <c r="B1948" t="s">
        <v>7640</v>
      </c>
    </row>
    <row r="1949" spans="2:2">
      <c r="B1949" t="s">
        <v>7641</v>
      </c>
    </row>
    <row r="1950" spans="2:2">
      <c r="B1950" t="s">
        <v>7925</v>
      </c>
    </row>
    <row r="1951" spans="2:2">
      <c r="B1951" t="s">
        <v>7926</v>
      </c>
    </row>
    <row r="1952" spans="2:2">
      <c r="B1952" t="s">
        <v>440</v>
      </c>
    </row>
    <row r="1953" spans="2:2">
      <c r="B1953" t="s">
        <v>7644</v>
      </c>
    </row>
    <row r="1954" spans="2:2">
      <c r="B1954" t="s">
        <v>482</v>
      </c>
    </row>
    <row r="1955" spans="2:2">
      <c r="B1955" t="s">
        <v>7645</v>
      </c>
    </row>
    <row r="1956" spans="2:2">
      <c r="B1956" t="s">
        <v>484</v>
      </c>
    </row>
    <row r="1957" spans="2:2">
      <c r="B1957" t="s">
        <v>7646</v>
      </c>
    </row>
    <row r="1958" spans="2:2">
      <c r="B1958" t="s">
        <v>486</v>
      </c>
    </row>
    <row r="1959" spans="2:2">
      <c r="B1959" t="s">
        <v>7647</v>
      </c>
    </row>
    <row r="1960" spans="2:2">
      <c r="B1960" t="s">
        <v>7927</v>
      </c>
    </row>
    <row r="1961" spans="2:2">
      <c r="B1961" t="s">
        <v>7649</v>
      </c>
    </row>
    <row r="1962" spans="2:2">
      <c r="B1962" t="s">
        <v>7928</v>
      </c>
    </row>
    <row r="1963" spans="2:2">
      <c r="B1963" t="s">
        <v>7929</v>
      </c>
    </row>
    <row r="1964" spans="2:2">
      <c r="B1964" t="s">
        <v>7652</v>
      </c>
    </row>
    <row r="1965" spans="2:2">
      <c r="B1965" t="s">
        <v>7653</v>
      </c>
    </row>
    <row r="1966" spans="2:2">
      <c r="B1966" t="s">
        <v>7654</v>
      </c>
    </row>
    <row r="1967" spans="2:2">
      <c r="B1967" t="s">
        <v>7655</v>
      </c>
    </row>
    <row r="1968" spans="2:2">
      <c r="B1968" t="s">
        <v>7656</v>
      </c>
    </row>
    <row r="1969" spans="2:2">
      <c r="B1969" t="s">
        <v>7657</v>
      </c>
    </row>
    <row r="1970" spans="2:2">
      <c r="B1970" t="s">
        <v>7658</v>
      </c>
    </row>
    <row r="1971" spans="2:2">
      <c r="B1971" t="s">
        <v>7659</v>
      </c>
    </row>
    <row r="1972" spans="2:2">
      <c r="B1972" t="s">
        <v>482</v>
      </c>
    </row>
    <row r="1973" spans="2:2">
      <c r="B1973" t="s">
        <v>7645</v>
      </c>
    </row>
    <row r="1974" spans="2:2">
      <c r="B1974" t="s">
        <v>484</v>
      </c>
    </row>
    <row r="1975" spans="2:2">
      <c r="B1975" t="s">
        <v>7646</v>
      </c>
    </row>
    <row r="1976" spans="2:2">
      <c r="B1976" t="s">
        <v>486</v>
      </c>
    </row>
    <row r="1977" spans="2:2">
      <c r="B1977" t="s">
        <v>7647</v>
      </c>
    </row>
    <row r="1978" spans="2:2">
      <c r="B1978" t="s">
        <v>7930</v>
      </c>
    </row>
    <row r="1979" spans="2:2">
      <c r="B1979" t="s">
        <v>7649</v>
      </c>
    </row>
    <row r="1980" spans="2:2">
      <c r="B1980" t="s">
        <v>7928</v>
      </c>
    </row>
    <row r="1981" spans="2:2">
      <c r="B1981" t="s">
        <v>7931</v>
      </c>
    </row>
    <row r="1982" spans="2:2">
      <c r="B1982" t="s">
        <v>7662</v>
      </c>
    </row>
    <row r="1983" spans="2:2">
      <c r="B1983" t="s">
        <v>7653</v>
      </c>
    </row>
    <row r="1984" spans="2:2">
      <c r="B1984" t="s">
        <v>7654</v>
      </c>
    </row>
    <row r="1985" spans="2:2">
      <c r="B1985" t="s">
        <v>7655</v>
      </c>
    </row>
    <row r="1986" spans="2:2">
      <c r="B1986" t="s">
        <v>7656</v>
      </c>
    </row>
    <row r="1987" spans="2:2">
      <c r="B1987" t="s">
        <v>7663</v>
      </c>
    </row>
    <row r="1988" spans="2:2">
      <c r="B1988" t="s">
        <v>7658</v>
      </c>
    </row>
    <row r="1989" spans="2:2">
      <c r="B1989" t="s">
        <v>7659</v>
      </c>
    </row>
    <row r="1990" spans="2:2">
      <c r="B1990" t="s">
        <v>482</v>
      </c>
    </row>
    <row r="1991" spans="2:2">
      <c r="B1991" t="s">
        <v>7645</v>
      </c>
    </row>
    <row r="1992" spans="2:2">
      <c r="B1992" t="s">
        <v>484</v>
      </c>
    </row>
    <row r="1993" spans="2:2">
      <c r="B1993" t="s">
        <v>7646</v>
      </c>
    </row>
    <row r="1994" spans="2:2">
      <c r="B1994" t="s">
        <v>486</v>
      </c>
    </row>
    <row r="1995" spans="2:2">
      <c r="B1995" t="s">
        <v>7647</v>
      </c>
    </row>
    <row r="1996" spans="2:2">
      <c r="B1996" t="s">
        <v>7932</v>
      </c>
    </row>
    <row r="1997" spans="2:2">
      <c r="B1997" t="s">
        <v>7649</v>
      </c>
    </row>
    <row r="1998" spans="2:2">
      <c r="B1998" t="s">
        <v>7928</v>
      </c>
    </row>
    <row r="1999" spans="2:2">
      <c r="B1999" t="s">
        <v>7933</v>
      </c>
    </row>
    <row r="2000" spans="2:2">
      <c r="B2000" t="s">
        <v>7666</v>
      </c>
    </row>
    <row r="2001" spans="2:2">
      <c r="B2001" t="s">
        <v>7653</v>
      </c>
    </row>
    <row r="2002" spans="2:2">
      <c r="B2002" t="s">
        <v>7654</v>
      </c>
    </row>
    <row r="2003" spans="2:2">
      <c r="B2003" t="s">
        <v>7655</v>
      </c>
    </row>
    <row r="2004" spans="2:2">
      <c r="B2004" t="s">
        <v>7656</v>
      </c>
    </row>
    <row r="2005" spans="2:2">
      <c r="B2005" t="s">
        <v>7667</v>
      </c>
    </row>
    <row r="2006" spans="2:2">
      <c r="B2006" t="s">
        <v>7658</v>
      </c>
    </row>
    <row r="2007" spans="2:2">
      <c r="B2007" t="s">
        <v>7659</v>
      </c>
    </row>
    <row r="2008" spans="2:2">
      <c r="B2008" t="s">
        <v>482</v>
      </c>
    </row>
    <row r="2009" spans="2:2">
      <c r="B2009" t="s">
        <v>7645</v>
      </c>
    </row>
    <row r="2010" spans="2:2">
      <c r="B2010" t="s">
        <v>484</v>
      </c>
    </row>
    <row r="2011" spans="2:2">
      <c r="B2011" t="s">
        <v>7646</v>
      </c>
    </row>
    <row r="2012" spans="2:2">
      <c r="B2012" t="s">
        <v>486</v>
      </c>
    </row>
    <row r="2013" spans="2:2">
      <c r="B2013" t="s">
        <v>7647</v>
      </c>
    </row>
    <row r="2014" spans="2:2">
      <c r="B2014" t="s">
        <v>7934</v>
      </c>
    </row>
    <row r="2015" spans="2:2">
      <c r="B2015" t="s">
        <v>7649</v>
      </c>
    </row>
    <row r="2016" spans="2:2">
      <c r="B2016" t="s">
        <v>7928</v>
      </c>
    </row>
    <row r="2017" spans="2:2">
      <c r="B2017" t="s">
        <v>7935</v>
      </c>
    </row>
    <row r="2018" spans="2:2">
      <c r="B2018" t="s">
        <v>7670</v>
      </c>
    </row>
    <row r="2019" spans="2:2">
      <c r="B2019" t="s">
        <v>7653</v>
      </c>
    </row>
    <row r="2020" spans="2:2">
      <c r="B2020" t="s">
        <v>7654</v>
      </c>
    </row>
    <row r="2021" spans="2:2">
      <c r="B2021" t="s">
        <v>7655</v>
      </c>
    </row>
    <row r="2022" spans="2:2">
      <c r="B2022" t="s">
        <v>7656</v>
      </c>
    </row>
    <row r="2023" spans="2:2">
      <c r="B2023" t="s">
        <v>7671</v>
      </c>
    </row>
    <row r="2024" spans="2:2">
      <c r="B2024" t="s">
        <v>7658</v>
      </c>
    </row>
    <row r="2025" spans="2:2">
      <c r="B2025" t="s">
        <v>7659</v>
      </c>
    </row>
    <row r="2026" spans="2:2">
      <c r="B2026" t="s">
        <v>482</v>
      </c>
    </row>
    <row r="2027" spans="2:2">
      <c r="B2027" t="s">
        <v>7645</v>
      </c>
    </row>
    <row r="2028" spans="2:2">
      <c r="B2028" t="s">
        <v>484</v>
      </c>
    </row>
    <row r="2029" spans="2:2">
      <c r="B2029" t="s">
        <v>7646</v>
      </c>
    </row>
    <row r="2030" spans="2:2">
      <c r="B2030" t="s">
        <v>486</v>
      </c>
    </row>
    <row r="2031" spans="2:2">
      <c r="B2031" t="s">
        <v>7647</v>
      </c>
    </row>
    <row r="2032" spans="2:2">
      <c r="B2032" t="s">
        <v>7936</v>
      </c>
    </row>
    <row r="2033" spans="2:2">
      <c r="B2033" t="s">
        <v>7649</v>
      </c>
    </row>
    <row r="2034" spans="2:2">
      <c r="B2034" t="s">
        <v>7928</v>
      </c>
    </row>
    <row r="2035" spans="2:2">
      <c r="B2035" t="s">
        <v>7937</v>
      </c>
    </row>
    <row r="2036" spans="2:2">
      <c r="B2036" t="s">
        <v>7754</v>
      </c>
    </row>
    <row r="2037" spans="2:2">
      <c r="B2037" t="s">
        <v>7653</v>
      </c>
    </row>
    <row r="2038" spans="2:2">
      <c r="B2038" t="s">
        <v>7654</v>
      </c>
    </row>
    <row r="2039" spans="2:2">
      <c r="B2039" t="s">
        <v>7655</v>
      </c>
    </row>
    <row r="2040" spans="2:2">
      <c r="B2040" t="s">
        <v>7656</v>
      </c>
    </row>
    <row r="2041" spans="2:2">
      <c r="B2041" t="s">
        <v>7675</v>
      </c>
    </row>
    <row r="2042" spans="2:2">
      <c r="B2042" t="s">
        <v>7658</v>
      </c>
    </row>
    <row r="2043" spans="2:2">
      <c r="B2043" t="s">
        <v>7659</v>
      </c>
    </row>
    <row r="2044" spans="2:2">
      <c r="B2044" t="s">
        <v>482</v>
      </c>
    </row>
    <row r="2045" spans="2:2">
      <c r="B2045" t="s">
        <v>7645</v>
      </c>
    </row>
    <row r="2046" spans="2:2">
      <c r="B2046" t="s">
        <v>484</v>
      </c>
    </row>
    <row r="2047" spans="2:2">
      <c r="B2047" t="s">
        <v>7646</v>
      </c>
    </row>
    <row r="2048" spans="2:2">
      <c r="B2048" t="s">
        <v>486</v>
      </c>
    </row>
    <row r="2049" spans="2:2">
      <c r="B2049" t="s">
        <v>7647</v>
      </c>
    </row>
    <row r="2050" spans="2:2">
      <c r="B2050" t="s">
        <v>7938</v>
      </c>
    </row>
    <row r="2051" spans="2:2">
      <c r="B2051" t="s">
        <v>7649</v>
      </c>
    </row>
    <row r="2052" spans="2:2">
      <c r="B2052" t="s">
        <v>7928</v>
      </c>
    </row>
    <row r="2053" spans="2:2">
      <c r="B2053" t="s">
        <v>7939</v>
      </c>
    </row>
    <row r="2054" spans="2:2">
      <c r="B2054" t="s">
        <v>7757</v>
      </c>
    </row>
    <row r="2055" spans="2:2">
      <c r="B2055" t="s">
        <v>7653</v>
      </c>
    </row>
    <row r="2056" spans="2:2">
      <c r="B2056" t="s">
        <v>7654</v>
      </c>
    </row>
    <row r="2057" spans="2:2">
      <c r="B2057" t="s">
        <v>7655</v>
      </c>
    </row>
    <row r="2058" spans="2:2">
      <c r="B2058" t="s">
        <v>7656</v>
      </c>
    </row>
    <row r="2059" spans="2:2">
      <c r="B2059" t="s">
        <v>7679</v>
      </c>
    </row>
    <row r="2060" spans="2:2">
      <c r="B2060" t="s">
        <v>7658</v>
      </c>
    </row>
    <row r="2061" spans="2:2">
      <c r="B2061" t="s">
        <v>7659</v>
      </c>
    </row>
    <row r="2062" spans="2:2">
      <c r="B2062" t="s">
        <v>482</v>
      </c>
    </row>
    <row r="2063" spans="2:2">
      <c r="B2063" t="s">
        <v>7645</v>
      </c>
    </row>
    <row r="2064" spans="2:2">
      <c r="B2064" t="s">
        <v>484</v>
      </c>
    </row>
    <row r="2065" spans="2:2">
      <c r="B2065" t="s">
        <v>7646</v>
      </c>
    </row>
    <row r="2066" spans="2:2">
      <c r="B2066" t="s">
        <v>486</v>
      </c>
    </row>
    <row r="2067" spans="2:2">
      <c r="B2067" t="s">
        <v>7647</v>
      </c>
    </row>
    <row r="2068" spans="2:2">
      <c r="B2068" t="s">
        <v>7940</v>
      </c>
    </row>
    <row r="2069" spans="2:2">
      <c r="B2069" t="s">
        <v>7649</v>
      </c>
    </row>
    <row r="2070" spans="2:2">
      <c r="B2070" t="s">
        <v>7928</v>
      </c>
    </row>
    <row r="2071" spans="2:2">
      <c r="B2071" t="s">
        <v>7941</v>
      </c>
    </row>
    <row r="2072" spans="2:2">
      <c r="B2072" t="s">
        <v>7760</v>
      </c>
    </row>
    <row r="2073" spans="2:2">
      <c r="B2073" t="s">
        <v>7653</v>
      </c>
    </row>
    <row r="2074" spans="2:2">
      <c r="B2074" t="s">
        <v>7654</v>
      </c>
    </row>
    <row r="2075" spans="2:2">
      <c r="B2075" t="s">
        <v>7655</v>
      </c>
    </row>
    <row r="2076" spans="2:2">
      <c r="B2076" t="s">
        <v>7656</v>
      </c>
    </row>
    <row r="2077" spans="2:2">
      <c r="B2077" t="s">
        <v>7683</v>
      </c>
    </row>
    <row r="2078" spans="2:2">
      <c r="B2078" t="s">
        <v>7658</v>
      </c>
    </row>
    <row r="2079" spans="2:2">
      <c r="B2079" t="s">
        <v>7659</v>
      </c>
    </row>
    <row r="2080" spans="2:2">
      <c r="B2080" t="s">
        <v>482</v>
      </c>
    </row>
    <row r="2081" spans="2:2">
      <c r="B2081" t="s">
        <v>7645</v>
      </c>
    </row>
    <row r="2082" spans="2:2">
      <c r="B2082" t="s">
        <v>484</v>
      </c>
    </row>
    <row r="2083" spans="2:2">
      <c r="B2083" t="s">
        <v>7646</v>
      </c>
    </row>
    <row r="2084" spans="2:2">
      <c r="B2084" t="s">
        <v>486</v>
      </c>
    </row>
    <row r="2085" spans="2:2">
      <c r="B2085" t="s">
        <v>7647</v>
      </c>
    </row>
    <row r="2086" spans="2:2">
      <c r="B2086" t="s">
        <v>7942</v>
      </c>
    </row>
    <row r="2087" spans="2:2">
      <c r="B2087" t="s">
        <v>7649</v>
      </c>
    </row>
    <row r="2088" spans="2:2">
      <c r="B2088" t="s">
        <v>7928</v>
      </c>
    </row>
    <row r="2089" spans="2:2">
      <c r="B2089" t="s">
        <v>7943</v>
      </c>
    </row>
    <row r="2090" spans="2:2">
      <c r="B2090" t="s">
        <v>7763</v>
      </c>
    </row>
    <row r="2091" spans="2:2">
      <c r="B2091" t="s">
        <v>7653</v>
      </c>
    </row>
    <row r="2092" spans="2:2">
      <c r="B2092" t="s">
        <v>7654</v>
      </c>
    </row>
    <row r="2093" spans="2:2">
      <c r="B2093" t="s">
        <v>7655</v>
      </c>
    </row>
    <row r="2094" spans="2:2">
      <c r="B2094" t="s">
        <v>7656</v>
      </c>
    </row>
    <row r="2095" spans="2:2">
      <c r="B2095" t="s">
        <v>7687</v>
      </c>
    </row>
    <row r="2096" spans="2:2">
      <c r="B2096" t="s">
        <v>7658</v>
      </c>
    </row>
    <row r="2097" spans="2:2">
      <c r="B2097" t="s">
        <v>7659</v>
      </c>
    </row>
    <row r="2098" spans="2:2">
      <c r="B2098" t="s">
        <v>482</v>
      </c>
    </row>
    <row r="2099" spans="2:2">
      <c r="B2099" t="s">
        <v>7645</v>
      </c>
    </row>
    <row r="2100" spans="2:2">
      <c r="B2100" t="s">
        <v>484</v>
      </c>
    </row>
    <row r="2101" spans="2:2">
      <c r="B2101" t="s">
        <v>7646</v>
      </c>
    </row>
    <row r="2102" spans="2:2">
      <c r="B2102" t="s">
        <v>486</v>
      </c>
    </row>
    <row r="2103" spans="2:2">
      <c r="B2103" t="s">
        <v>7647</v>
      </c>
    </row>
    <row r="2104" spans="2:2">
      <c r="B2104" t="s">
        <v>7944</v>
      </c>
    </row>
    <row r="2105" spans="2:2">
      <c r="B2105" t="s">
        <v>7649</v>
      </c>
    </row>
    <row r="2106" spans="2:2">
      <c r="B2106" t="s">
        <v>7928</v>
      </c>
    </row>
    <row r="2107" spans="2:2">
      <c r="B2107" t="s">
        <v>7945</v>
      </c>
    </row>
    <row r="2108" spans="2:2">
      <c r="B2108" t="s">
        <v>7674</v>
      </c>
    </row>
    <row r="2109" spans="2:2">
      <c r="B2109" t="s">
        <v>7653</v>
      </c>
    </row>
    <row r="2110" spans="2:2">
      <c r="B2110" t="s">
        <v>7654</v>
      </c>
    </row>
    <row r="2111" spans="2:2">
      <c r="B2111" t="s">
        <v>7655</v>
      </c>
    </row>
    <row r="2112" spans="2:2">
      <c r="B2112" t="s">
        <v>7656</v>
      </c>
    </row>
    <row r="2113" spans="2:2">
      <c r="B2113" t="s">
        <v>7691</v>
      </c>
    </row>
    <row r="2114" spans="2:2">
      <c r="B2114" t="s">
        <v>7658</v>
      </c>
    </row>
    <row r="2115" spans="2:2">
      <c r="B2115" t="s">
        <v>7659</v>
      </c>
    </row>
    <row r="2116" spans="2:2">
      <c r="B2116" t="s">
        <v>482</v>
      </c>
    </row>
    <row r="2117" spans="2:2">
      <c r="B2117" t="s">
        <v>7645</v>
      </c>
    </row>
    <row r="2118" spans="2:2">
      <c r="B2118" t="s">
        <v>484</v>
      </c>
    </row>
    <row r="2119" spans="2:2">
      <c r="B2119" t="s">
        <v>7646</v>
      </c>
    </row>
    <row r="2120" spans="2:2">
      <c r="B2120" t="s">
        <v>486</v>
      </c>
    </row>
    <row r="2121" spans="2:2">
      <c r="B2121" t="s">
        <v>7647</v>
      </c>
    </row>
    <row r="2122" spans="2:2">
      <c r="B2122" t="s">
        <v>7946</v>
      </c>
    </row>
    <row r="2123" spans="2:2">
      <c r="B2123" t="s">
        <v>7649</v>
      </c>
    </row>
    <row r="2124" spans="2:2">
      <c r="B2124" t="s">
        <v>7928</v>
      </c>
    </row>
    <row r="2125" spans="2:2">
      <c r="B2125" t="s">
        <v>7947</v>
      </c>
    </row>
    <row r="2126" spans="2:2">
      <c r="B2126" t="s">
        <v>7678</v>
      </c>
    </row>
    <row r="2127" spans="2:2">
      <c r="B2127" t="s">
        <v>7653</v>
      </c>
    </row>
    <row r="2128" spans="2:2">
      <c r="B2128" t="s">
        <v>7654</v>
      </c>
    </row>
    <row r="2129" spans="2:2">
      <c r="B2129" t="s">
        <v>7655</v>
      </c>
    </row>
    <row r="2130" spans="2:2">
      <c r="B2130" t="s">
        <v>7656</v>
      </c>
    </row>
    <row r="2131" spans="2:2">
      <c r="B2131" t="s">
        <v>7695</v>
      </c>
    </row>
    <row r="2132" spans="2:2">
      <c r="B2132" t="s">
        <v>7658</v>
      </c>
    </row>
    <row r="2133" spans="2:2">
      <c r="B2133" t="s">
        <v>7659</v>
      </c>
    </row>
    <row r="2134" spans="2:2">
      <c r="B2134" t="s">
        <v>482</v>
      </c>
    </row>
    <row r="2135" spans="2:2">
      <c r="B2135" t="s">
        <v>7645</v>
      </c>
    </row>
    <row r="2136" spans="2:2">
      <c r="B2136" t="s">
        <v>484</v>
      </c>
    </row>
    <row r="2137" spans="2:2">
      <c r="B2137" t="s">
        <v>7646</v>
      </c>
    </row>
    <row r="2138" spans="2:2">
      <c r="B2138" t="s">
        <v>486</v>
      </c>
    </row>
    <row r="2139" spans="2:2">
      <c r="B2139" t="s">
        <v>7647</v>
      </c>
    </row>
    <row r="2140" spans="2:2">
      <c r="B2140" t="s">
        <v>7948</v>
      </c>
    </row>
    <row r="2141" spans="2:2">
      <c r="B2141" t="s">
        <v>7649</v>
      </c>
    </row>
    <row r="2142" spans="2:2">
      <c r="B2142" t="s">
        <v>7928</v>
      </c>
    </row>
    <row r="2143" spans="2:2">
      <c r="B2143" t="s">
        <v>7949</v>
      </c>
    </row>
    <row r="2144" spans="2:2">
      <c r="B2144" t="s">
        <v>7682</v>
      </c>
    </row>
    <row r="2145" spans="2:2">
      <c r="B2145" t="s">
        <v>7653</v>
      </c>
    </row>
    <row r="2146" spans="2:2">
      <c r="B2146" t="s">
        <v>7654</v>
      </c>
    </row>
    <row r="2147" spans="2:2">
      <c r="B2147" t="s">
        <v>7655</v>
      </c>
    </row>
    <row r="2148" spans="2:2">
      <c r="B2148" t="s">
        <v>7656</v>
      </c>
    </row>
    <row r="2149" spans="2:2">
      <c r="B2149" t="s">
        <v>7699</v>
      </c>
    </row>
    <row r="2150" spans="2:2">
      <c r="B2150" t="s">
        <v>7658</v>
      </c>
    </row>
    <row r="2151" spans="2:2">
      <c r="B2151" t="s">
        <v>7659</v>
      </c>
    </row>
    <row r="2152" spans="2:2">
      <c r="B2152" t="s">
        <v>482</v>
      </c>
    </row>
    <row r="2153" spans="2:2">
      <c r="B2153" t="s">
        <v>7645</v>
      </c>
    </row>
    <row r="2154" spans="2:2">
      <c r="B2154" t="s">
        <v>484</v>
      </c>
    </row>
    <row r="2155" spans="2:2">
      <c r="B2155" t="s">
        <v>7646</v>
      </c>
    </row>
    <row r="2156" spans="2:2">
      <c r="B2156" t="s">
        <v>486</v>
      </c>
    </row>
    <row r="2157" spans="2:2">
      <c r="B2157" t="s">
        <v>7647</v>
      </c>
    </row>
    <row r="2158" spans="2:2">
      <c r="B2158" t="s">
        <v>7950</v>
      </c>
    </row>
    <row r="2159" spans="2:2">
      <c r="B2159" t="s">
        <v>7649</v>
      </c>
    </row>
    <row r="2160" spans="2:2">
      <c r="B2160" t="s">
        <v>7928</v>
      </c>
    </row>
    <row r="2161" spans="2:2">
      <c r="B2161" t="s">
        <v>7951</v>
      </c>
    </row>
    <row r="2162" spans="2:2">
      <c r="B2162" t="s">
        <v>7686</v>
      </c>
    </row>
    <row r="2163" spans="2:2">
      <c r="B2163" t="s">
        <v>7653</v>
      </c>
    </row>
    <row r="2164" spans="2:2">
      <c r="B2164" t="s">
        <v>7654</v>
      </c>
    </row>
    <row r="2165" spans="2:2">
      <c r="B2165" t="s">
        <v>7655</v>
      </c>
    </row>
    <row r="2166" spans="2:2">
      <c r="B2166" t="s">
        <v>7656</v>
      </c>
    </row>
    <row r="2167" spans="2:2">
      <c r="B2167" t="s">
        <v>7703</v>
      </c>
    </row>
    <row r="2168" spans="2:2">
      <c r="B2168" t="s">
        <v>7658</v>
      </c>
    </row>
    <row r="2169" spans="2:2">
      <c r="B2169" t="s">
        <v>7659</v>
      </c>
    </row>
    <row r="2170" spans="2:2">
      <c r="B2170" t="s">
        <v>482</v>
      </c>
    </row>
    <row r="2171" spans="2:2">
      <c r="B2171" t="s">
        <v>7645</v>
      </c>
    </row>
    <row r="2172" spans="2:2">
      <c r="B2172" t="s">
        <v>484</v>
      </c>
    </row>
    <row r="2173" spans="2:2">
      <c r="B2173" t="s">
        <v>7646</v>
      </c>
    </row>
    <row r="2174" spans="2:2">
      <c r="B2174" t="s">
        <v>486</v>
      </c>
    </row>
    <row r="2175" spans="2:2">
      <c r="B2175" t="s">
        <v>7647</v>
      </c>
    </row>
    <row r="2176" spans="2:2">
      <c r="B2176" t="s">
        <v>7952</v>
      </c>
    </row>
    <row r="2177" spans="2:2">
      <c r="B2177" t="s">
        <v>7649</v>
      </c>
    </row>
    <row r="2178" spans="2:2">
      <c r="B2178" t="s">
        <v>7928</v>
      </c>
    </row>
    <row r="2179" spans="2:2">
      <c r="B2179" t="s">
        <v>7953</v>
      </c>
    </row>
    <row r="2180" spans="2:2">
      <c r="B2180" t="s">
        <v>7690</v>
      </c>
    </row>
    <row r="2181" spans="2:2">
      <c r="B2181" t="s">
        <v>7653</v>
      </c>
    </row>
    <row r="2182" spans="2:2">
      <c r="B2182" t="s">
        <v>7654</v>
      </c>
    </row>
    <row r="2183" spans="2:2">
      <c r="B2183" t="s">
        <v>7655</v>
      </c>
    </row>
    <row r="2184" spans="2:2">
      <c r="B2184" t="s">
        <v>7656</v>
      </c>
    </row>
    <row r="2185" spans="2:2">
      <c r="B2185" t="s">
        <v>7707</v>
      </c>
    </row>
    <row r="2186" spans="2:2">
      <c r="B2186" t="s">
        <v>7658</v>
      </c>
    </row>
    <row r="2187" spans="2:2">
      <c r="B2187" t="s">
        <v>7659</v>
      </c>
    </row>
    <row r="2188" spans="2:2">
      <c r="B2188" t="s">
        <v>482</v>
      </c>
    </row>
    <row r="2189" spans="2:2">
      <c r="B2189" t="s">
        <v>7645</v>
      </c>
    </row>
    <row r="2190" spans="2:2">
      <c r="B2190" t="s">
        <v>484</v>
      </c>
    </row>
    <row r="2191" spans="2:2">
      <c r="B2191" t="s">
        <v>7646</v>
      </c>
    </row>
    <row r="2192" spans="2:2">
      <c r="B2192" t="s">
        <v>486</v>
      </c>
    </row>
    <row r="2193" spans="2:2">
      <c r="B2193" t="s">
        <v>7647</v>
      </c>
    </row>
    <row r="2194" spans="2:2">
      <c r="B2194" t="s">
        <v>7954</v>
      </c>
    </row>
    <row r="2195" spans="2:2">
      <c r="B2195" t="s">
        <v>7649</v>
      </c>
    </row>
    <row r="2196" spans="2:2">
      <c r="B2196" t="s">
        <v>7928</v>
      </c>
    </row>
    <row r="2197" spans="2:2">
      <c r="B2197" t="s">
        <v>7955</v>
      </c>
    </row>
    <row r="2198" spans="2:2">
      <c r="B2198" t="s">
        <v>7694</v>
      </c>
    </row>
    <row r="2199" spans="2:2">
      <c r="B2199" t="s">
        <v>7653</v>
      </c>
    </row>
    <row r="2200" spans="2:2">
      <c r="B2200" t="s">
        <v>7654</v>
      </c>
    </row>
    <row r="2201" spans="2:2">
      <c r="B2201" t="s">
        <v>7655</v>
      </c>
    </row>
    <row r="2202" spans="2:2">
      <c r="B2202" t="s">
        <v>7656</v>
      </c>
    </row>
    <row r="2203" spans="2:2">
      <c r="B2203" t="s">
        <v>7711</v>
      </c>
    </row>
    <row r="2204" spans="2:2">
      <c r="B2204" t="s">
        <v>7658</v>
      </c>
    </row>
    <row r="2205" spans="2:2">
      <c r="B2205" t="s">
        <v>7659</v>
      </c>
    </row>
    <row r="2206" spans="2:2">
      <c r="B2206" t="s">
        <v>482</v>
      </c>
    </row>
    <row r="2207" spans="2:2">
      <c r="B2207" t="s">
        <v>7645</v>
      </c>
    </row>
    <row r="2208" spans="2:2">
      <c r="B2208" t="s">
        <v>484</v>
      </c>
    </row>
    <row r="2209" spans="2:2">
      <c r="B2209" t="s">
        <v>7646</v>
      </c>
    </row>
    <row r="2210" spans="2:2">
      <c r="B2210" t="s">
        <v>486</v>
      </c>
    </row>
    <row r="2211" spans="2:2">
      <c r="B2211" t="s">
        <v>7647</v>
      </c>
    </row>
    <row r="2212" spans="2:2">
      <c r="B2212" t="s">
        <v>7956</v>
      </c>
    </row>
    <row r="2213" spans="2:2">
      <c r="B2213" t="s">
        <v>7649</v>
      </c>
    </row>
    <row r="2214" spans="2:2">
      <c r="B2214" t="s">
        <v>7928</v>
      </c>
    </row>
    <row r="2215" spans="2:2">
      <c r="B2215" t="s">
        <v>7957</v>
      </c>
    </row>
    <row r="2216" spans="2:2">
      <c r="B2216" t="s">
        <v>7698</v>
      </c>
    </row>
    <row r="2217" spans="2:2">
      <c r="B2217" t="s">
        <v>7653</v>
      </c>
    </row>
    <row r="2218" spans="2:2">
      <c r="B2218" t="s">
        <v>7654</v>
      </c>
    </row>
    <row r="2219" spans="2:2">
      <c r="B2219" t="s">
        <v>7655</v>
      </c>
    </row>
    <row r="2220" spans="2:2">
      <c r="B2220" t="s">
        <v>7656</v>
      </c>
    </row>
    <row r="2221" spans="2:2">
      <c r="B2221" t="s">
        <v>7715</v>
      </c>
    </row>
    <row r="2222" spans="2:2">
      <c r="B2222" t="s">
        <v>7658</v>
      </c>
    </row>
    <row r="2223" spans="2:2">
      <c r="B2223" t="s">
        <v>7659</v>
      </c>
    </row>
    <row r="2224" spans="2:2">
      <c r="B2224" t="s">
        <v>482</v>
      </c>
    </row>
    <row r="2225" spans="2:2">
      <c r="B2225" t="s">
        <v>7645</v>
      </c>
    </row>
    <row r="2226" spans="2:2">
      <c r="B2226" t="s">
        <v>484</v>
      </c>
    </row>
    <row r="2227" spans="2:2">
      <c r="B2227" t="s">
        <v>7646</v>
      </c>
    </row>
    <row r="2228" spans="2:2">
      <c r="B2228" t="s">
        <v>486</v>
      </c>
    </row>
    <row r="2229" spans="2:2">
      <c r="B2229" t="s">
        <v>7647</v>
      </c>
    </row>
    <row r="2230" spans="2:2">
      <c r="B2230" t="s">
        <v>7958</v>
      </c>
    </row>
    <row r="2231" spans="2:2">
      <c r="B2231" t="s">
        <v>7649</v>
      </c>
    </row>
    <row r="2232" spans="2:2">
      <c r="B2232" t="s">
        <v>7928</v>
      </c>
    </row>
    <row r="2233" spans="2:2">
      <c r="B2233" t="s">
        <v>7959</v>
      </c>
    </row>
    <row r="2234" spans="2:2">
      <c r="B2234" t="s">
        <v>7702</v>
      </c>
    </row>
    <row r="2235" spans="2:2">
      <c r="B2235" t="s">
        <v>7653</v>
      </c>
    </row>
    <row r="2236" spans="2:2">
      <c r="B2236" t="s">
        <v>7654</v>
      </c>
    </row>
    <row r="2237" spans="2:2">
      <c r="B2237" t="s">
        <v>7655</v>
      </c>
    </row>
    <row r="2238" spans="2:2">
      <c r="B2238" t="s">
        <v>7656</v>
      </c>
    </row>
    <row r="2239" spans="2:2">
      <c r="B2239" t="s">
        <v>7719</v>
      </c>
    </row>
    <row r="2240" spans="2:2">
      <c r="B2240" t="s">
        <v>7658</v>
      </c>
    </row>
    <row r="2241" spans="2:2">
      <c r="B2241" t="s">
        <v>502</v>
      </c>
    </row>
    <row r="2242" spans="2:2">
      <c r="B2242" t="s">
        <v>7740</v>
      </c>
    </row>
    <row r="2243" spans="2:2">
      <c r="B2243" t="s">
        <v>254</v>
      </c>
    </row>
    <row r="2244" spans="2:2">
      <c r="B2244" t="s">
        <v>245</v>
      </c>
    </row>
    <row r="2245" spans="2:2">
      <c r="B2245" t="s">
        <v>389</v>
      </c>
    </row>
    <row r="2246" spans="2:2">
      <c r="B2246" t="s">
        <v>7638</v>
      </c>
    </row>
    <row r="2247" spans="2:2">
      <c r="B2247" t="s">
        <v>6847</v>
      </c>
    </row>
    <row r="2248" spans="2:2">
      <c r="B2248" t="s">
        <v>428</v>
      </c>
    </row>
    <row r="2249" spans="2:2">
      <c r="B2249" t="s">
        <v>393</v>
      </c>
    </row>
    <row r="2250" spans="2:2">
      <c r="B2250" t="s">
        <v>7960</v>
      </c>
    </row>
    <row r="2251" spans="2:2">
      <c r="B2251" t="s">
        <v>7640</v>
      </c>
    </row>
    <row r="2252" spans="2:2">
      <c r="B2252" t="s">
        <v>7641</v>
      </c>
    </row>
    <row r="2253" spans="2:2">
      <c r="B2253" t="s">
        <v>7961</v>
      </c>
    </row>
    <row r="2254" spans="2:2">
      <c r="B2254" t="s">
        <v>7962</v>
      </c>
    </row>
    <row r="2255" spans="2:2">
      <c r="B2255" t="s">
        <v>440</v>
      </c>
    </row>
    <row r="2256" spans="2:2">
      <c r="B2256" t="s">
        <v>7644</v>
      </c>
    </row>
    <row r="2257" spans="2:2">
      <c r="B2257" t="s">
        <v>482</v>
      </c>
    </row>
    <row r="2258" spans="2:2">
      <c r="B2258" t="s">
        <v>7645</v>
      </c>
    </row>
    <row r="2259" spans="2:2">
      <c r="B2259" t="s">
        <v>484</v>
      </c>
    </row>
    <row r="2260" spans="2:2">
      <c r="B2260" t="s">
        <v>7646</v>
      </c>
    </row>
    <row r="2261" spans="2:2">
      <c r="B2261" t="s">
        <v>486</v>
      </c>
    </row>
    <row r="2262" spans="2:2">
      <c r="B2262" t="s">
        <v>7647</v>
      </c>
    </row>
    <row r="2263" spans="2:2">
      <c r="B2263" t="s">
        <v>7963</v>
      </c>
    </row>
    <row r="2264" spans="2:2">
      <c r="B2264" t="s">
        <v>7649</v>
      </c>
    </row>
    <row r="2265" spans="2:2">
      <c r="B2265" t="s">
        <v>7964</v>
      </c>
    </row>
    <row r="2266" spans="2:2">
      <c r="B2266" t="s">
        <v>7965</v>
      </c>
    </row>
    <row r="2267" spans="2:2">
      <c r="B2267" t="s">
        <v>7652</v>
      </c>
    </row>
    <row r="2268" spans="2:2">
      <c r="B2268" t="s">
        <v>7653</v>
      </c>
    </row>
    <row r="2269" spans="2:2">
      <c r="B2269" t="s">
        <v>7654</v>
      </c>
    </row>
    <row r="2270" spans="2:2">
      <c r="B2270" t="s">
        <v>7655</v>
      </c>
    </row>
    <row r="2271" spans="2:2">
      <c r="B2271" t="s">
        <v>7656</v>
      </c>
    </row>
    <row r="2272" spans="2:2">
      <c r="B2272" t="s">
        <v>7657</v>
      </c>
    </row>
    <row r="2273" spans="2:2">
      <c r="B2273" t="s">
        <v>7658</v>
      </c>
    </row>
    <row r="2274" spans="2:2">
      <c r="B2274" t="s">
        <v>7659</v>
      </c>
    </row>
    <row r="2275" spans="2:2">
      <c r="B2275" t="s">
        <v>482</v>
      </c>
    </row>
    <row r="2276" spans="2:2">
      <c r="B2276" t="s">
        <v>7645</v>
      </c>
    </row>
    <row r="2277" spans="2:2">
      <c r="B2277" t="s">
        <v>484</v>
      </c>
    </row>
    <row r="2278" spans="2:2">
      <c r="B2278" t="s">
        <v>7646</v>
      </c>
    </row>
    <row r="2279" spans="2:2">
      <c r="B2279" t="s">
        <v>486</v>
      </c>
    </row>
    <row r="2280" spans="2:2">
      <c r="B2280" t="s">
        <v>7647</v>
      </c>
    </row>
    <row r="2281" spans="2:2">
      <c r="B2281" t="s">
        <v>7966</v>
      </c>
    </row>
    <row r="2282" spans="2:2">
      <c r="B2282" t="s">
        <v>7649</v>
      </c>
    </row>
    <row r="2283" spans="2:2">
      <c r="B2283" t="s">
        <v>7964</v>
      </c>
    </row>
    <row r="2284" spans="2:2">
      <c r="B2284" t="s">
        <v>7967</v>
      </c>
    </row>
    <row r="2285" spans="2:2">
      <c r="B2285" t="s">
        <v>7662</v>
      </c>
    </row>
    <row r="2286" spans="2:2">
      <c r="B2286" t="s">
        <v>7653</v>
      </c>
    </row>
    <row r="2287" spans="2:2">
      <c r="B2287" t="s">
        <v>7654</v>
      </c>
    </row>
    <row r="2288" spans="2:2">
      <c r="B2288" t="s">
        <v>7655</v>
      </c>
    </row>
    <row r="2289" spans="2:2">
      <c r="B2289" t="s">
        <v>7656</v>
      </c>
    </row>
    <row r="2290" spans="2:2">
      <c r="B2290" t="s">
        <v>7663</v>
      </c>
    </row>
    <row r="2291" spans="2:2">
      <c r="B2291" t="s">
        <v>7658</v>
      </c>
    </row>
    <row r="2292" spans="2:2">
      <c r="B2292" t="s">
        <v>7659</v>
      </c>
    </row>
    <row r="2293" spans="2:2">
      <c r="B2293" t="s">
        <v>482</v>
      </c>
    </row>
    <row r="2294" spans="2:2">
      <c r="B2294" t="s">
        <v>7645</v>
      </c>
    </row>
    <row r="2295" spans="2:2">
      <c r="B2295" t="s">
        <v>484</v>
      </c>
    </row>
    <row r="2296" spans="2:2">
      <c r="B2296" t="s">
        <v>7646</v>
      </c>
    </row>
    <row r="2297" spans="2:2">
      <c r="B2297" t="s">
        <v>486</v>
      </c>
    </row>
    <row r="2298" spans="2:2">
      <c r="B2298" t="s">
        <v>7647</v>
      </c>
    </row>
    <row r="2299" spans="2:2">
      <c r="B2299" t="s">
        <v>7968</v>
      </c>
    </row>
    <row r="2300" spans="2:2">
      <c r="B2300" t="s">
        <v>7649</v>
      </c>
    </row>
    <row r="2301" spans="2:2">
      <c r="B2301" t="s">
        <v>7964</v>
      </c>
    </row>
    <row r="2302" spans="2:2">
      <c r="B2302" t="s">
        <v>7969</v>
      </c>
    </row>
    <row r="2303" spans="2:2">
      <c r="B2303" t="s">
        <v>7666</v>
      </c>
    </row>
    <row r="2304" spans="2:2">
      <c r="B2304" t="s">
        <v>7653</v>
      </c>
    </row>
    <row r="2305" spans="2:2">
      <c r="B2305" t="s">
        <v>7654</v>
      </c>
    </row>
    <row r="2306" spans="2:2">
      <c r="B2306" t="s">
        <v>7655</v>
      </c>
    </row>
    <row r="2307" spans="2:2">
      <c r="B2307" t="s">
        <v>7656</v>
      </c>
    </row>
    <row r="2308" spans="2:2">
      <c r="B2308" t="s">
        <v>7667</v>
      </c>
    </row>
    <row r="2309" spans="2:2">
      <c r="B2309" t="s">
        <v>7658</v>
      </c>
    </row>
    <row r="2310" spans="2:2">
      <c r="B2310" t="s">
        <v>7659</v>
      </c>
    </row>
    <row r="2311" spans="2:2">
      <c r="B2311" t="s">
        <v>482</v>
      </c>
    </row>
    <row r="2312" spans="2:2">
      <c r="B2312" t="s">
        <v>7645</v>
      </c>
    </row>
    <row r="2313" spans="2:2">
      <c r="B2313" t="s">
        <v>484</v>
      </c>
    </row>
    <row r="2314" spans="2:2">
      <c r="B2314" t="s">
        <v>7646</v>
      </c>
    </row>
    <row r="2315" spans="2:2">
      <c r="B2315" t="s">
        <v>486</v>
      </c>
    </row>
    <row r="2316" spans="2:2">
      <c r="B2316" t="s">
        <v>7647</v>
      </c>
    </row>
    <row r="2317" spans="2:2">
      <c r="B2317" t="s">
        <v>7970</v>
      </c>
    </row>
    <row r="2318" spans="2:2">
      <c r="B2318" t="s">
        <v>7649</v>
      </c>
    </row>
    <row r="2319" spans="2:2">
      <c r="B2319" t="s">
        <v>7964</v>
      </c>
    </row>
    <row r="2320" spans="2:2">
      <c r="B2320" t="s">
        <v>7971</v>
      </c>
    </row>
    <row r="2321" spans="2:2">
      <c r="B2321" t="s">
        <v>7670</v>
      </c>
    </row>
    <row r="2322" spans="2:2">
      <c r="B2322" t="s">
        <v>7653</v>
      </c>
    </row>
    <row r="2323" spans="2:2">
      <c r="B2323" t="s">
        <v>7654</v>
      </c>
    </row>
    <row r="2324" spans="2:2">
      <c r="B2324" t="s">
        <v>7655</v>
      </c>
    </row>
    <row r="2325" spans="2:2">
      <c r="B2325" t="s">
        <v>7656</v>
      </c>
    </row>
    <row r="2326" spans="2:2">
      <c r="B2326" t="s">
        <v>7671</v>
      </c>
    </row>
    <row r="2327" spans="2:2">
      <c r="B2327" t="s">
        <v>7658</v>
      </c>
    </row>
    <row r="2328" spans="2:2">
      <c r="B2328" t="s">
        <v>7659</v>
      </c>
    </row>
    <row r="2329" spans="2:2">
      <c r="B2329" t="s">
        <v>482</v>
      </c>
    </row>
    <row r="2330" spans="2:2">
      <c r="B2330" t="s">
        <v>7645</v>
      </c>
    </row>
    <row r="2331" spans="2:2">
      <c r="B2331" t="s">
        <v>484</v>
      </c>
    </row>
    <row r="2332" spans="2:2">
      <c r="B2332" t="s">
        <v>7646</v>
      </c>
    </row>
    <row r="2333" spans="2:2">
      <c r="B2333" t="s">
        <v>486</v>
      </c>
    </row>
    <row r="2334" spans="2:2">
      <c r="B2334" t="s">
        <v>7647</v>
      </c>
    </row>
    <row r="2335" spans="2:2">
      <c r="B2335" t="s">
        <v>7972</v>
      </c>
    </row>
    <row r="2336" spans="2:2">
      <c r="B2336" t="s">
        <v>7649</v>
      </c>
    </row>
    <row r="2337" spans="2:2">
      <c r="B2337" t="s">
        <v>7964</v>
      </c>
    </row>
    <row r="2338" spans="2:2">
      <c r="B2338" t="s">
        <v>7973</v>
      </c>
    </row>
    <row r="2339" spans="2:2">
      <c r="B2339" t="s">
        <v>7754</v>
      </c>
    </row>
    <row r="2340" spans="2:2">
      <c r="B2340" t="s">
        <v>7653</v>
      </c>
    </row>
    <row r="2341" spans="2:2">
      <c r="B2341" t="s">
        <v>7654</v>
      </c>
    </row>
    <row r="2342" spans="2:2">
      <c r="B2342" t="s">
        <v>7655</v>
      </c>
    </row>
    <row r="2343" spans="2:2">
      <c r="B2343" t="s">
        <v>7656</v>
      </c>
    </row>
    <row r="2344" spans="2:2">
      <c r="B2344" t="s">
        <v>7675</v>
      </c>
    </row>
    <row r="2345" spans="2:2">
      <c r="B2345" t="s">
        <v>7658</v>
      </c>
    </row>
    <row r="2346" spans="2:2">
      <c r="B2346" t="s">
        <v>7659</v>
      </c>
    </row>
    <row r="2347" spans="2:2">
      <c r="B2347" t="s">
        <v>482</v>
      </c>
    </row>
    <row r="2348" spans="2:2">
      <c r="B2348" t="s">
        <v>7645</v>
      </c>
    </row>
    <row r="2349" spans="2:2">
      <c r="B2349" t="s">
        <v>484</v>
      </c>
    </row>
    <row r="2350" spans="2:2">
      <c r="B2350" t="s">
        <v>7646</v>
      </c>
    </row>
    <row r="2351" spans="2:2">
      <c r="B2351" t="s">
        <v>486</v>
      </c>
    </row>
    <row r="2352" spans="2:2">
      <c r="B2352" t="s">
        <v>7647</v>
      </c>
    </row>
    <row r="2353" spans="2:2">
      <c r="B2353" t="s">
        <v>7974</v>
      </c>
    </row>
    <row r="2354" spans="2:2">
      <c r="B2354" t="s">
        <v>7649</v>
      </c>
    </row>
    <row r="2355" spans="2:2">
      <c r="B2355" t="s">
        <v>7964</v>
      </c>
    </row>
    <row r="2356" spans="2:2">
      <c r="B2356" t="s">
        <v>7975</v>
      </c>
    </row>
    <row r="2357" spans="2:2">
      <c r="B2357" t="s">
        <v>7757</v>
      </c>
    </row>
    <row r="2358" spans="2:2">
      <c r="B2358" t="s">
        <v>7653</v>
      </c>
    </row>
    <row r="2359" spans="2:2">
      <c r="B2359" t="s">
        <v>7654</v>
      </c>
    </row>
    <row r="2360" spans="2:2">
      <c r="B2360" t="s">
        <v>7655</v>
      </c>
    </row>
    <row r="2361" spans="2:2">
      <c r="B2361" t="s">
        <v>7656</v>
      </c>
    </row>
    <row r="2362" spans="2:2">
      <c r="B2362" t="s">
        <v>7679</v>
      </c>
    </row>
    <row r="2363" spans="2:2">
      <c r="B2363" t="s">
        <v>7658</v>
      </c>
    </row>
    <row r="2364" spans="2:2">
      <c r="B2364" t="s">
        <v>7659</v>
      </c>
    </row>
    <row r="2365" spans="2:2">
      <c r="B2365" t="s">
        <v>482</v>
      </c>
    </row>
    <row r="2366" spans="2:2">
      <c r="B2366" t="s">
        <v>7645</v>
      </c>
    </row>
    <row r="2367" spans="2:2">
      <c r="B2367" t="s">
        <v>484</v>
      </c>
    </row>
    <row r="2368" spans="2:2">
      <c r="B2368" t="s">
        <v>7646</v>
      </c>
    </row>
    <row r="2369" spans="2:2">
      <c r="B2369" t="s">
        <v>486</v>
      </c>
    </row>
    <row r="2370" spans="2:2">
      <c r="B2370" t="s">
        <v>7647</v>
      </c>
    </row>
    <row r="2371" spans="2:2">
      <c r="B2371" t="s">
        <v>7976</v>
      </c>
    </row>
    <row r="2372" spans="2:2">
      <c r="B2372" t="s">
        <v>7649</v>
      </c>
    </row>
    <row r="2373" spans="2:2">
      <c r="B2373" t="s">
        <v>7964</v>
      </c>
    </row>
    <row r="2374" spans="2:2">
      <c r="B2374" t="s">
        <v>7977</v>
      </c>
    </row>
    <row r="2375" spans="2:2">
      <c r="B2375" t="s">
        <v>7760</v>
      </c>
    </row>
    <row r="2376" spans="2:2">
      <c r="B2376" t="s">
        <v>7653</v>
      </c>
    </row>
    <row r="2377" spans="2:2">
      <c r="B2377" t="s">
        <v>7654</v>
      </c>
    </row>
    <row r="2378" spans="2:2">
      <c r="B2378" t="s">
        <v>7655</v>
      </c>
    </row>
    <row r="2379" spans="2:2">
      <c r="B2379" t="s">
        <v>7656</v>
      </c>
    </row>
    <row r="2380" spans="2:2">
      <c r="B2380" t="s">
        <v>7683</v>
      </c>
    </row>
    <row r="2381" spans="2:2">
      <c r="B2381" t="s">
        <v>7658</v>
      </c>
    </row>
    <row r="2382" spans="2:2">
      <c r="B2382" t="s">
        <v>7659</v>
      </c>
    </row>
    <row r="2383" spans="2:2">
      <c r="B2383" t="s">
        <v>482</v>
      </c>
    </row>
    <row r="2384" spans="2:2">
      <c r="B2384" t="s">
        <v>7645</v>
      </c>
    </row>
    <row r="2385" spans="2:2">
      <c r="B2385" t="s">
        <v>484</v>
      </c>
    </row>
    <row r="2386" spans="2:2">
      <c r="B2386" t="s">
        <v>7646</v>
      </c>
    </row>
    <row r="2387" spans="2:2">
      <c r="B2387" t="s">
        <v>486</v>
      </c>
    </row>
    <row r="2388" spans="2:2">
      <c r="B2388" t="s">
        <v>7647</v>
      </c>
    </row>
    <row r="2389" spans="2:2">
      <c r="B2389" t="s">
        <v>7978</v>
      </c>
    </row>
    <row r="2390" spans="2:2">
      <c r="B2390" t="s">
        <v>7649</v>
      </c>
    </row>
    <row r="2391" spans="2:2">
      <c r="B2391" t="s">
        <v>7964</v>
      </c>
    </row>
    <row r="2392" spans="2:2">
      <c r="B2392" t="s">
        <v>7979</v>
      </c>
    </row>
    <row r="2393" spans="2:2">
      <c r="B2393" t="s">
        <v>7763</v>
      </c>
    </row>
    <row r="2394" spans="2:2">
      <c r="B2394" t="s">
        <v>7653</v>
      </c>
    </row>
    <row r="2395" spans="2:2">
      <c r="B2395" t="s">
        <v>7654</v>
      </c>
    </row>
    <row r="2396" spans="2:2">
      <c r="B2396" t="s">
        <v>7655</v>
      </c>
    </row>
    <row r="2397" spans="2:2">
      <c r="B2397" t="s">
        <v>7656</v>
      </c>
    </row>
    <row r="2398" spans="2:2">
      <c r="B2398" t="s">
        <v>7687</v>
      </c>
    </row>
    <row r="2399" spans="2:2">
      <c r="B2399" t="s">
        <v>7658</v>
      </c>
    </row>
    <row r="2400" spans="2:2">
      <c r="B2400" t="s">
        <v>7659</v>
      </c>
    </row>
    <row r="2401" spans="2:2">
      <c r="B2401" t="s">
        <v>482</v>
      </c>
    </row>
    <row r="2402" spans="2:2">
      <c r="B2402" t="s">
        <v>7645</v>
      </c>
    </row>
    <row r="2403" spans="2:2">
      <c r="B2403" t="s">
        <v>484</v>
      </c>
    </row>
    <row r="2404" spans="2:2">
      <c r="B2404" t="s">
        <v>7646</v>
      </c>
    </row>
    <row r="2405" spans="2:2">
      <c r="B2405" t="s">
        <v>486</v>
      </c>
    </row>
    <row r="2406" spans="2:2">
      <c r="B2406" t="s">
        <v>7647</v>
      </c>
    </row>
    <row r="2407" spans="2:2">
      <c r="B2407" t="s">
        <v>7980</v>
      </c>
    </row>
    <row r="2408" spans="2:2">
      <c r="B2408" t="s">
        <v>7649</v>
      </c>
    </row>
    <row r="2409" spans="2:2">
      <c r="B2409" t="s">
        <v>7964</v>
      </c>
    </row>
    <row r="2410" spans="2:2">
      <c r="B2410" t="s">
        <v>7981</v>
      </c>
    </row>
    <row r="2411" spans="2:2">
      <c r="B2411" t="s">
        <v>7674</v>
      </c>
    </row>
    <row r="2412" spans="2:2">
      <c r="B2412" t="s">
        <v>7653</v>
      </c>
    </row>
    <row r="2413" spans="2:2">
      <c r="B2413" t="s">
        <v>7654</v>
      </c>
    </row>
    <row r="2414" spans="2:2">
      <c r="B2414" t="s">
        <v>7655</v>
      </c>
    </row>
    <row r="2415" spans="2:2">
      <c r="B2415" t="s">
        <v>7656</v>
      </c>
    </row>
    <row r="2416" spans="2:2">
      <c r="B2416" t="s">
        <v>7691</v>
      </c>
    </row>
    <row r="2417" spans="2:2">
      <c r="B2417" t="s">
        <v>7658</v>
      </c>
    </row>
    <row r="2418" spans="2:2">
      <c r="B2418" t="s">
        <v>7659</v>
      </c>
    </row>
    <row r="2419" spans="2:2">
      <c r="B2419" t="s">
        <v>482</v>
      </c>
    </row>
    <row r="2420" spans="2:2">
      <c r="B2420" t="s">
        <v>7645</v>
      </c>
    </row>
    <row r="2421" spans="2:2">
      <c r="B2421" t="s">
        <v>484</v>
      </c>
    </row>
    <row r="2422" spans="2:2">
      <c r="B2422" t="s">
        <v>7646</v>
      </c>
    </row>
    <row r="2423" spans="2:2">
      <c r="B2423" t="s">
        <v>486</v>
      </c>
    </row>
    <row r="2424" spans="2:2">
      <c r="B2424" t="s">
        <v>7647</v>
      </c>
    </row>
    <row r="2425" spans="2:2">
      <c r="B2425" t="s">
        <v>7982</v>
      </c>
    </row>
    <row r="2426" spans="2:2">
      <c r="B2426" t="s">
        <v>7649</v>
      </c>
    </row>
    <row r="2427" spans="2:2">
      <c r="B2427" t="s">
        <v>7964</v>
      </c>
    </row>
    <row r="2428" spans="2:2">
      <c r="B2428" t="s">
        <v>7983</v>
      </c>
    </row>
    <row r="2429" spans="2:2">
      <c r="B2429" t="s">
        <v>7678</v>
      </c>
    </row>
    <row r="2430" spans="2:2">
      <c r="B2430" t="s">
        <v>7653</v>
      </c>
    </row>
    <row r="2431" spans="2:2">
      <c r="B2431" t="s">
        <v>7654</v>
      </c>
    </row>
    <row r="2432" spans="2:2">
      <c r="B2432" t="s">
        <v>7655</v>
      </c>
    </row>
    <row r="2433" spans="2:2">
      <c r="B2433" t="s">
        <v>7656</v>
      </c>
    </row>
    <row r="2434" spans="2:2">
      <c r="B2434" t="s">
        <v>7695</v>
      </c>
    </row>
    <row r="2435" spans="2:2">
      <c r="B2435" t="s">
        <v>7658</v>
      </c>
    </row>
    <row r="2436" spans="2:2">
      <c r="B2436" t="s">
        <v>7659</v>
      </c>
    </row>
    <row r="2437" spans="2:2">
      <c r="B2437" t="s">
        <v>482</v>
      </c>
    </row>
    <row r="2438" spans="2:2">
      <c r="B2438" t="s">
        <v>7645</v>
      </c>
    </row>
    <row r="2439" spans="2:2">
      <c r="B2439" t="s">
        <v>484</v>
      </c>
    </row>
    <row r="2440" spans="2:2">
      <c r="B2440" t="s">
        <v>7646</v>
      </c>
    </row>
    <row r="2441" spans="2:2">
      <c r="B2441" t="s">
        <v>486</v>
      </c>
    </row>
    <row r="2442" spans="2:2">
      <c r="B2442" t="s">
        <v>7647</v>
      </c>
    </row>
    <row r="2443" spans="2:2">
      <c r="B2443" t="s">
        <v>7984</v>
      </c>
    </row>
    <row r="2444" spans="2:2">
      <c r="B2444" t="s">
        <v>7649</v>
      </c>
    </row>
    <row r="2445" spans="2:2">
      <c r="B2445" t="s">
        <v>7964</v>
      </c>
    </row>
    <row r="2446" spans="2:2">
      <c r="B2446" t="s">
        <v>7985</v>
      </c>
    </row>
    <row r="2447" spans="2:2">
      <c r="B2447" t="s">
        <v>7682</v>
      </c>
    </row>
    <row r="2448" spans="2:2">
      <c r="B2448" t="s">
        <v>7653</v>
      </c>
    </row>
    <row r="2449" spans="2:2">
      <c r="B2449" t="s">
        <v>7654</v>
      </c>
    </row>
    <row r="2450" spans="2:2">
      <c r="B2450" t="s">
        <v>7655</v>
      </c>
    </row>
    <row r="2451" spans="2:2">
      <c r="B2451" t="s">
        <v>7656</v>
      </c>
    </row>
    <row r="2452" spans="2:2">
      <c r="B2452" t="s">
        <v>7699</v>
      </c>
    </row>
    <row r="2453" spans="2:2">
      <c r="B2453" t="s">
        <v>7658</v>
      </c>
    </row>
    <row r="2454" spans="2:2">
      <c r="B2454" t="s">
        <v>7659</v>
      </c>
    </row>
    <row r="2455" spans="2:2">
      <c r="B2455" t="s">
        <v>482</v>
      </c>
    </row>
    <row r="2456" spans="2:2">
      <c r="B2456" t="s">
        <v>7645</v>
      </c>
    </row>
    <row r="2457" spans="2:2">
      <c r="B2457" t="s">
        <v>484</v>
      </c>
    </row>
    <row r="2458" spans="2:2">
      <c r="B2458" t="s">
        <v>7646</v>
      </c>
    </row>
    <row r="2459" spans="2:2">
      <c r="B2459" t="s">
        <v>486</v>
      </c>
    </row>
    <row r="2460" spans="2:2">
      <c r="B2460" t="s">
        <v>7647</v>
      </c>
    </row>
    <row r="2461" spans="2:2">
      <c r="B2461" t="s">
        <v>7986</v>
      </c>
    </row>
    <row r="2462" spans="2:2">
      <c r="B2462" t="s">
        <v>7649</v>
      </c>
    </row>
    <row r="2463" spans="2:2">
      <c r="B2463" t="s">
        <v>7964</v>
      </c>
    </row>
    <row r="2464" spans="2:2">
      <c r="B2464" t="s">
        <v>7987</v>
      </c>
    </row>
    <row r="2465" spans="2:2">
      <c r="B2465" t="s">
        <v>7686</v>
      </c>
    </row>
    <row r="2466" spans="2:2">
      <c r="B2466" t="s">
        <v>7653</v>
      </c>
    </row>
    <row r="2467" spans="2:2">
      <c r="B2467" t="s">
        <v>7654</v>
      </c>
    </row>
    <row r="2468" spans="2:2">
      <c r="B2468" t="s">
        <v>7655</v>
      </c>
    </row>
    <row r="2469" spans="2:2">
      <c r="B2469" t="s">
        <v>7656</v>
      </c>
    </row>
    <row r="2470" spans="2:2">
      <c r="B2470" t="s">
        <v>7703</v>
      </c>
    </row>
    <row r="2471" spans="2:2">
      <c r="B2471" t="s">
        <v>7658</v>
      </c>
    </row>
    <row r="2472" spans="2:2">
      <c r="B2472" t="s">
        <v>7659</v>
      </c>
    </row>
    <row r="2473" spans="2:2">
      <c r="B2473" t="s">
        <v>482</v>
      </c>
    </row>
    <row r="2474" spans="2:2">
      <c r="B2474" t="s">
        <v>7645</v>
      </c>
    </row>
    <row r="2475" spans="2:2">
      <c r="B2475" t="s">
        <v>484</v>
      </c>
    </row>
    <row r="2476" spans="2:2">
      <c r="B2476" t="s">
        <v>7646</v>
      </c>
    </row>
    <row r="2477" spans="2:2">
      <c r="B2477" t="s">
        <v>486</v>
      </c>
    </row>
    <row r="2478" spans="2:2">
      <c r="B2478" t="s">
        <v>7647</v>
      </c>
    </row>
    <row r="2479" spans="2:2">
      <c r="B2479" t="s">
        <v>7988</v>
      </c>
    </row>
    <row r="2480" spans="2:2">
      <c r="B2480" t="s">
        <v>7649</v>
      </c>
    </row>
    <row r="2481" spans="2:2">
      <c r="B2481" t="s">
        <v>7964</v>
      </c>
    </row>
    <row r="2482" spans="2:2">
      <c r="B2482" t="s">
        <v>7989</v>
      </c>
    </row>
    <row r="2483" spans="2:2">
      <c r="B2483" t="s">
        <v>7690</v>
      </c>
    </row>
    <row r="2484" spans="2:2">
      <c r="B2484" t="s">
        <v>7653</v>
      </c>
    </row>
    <row r="2485" spans="2:2">
      <c r="B2485" t="s">
        <v>7654</v>
      </c>
    </row>
    <row r="2486" spans="2:2">
      <c r="B2486" t="s">
        <v>7655</v>
      </c>
    </row>
    <row r="2487" spans="2:2">
      <c r="B2487" t="s">
        <v>7656</v>
      </c>
    </row>
    <row r="2488" spans="2:2">
      <c r="B2488" t="s">
        <v>7707</v>
      </c>
    </row>
    <row r="2489" spans="2:2">
      <c r="B2489" t="s">
        <v>7658</v>
      </c>
    </row>
    <row r="2490" spans="2:2">
      <c r="B2490" t="s">
        <v>7659</v>
      </c>
    </row>
    <row r="2491" spans="2:2">
      <c r="B2491" t="s">
        <v>482</v>
      </c>
    </row>
    <row r="2492" spans="2:2">
      <c r="B2492" t="s">
        <v>7645</v>
      </c>
    </row>
    <row r="2493" spans="2:2">
      <c r="B2493" t="s">
        <v>484</v>
      </c>
    </row>
    <row r="2494" spans="2:2">
      <c r="B2494" t="s">
        <v>7646</v>
      </c>
    </row>
    <row r="2495" spans="2:2">
      <c r="B2495" t="s">
        <v>486</v>
      </c>
    </row>
    <row r="2496" spans="2:2">
      <c r="B2496" t="s">
        <v>7647</v>
      </c>
    </row>
    <row r="2497" spans="2:2">
      <c r="B2497" t="s">
        <v>7990</v>
      </c>
    </row>
    <row r="2498" spans="2:2">
      <c r="B2498" t="s">
        <v>7649</v>
      </c>
    </row>
    <row r="2499" spans="2:2">
      <c r="B2499" t="s">
        <v>7964</v>
      </c>
    </row>
    <row r="2500" spans="2:2">
      <c r="B2500" t="s">
        <v>7991</v>
      </c>
    </row>
    <row r="2501" spans="2:2">
      <c r="B2501" t="s">
        <v>7694</v>
      </c>
    </row>
    <row r="2502" spans="2:2">
      <c r="B2502" t="s">
        <v>7653</v>
      </c>
    </row>
    <row r="2503" spans="2:2">
      <c r="B2503" t="s">
        <v>7654</v>
      </c>
    </row>
    <row r="2504" spans="2:2">
      <c r="B2504" t="s">
        <v>7655</v>
      </c>
    </row>
    <row r="2505" spans="2:2">
      <c r="B2505" t="s">
        <v>7656</v>
      </c>
    </row>
    <row r="2506" spans="2:2">
      <c r="B2506" t="s">
        <v>7711</v>
      </c>
    </row>
    <row r="2507" spans="2:2">
      <c r="B2507" t="s">
        <v>7658</v>
      </c>
    </row>
    <row r="2508" spans="2:2">
      <c r="B2508" t="s">
        <v>7659</v>
      </c>
    </row>
    <row r="2509" spans="2:2">
      <c r="B2509" t="s">
        <v>482</v>
      </c>
    </row>
    <row r="2510" spans="2:2">
      <c r="B2510" t="s">
        <v>7645</v>
      </c>
    </row>
    <row r="2511" spans="2:2">
      <c r="B2511" t="s">
        <v>484</v>
      </c>
    </row>
    <row r="2512" spans="2:2">
      <c r="B2512" t="s">
        <v>7646</v>
      </c>
    </row>
    <row r="2513" spans="2:2">
      <c r="B2513" t="s">
        <v>486</v>
      </c>
    </row>
    <row r="2514" spans="2:2">
      <c r="B2514" t="s">
        <v>7647</v>
      </c>
    </row>
    <row r="2515" spans="2:2">
      <c r="B2515" t="s">
        <v>7992</v>
      </c>
    </row>
    <row r="2516" spans="2:2">
      <c r="B2516" t="s">
        <v>7649</v>
      </c>
    </row>
    <row r="2517" spans="2:2">
      <c r="B2517" t="s">
        <v>7964</v>
      </c>
    </row>
    <row r="2518" spans="2:2">
      <c r="B2518" t="s">
        <v>7993</v>
      </c>
    </row>
    <row r="2519" spans="2:2">
      <c r="B2519" t="s">
        <v>7698</v>
      </c>
    </row>
    <row r="2520" spans="2:2">
      <c r="B2520" t="s">
        <v>7653</v>
      </c>
    </row>
    <row r="2521" spans="2:2">
      <c r="B2521" t="s">
        <v>7654</v>
      </c>
    </row>
    <row r="2522" spans="2:2">
      <c r="B2522" t="s">
        <v>7655</v>
      </c>
    </row>
    <row r="2523" spans="2:2">
      <c r="B2523" t="s">
        <v>7656</v>
      </c>
    </row>
    <row r="2524" spans="2:2">
      <c r="B2524" t="s">
        <v>7715</v>
      </c>
    </row>
    <row r="2525" spans="2:2">
      <c r="B2525" t="s">
        <v>7658</v>
      </c>
    </row>
    <row r="2526" spans="2:2">
      <c r="B2526" t="s">
        <v>7659</v>
      </c>
    </row>
    <row r="2527" spans="2:2">
      <c r="B2527" t="s">
        <v>482</v>
      </c>
    </row>
    <row r="2528" spans="2:2">
      <c r="B2528" t="s">
        <v>7645</v>
      </c>
    </row>
    <row r="2529" spans="2:2">
      <c r="B2529" t="s">
        <v>484</v>
      </c>
    </row>
    <row r="2530" spans="2:2">
      <c r="B2530" t="s">
        <v>7646</v>
      </c>
    </row>
    <row r="2531" spans="2:2">
      <c r="B2531" t="s">
        <v>486</v>
      </c>
    </row>
    <row r="2532" spans="2:2">
      <c r="B2532" t="s">
        <v>7647</v>
      </c>
    </row>
    <row r="2533" spans="2:2">
      <c r="B2533" t="s">
        <v>7994</v>
      </c>
    </row>
    <row r="2534" spans="2:2">
      <c r="B2534" t="s">
        <v>7649</v>
      </c>
    </row>
    <row r="2535" spans="2:2">
      <c r="B2535" t="s">
        <v>7964</v>
      </c>
    </row>
    <row r="2536" spans="2:2">
      <c r="B2536" t="s">
        <v>7995</v>
      </c>
    </row>
    <row r="2537" spans="2:2">
      <c r="B2537" t="s">
        <v>7702</v>
      </c>
    </row>
    <row r="2538" spans="2:2">
      <c r="B2538" t="s">
        <v>7653</v>
      </c>
    </row>
    <row r="2539" spans="2:2">
      <c r="B2539" t="s">
        <v>7654</v>
      </c>
    </row>
    <row r="2540" spans="2:2">
      <c r="B2540" t="s">
        <v>7655</v>
      </c>
    </row>
    <row r="2541" spans="2:2">
      <c r="B2541" t="s">
        <v>7656</v>
      </c>
    </row>
    <row r="2542" spans="2:2">
      <c r="B2542" t="s">
        <v>7719</v>
      </c>
    </row>
    <row r="2543" spans="2:2">
      <c r="B2543" t="s">
        <v>7658</v>
      </c>
    </row>
    <row r="2544" spans="2:2">
      <c r="B2544" t="s">
        <v>502</v>
      </c>
    </row>
    <row r="2545" spans="2:2">
      <c r="B2545" t="s">
        <v>7740</v>
      </c>
    </row>
    <row r="2546" spans="2:2">
      <c r="B2546" t="s">
        <v>254</v>
      </c>
    </row>
    <row r="2547" spans="2:2">
      <c r="B2547" t="s">
        <v>245</v>
      </c>
    </row>
    <row r="2548" spans="2:2">
      <c r="B2548" t="s">
        <v>389</v>
      </c>
    </row>
    <row r="2549" spans="2:2">
      <c r="B2549" t="s">
        <v>7638</v>
      </c>
    </row>
    <row r="2550" spans="2:2">
      <c r="B2550" t="s">
        <v>6847</v>
      </c>
    </row>
    <row r="2551" spans="2:2">
      <c r="B2551" t="s">
        <v>428</v>
      </c>
    </row>
    <row r="2552" spans="2:2">
      <c r="B2552" t="s">
        <v>393</v>
      </c>
    </row>
    <row r="2553" spans="2:2">
      <c r="B2553" t="s">
        <v>7996</v>
      </c>
    </row>
    <row r="2554" spans="2:2">
      <c r="B2554" t="s">
        <v>7640</v>
      </c>
    </row>
    <row r="2555" spans="2:2">
      <c r="B2555" t="s">
        <v>7641</v>
      </c>
    </row>
    <row r="2556" spans="2:2">
      <c r="B2556" t="s">
        <v>7997</v>
      </c>
    </row>
    <row r="2557" spans="2:2">
      <c r="B2557" t="s">
        <v>7416</v>
      </c>
    </row>
    <row r="2558" spans="2:2">
      <c r="B2558" t="s">
        <v>440</v>
      </c>
    </row>
    <row r="2559" spans="2:2">
      <c r="B2559" t="s">
        <v>7644</v>
      </c>
    </row>
    <row r="2560" spans="2:2">
      <c r="B2560" t="s">
        <v>482</v>
      </c>
    </row>
    <row r="2561" spans="2:2">
      <c r="B2561" t="s">
        <v>7645</v>
      </c>
    </row>
    <row r="2562" spans="2:2">
      <c r="B2562" t="s">
        <v>484</v>
      </c>
    </row>
    <row r="2563" spans="2:2">
      <c r="B2563" t="s">
        <v>7646</v>
      </c>
    </row>
    <row r="2564" spans="2:2">
      <c r="B2564" t="s">
        <v>486</v>
      </c>
    </row>
    <row r="2565" spans="2:2">
      <c r="B2565" t="s">
        <v>7647</v>
      </c>
    </row>
    <row r="2566" spans="2:2">
      <c r="B2566" t="s">
        <v>7998</v>
      </c>
    </row>
    <row r="2567" spans="2:2">
      <c r="B2567" t="s">
        <v>7649</v>
      </c>
    </row>
    <row r="2568" spans="2:2">
      <c r="B2568" t="s">
        <v>7999</v>
      </c>
    </row>
    <row r="2569" spans="2:2">
      <c r="B2569" t="s">
        <v>8000</v>
      </c>
    </row>
    <row r="2570" spans="2:2">
      <c r="B2570" t="s">
        <v>7652</v>
      </c>
    </row>
    <row r="2571" spans="2:2">
      <c r="B2571" t="s">
        <v>7653</v>
      </c>
    </row>
    <row r="2572" spans="2:2">
      <c r="B2572" t="s">
        <v>7654</v>
      </c>
    </row>
    <row r="2573" spans="2:2">
      <c r="B2573" t="s">
        <v>7655</v>
      </c>
    </row>
    <row r="2574" spans="2:2">
      <c r="B2574" t="s">
        <v>7656</v>
      </c>
    </row>
    <row r="2575" spans="2:2">
      <c r="B2575" t="s">
        <v>7657</v>
      </c>
    </row>
    <row r="2576" spans="2:2">
      <c r="B2576" t="s">
        <v>7658</v>
      </c>
    </row>
    <row r="2577" spans="2:2">
      <c r="B2577" t="s">
        <v>7659</v>
      </c>
    </row>
    <row r="2578" spans="2:2">
      <c r="B2578" t="s">
        <v>482</v>
      </c>
    </row>
    <row r="2579" spans="2:2">
      <c r="B2579" t="s">
        <v>7645</v>
      </c>
    </row>
    <row r="2580" spans="2:2">
      <c r="B2580" t="s">
        <v>484</v>
      </c>
    </row>
    <row r="2581" spans="2:2">
      <c r="B2581" t="s">
        <v>7646</v>
      </c>
    </row>
    <row r="2582" spans="2:2">
      <c r="B2582" t="s">
        <v>486</v>
      </c>
    </row>
    <row r="2583" spans="2:2">
      <c r="B2583" t="s">
        <v>7647</v>
      </c>
    </row>
    <row r="2584" spans="2:2">
      <c r="B2584" t="s">
        <v>8001</v>
      </c>
    </row>
    <row r="2585" spans="2:2">
      <c r="B2585" t="s">
        <v>7649</v>
      </c>
    </row>
    <row r="2586" spans="2:2">
      <c r="B2586" t="s">
        <v>7999</v>
      </c>
    </row>
    <row r="2587" spans="2:2">
      <c r="B2587" t="s">
        <v>8002</v>
      </c>
    </row>
    <row r="2588" spans="2:2">
      <c r="B2588" t="s">
        <v>7662</v>
      </c>
    </row>
    <row r="2589" spans="2:2">
      <c r="B2589" t="s">
        <v>7653</v>
      </c>
    </row>
    <row r="2590" spans="2:2">
      <c r="B2590" t="s">
        <v>7654</v>
      </c>
    </row>
    <row r="2591" spans="2:2">
      <c r="B2591" t="s">
        <v>7655</v>
      </c>
    </row>
    <row r="2592" spans="2:2">
      <c r="B2592" t="s">
        <v>7656</v>
      </c>
    </row>
    <row r="2593" spans="2:2">
      <c r="B2593" t="s">
        <v>7663</v>
      </c>
    </row>
    <row r="2594" spans="2:2">
      <c r="B2594" t="s">
        <v>7658</v>
      </c>
    </row>
    <row r="2595" spans="2:2">
      <c r="B2595" t="s">
        <v>7659</v>
      </c>
    </row>
    <row r="2596" spans="2:2">
      <c r="B2596" t="s">
        <v>482</v>
      </c>
    </row>
    <row r="2597" spans="2:2">
      <c r="B2597" t="s">
        <v>7645</v>
      </c>
    </row>
    <row r="2598" spans="2:2">
      <c r="B2598" t="s">
        <v>484</v>
      </c>
    </row>
    <row r="2599" spans="2:2">
      <c r="B2599" t="s">
        <v>7646</v>
      </c>
    </row>
    <row r="2600" spans="2:2">
      <c r="B2600" t="s">
        <v>486</v>
      </c>
    </row>
    <row r="2601" spans="2:2">
      <c r="B2601" t="s">
        <v>7647</v>
      </c>
    </row>
    <row r="2602" spans="2:2">
      <c r="B2602" t="s">
        <v>8003</v>
      </c>
    </row>
    <row r="2603" spans="2:2">
      <c r="B2603" t="s">
        <v>7649</v>
      </c>
    </row>
    <row r="2604" spans="2:2">
      <c r="B2604" t="s">
        <v>7999</v>
      </c>
    </row>
    <row r="2605" spans="2:2">
      <c r="B2605" t="s">
        <v>8004</v>
      </c>
    </row>
    <row r="2606" spans="2:2">
      <c r="B2606" t="s">
        <v>7666</v>
      </c>
    </row>
    <row r="2607" spans="2:2">
      <c r="B2607" t="s">
        <v>7653</v>
      </c>
    </row>
    <row r="2608" spans="2:2">
      <c r="B2608" t="s">
        <v>7654</v>
      </c>
    </row>
    <row r="2609" spans="2:2">
      <c r="B2609" t="s">
        <v>7655</v>
      </c>
    </row>
    <row r="2610" spans="2:2">
      <c r="B2610" t="s">
        <v>7656</v>
      </c>
    </row>
    <row r="2611" spans="2:2">
      <c r="B2611" t="s">
        <v>7667</v>
      </c>
    </row>
    <row r="2612" spans="2:2">
      <c r="B2612" t="s">
        <v>7658</v>
      </c>
    </row>
    <row r="2613" spans="2:2">
      <c r="B2613" t="s">
        <v>7659</v>
      </c>
    </row>
    <row r="2614" spans="2:2">
      <c r="B2614" t="s">
        <v>482</v>
      </c>
    </row>
    <row r="2615" spans="2:2">
      <c r="B2615" t="s">
        <v>7645</v>
      </c>
    </row>
    <row r="2616" spans="2:2">
      <c r="B2616" t="s">
        <v>484</v>
      </c>
    </row>
    <row r="2617" spans="2:2">
      <c r="B2617" t="s">
        <v>7646</v>
      </c>
    </row>
    <row r="2618" spans="2:2">
      <c r="B2618" t="s">
        <v>486</v>
      </c>
    </row>
    <row r="2619" spans="2:2">
      <c r="B2619" t="s">
        <v>7647</v>
      </c>
    </row>
    <row r="2620" spans="2:2">
      <c r="B2620" t="s">
        <v>8005</v>
      </c>
    </row>
    <row r="2621" spans="2:2">
      <c r="B2621" t="s">
        <v>7649</v>
      </c>
    </row>
    <row r="2622" spans="2:2">
      <c r="B2622" t="s">
        <v>7999</v>
      </c>
    </row>
    <row r="2623" spans="2:2">
      <c r="B2623" t="s">
        <v>8006</v>
      </c>
    </row>
    <row r="2624" spans="2:2">
      <c r="B2624" t="s">
        <v>7670</v>
      </c>
    </row>
    <row r="2625" spans="2:2">
      <c r="B2625" t="s">
        <v>7653</v>
      </c>
    </row>
    <row r="2626" spans="2:2">
      <c r="B2626" t="s">
        <v>7654</v>
      </c>
    </row>
    <row r="2627" spans="2:2">
      <c r="B2627" t="s">
        <v>7655</v>
      </c>
    </row>
    <row r="2628" spans="2:2">
      <c r="B2628" t="s">
        <v>7656</v>
      </c>
    </row>
    <row r="2629" spans="2:2">
      <c r="B2629" t="s">
        <v>7671</v>
      </c>
    </row>
    <row r="2630" spans="2:2">
      <c r="B2630" t="s">
        <v>7658</v>
      </c>
    </row>
    <row r="2631" spans="2:2">
      <c r="B2631" t="s">
        <v>7659</v>
      </c>
    </row>
    <row r="2632" spans="2:2">
      <c r="B2632" t="s">
        <v>482</v>
      </c>
    </row>
    <row r="2633" spans="2:2">
      <c r="B2633" t="s">
        <v>7645</v>
      </c>
    </row>
    <row r="2634" spans="2:2">
      <c r="B2634" t="s">
        <v>484</v>
      </c>
    </row>
    <row r="2635" spans="2:2">
      <c r="B2635" t="s">
        <v>7646</v>
      </c>
    </row>
    <row r="2636" spans="2:2">
      <c r="B2636" t="s">
        <v>486</v>
      </c>
    </row>
    <row r="2637" spans="2:2">
      <c r="B2637" t="s">
        <v>7647</v>
      </c>
    </row>
    <row r="2638" spans="2:2">
      <c r="B2638" t="s">
        <v>8007</v>
      </c>
    </row>
    <row r="2639" spans="2:2">
      <c r="B2639" t="s">
        <v>7649</v>
      </c>
    </row>
    <row r="2640" spans="2:2">
      <c r="B2640" t="s">
        <v>7999</v>
      </c>
    </row>
    <row r="2641" spans="2:2">
      <c r="B2641" t="s">
        <v>8008</v>
      </c>
    </row>
    <row r="2642" spans="2:2">
      <c r="B2642" t="s">
        <v>7754</v>
      </c>
    </row>
    <row r="2643" spans="2:2">
      <c r="B2643" t="s">
        <v>7653</v>
      </c>
    </row>
    <row r="2644" spans="2:2">
      <c r="B2644" t="s">
        <v>7654</v>
      </c>
    </row>
    <row r="2645" spans="2:2">
      <c r="B2645" t="s">
        <v>7655</v>
      </c>
    </row>
    <row r="2646" spans="2:2">
      <c r="B2646" t="s">
        <v>7656</v>
      </c>
    </row>
    <row r="2647" spans="2:2">
      <c r="B2647" t="s">
        <v>7675</v>
      </c>
    </row>
    <row r="2648" spans="2:2">
      <c r="B2648" t="s">
        <v>7658</v>
      </c>
    </row>
    <row r="2649" spans="2:2">
      <c r="B2649" t="s">
        <v>7659</v>
      </c>
    </row>
    <row r="2650" spans="2:2">
      <c r="B2650" t="s">
        <v>482</v>
      </c>
    </row>
    <row r="2651" spans="2:2">
      <c r="B2651" t="s">
        <v>7645</v>
      </c>
    </row>
    <row r="2652" spans="2:2">
      <c r="B2652" t="s">
        <v>484</v>
      </c>
    </row>
    <row r="2653" spans="2:2">
      <c r="B2653" t="s">
        <v>7646</v>
      </c>
    </row>
    <row r="2654" spans="2:2">
      <c r="B2654" t="s">
        <v>486</v>
      </c>
    </row>
    <row r="2655" spans="2:2">
      <c r="B2655" t="s">
        <v>7647</v>
      </c>
    </row>
    <row r="2656" spans="2:2">
      <c r="B2656" t="s">
        <v>8009</v>
      </c>
    </row>
    <row r="2657" spans="2:2">
      <c r="B2657" t="s">
        <v>7649</v>
      </c>
    </row>
    <row r="2658" spans="2:2">
      <c r="B2658" t="s">
        <v>7999</v>
      </c>
    </row>
    <row r="2659" spans="2:2">
      <c r="B2659" t="s">
        <v>8010</v>
      </c>
    </row>
    <row r="2660" spans="2:2">
      <c r="B2660" t="s">
        <v>7757</v>
      </c>
    </row>
    <row r="2661" spans="2:2">
      <c r="B2661" t="s">
        <v>7653</v>
      </c>
    </row>
    <row r="2662" spans="2:2">
      <c r="B2662" t="s">
        <v>7654</v>
      </c>
    </row>
    <row r="2663" spans="2:2">
      <c r="B2663" t="s">
        <v>7655</v>
      </c>
    </row>
    <row r="2664" spans="2:2">
      <c r="B2664" t="s">
        <v>7656</v>
      </c>
    </row>
    <row r="2665" spans="2:2">
      <c r="B2665" t="s">
        <v>7679</v>
      </c>
    </row>
    <row r="2666" spans="2:2">
      <c r="B2666" t="s">
        <v>7658</v>
      </c>
    </row>
    <row r="2667" spans="2:2">
      <c r="B2667" t="s">
        <v>7659</v>
      </c>
    </row>
    <row r="2668" spans="2:2">
      <c r="B2668" t="s">
        <v>482</v>
      </c>
    </row>
    <row r="2669" spans="2:2">
      <c r="B2669" t="s">
        <v>7645</v>
      </c>
    </row>
    <row r="2670" spans="2:2">
      <c r="B2670" t="s">
        <v>484</v>
      </c>
    </row>
    <row r="2671" spans="2:2">
      <c r="B2671" t="s">
        <v>7646</v>
      </c>
    </row>
    <row r="2672" spans="2:2">
      <c r="B2672" t="s">
        <v>486</v>
      </c>
    </row>
    <row r="2673" spans="2:2">
      <c r="B2673" t="s">
        <v>7647</v>
      </c>
    </row>
    <row r="2674" spans="2:2">
      <c r="B2674" t="s">
        <v>8011</v>
      </c>
    </row>
    <row r="2675" spans="2:2">
      <c r="B2675" t="s">
        <v>7649</v>
      </c>
    </row>
    <row r="2676" spans="2:2">
      <c r="B2676" t="s">
        <v>7999</v>
      </c>
    </row>
    <row r="2677" spans="2:2">
      <c r="B2677" t="s">
        <v>8012</v>
      </c>
    </row>
    <row r="2678" spans="2:2">
      <c r="B2678" t="s">
        <v>7760</v>
      </c>
    </row>
    <row r="2679" spans="2:2">
      <c r="B2679" t="s">
        <v>7653</v>
      </c>
    </row>
    <row r="2680" spans="2:2">
      <c r="B2680" t="s">
        <v>7654</v>
      </c>
    </row>
    <row r="2681" spans="2:2">
      <c r="B2681" t="s">
        <v>7655</v>
      </c>
    </row>
    <row r="2682" spans="2:2">
      <c r="B2682" t="s">
        <v>7656</v>
      </c>
    </row>
    <row r="2683" spans="2:2">
      <c r="B2683" t="s">
        <v>7683</v>
      </c>
    </row>
    <row r="2684" spans="2:2">
      <c r="B2684" t="s">
        <v>7658</v>
      </c>
    </row>
    <row r="2685" spans="2:2">
      <c r="B2685" t="s">
        <v>7659</v>
      </c>
    </row>
    <row r="2686" spans="2:2">
      <c r="B2686" t="s">
        <v>482</v>
      </c>
    </row>
    <row r="2687" spans="2:2">
      <c r="B2687" t="s">
        <v>7645</v>
      </c>
    </row>
    <row r="2688" spans="2:2">
      <c r="B2688" t="s">
        <v>484</v>
      </c>
    </row>
    <row r="2689" spans="2:2">
      <c r="B2689" t="s">
        <v>7646</v>
      </c>
    </row>
    <row r="2690" spans="2:2">
      <c r="B2690" t="s">
        <v>486</v>
      </c>
    </row>
    <row r="2691" spans="2:2">
      <c r="B2691" t="s">
        <v>7647</v>
      </c>
    </row>
    <row r="2692" spans="2:2">
      <c r="B2692" t="s">
        <v>8013</v>
      </c>
    </row>
    <row r="2693" spans="2:2">
      <c r="B2693" t="s">
        <v>7649</v>
      </c>
    </row>
    <row r="2694" spans="2:2">
      <c r="B2694" t="s">
        <v>7999</v>
      </c>
    </row>
    <row r="2695" spans="2:2">
      <c r="B2695" t="s">
        <v>8014</v>
      </c>
    </row>
    <row r="2696" spans="2:2">
      <c r="B2696" t="s">
        <v>7763</v>
      </c>
    </row>
    <row r="2697" spans="2:2">
      <c r="B2697" t="s">
        <v>7653</v>
      </c>
    </row>
    <row r="2698" spans="2:2">
      <c r="B2698" t="s">
        <v>7654</v>
      </c>
    </row>
    <row r="2699" spans="2:2">
      <c r="B2699" t="s">
        <v>7655</v>
      </c>
    </row>
    <row r="2700" spans="2:2">
      <c r="B2700" t="s">
        <v>7656</v>
      </c>
    </row>
    <row r="2701" spans="2:2">
      <c r="B2701" t="s">
        <v>7687</v>
      </c>
    </row>
    <row r="2702" spans="2:2">
      <c r="B2702" t="s">
        <v>7658</v>
      </c>
    </row>
    <row r="2703" spans="2:2">
      <c r="B2703" t="s">
        <v>7659</v>
      </c>
    </row>
    <row r="2704" spans="2:2">
      <c r="B2704" t="s">
        <v>482</v>
      </c>
    </row>
    <row r="2705" spans="2:2">
      <c r="B2705" t="s">
        <v>7645</v>
      </c>
    </row>
    <row r="2706" spans="2:2">
      <c r="B2706" t="s">
        <v>484</v>
      </c>
    </row>
    <row r="2707" spans="2:2">
      <c r="B2707" t="s">
        <v>7646</v>
      </c>
    </row>
    <row r="2708" spans="2:2">
      <c r="B2708" t="s">
        <v>486</v>
      </c>
    </row>
    <row r="2709" spans="2:2">
      <c r="B2709" t="s">
        <v>7647</v>
      </c>
    </row>
    <row r="2710" spans="2:2">
      <c r="B2710" t="s">
        <v>8015</v>
      </c>
    </row>
    <row r="2711" spans="2:2">
      <c r="B2711" t="s">
        <v>7649</v>
      </c>
    </row>
    <row r="2712" spans="2:2">
      <c r="B2712" t="s">
        <v>7999</v>
      </c>
    </row>
    <row r="2713" spans="2:2">
      <c r="B2713" t="s">
        <v>8016</v>
      </c>
    </row>
    <row r="2714" spans="2:2">
      <c r="B2714" t="s">
        <v>7674</v>
      </c>
    </row>
    <row r="2715" spans="2:2">
      <c r="B2715" t="s">
        <v>7653</v>
      </c>
    </row>
    <row r="2716" spans="2:2">
      <c r="B2716" t="s">
        <v>7654</v>
      </c>
    </row>
    <row r="2717" spans="2:2">
      <c r="B2717" t="s">
        <v>7655</v>
      </c>
    </row>
    <row r="2718" spans="2:2">
      <c r="B2718" t="s">
        <v>7656</v>
      </c>
    </row>
    <row r="2719" spans="2:2">
      <c r="B2719" t="s">
        <v>7691</v>
      </c>
    </row>
    <row r="2720" spans="2:2">
      <c r="B2720" t="s">
        <v>7658</v>
      </c>
    </row>
    <row r="2721" spans="2:2">
      <c r="B2721" t="s">
        <v>7659</v>
      </c>
    </row>
    <row r="2722" spans="2:2">
      <c r="B2722" t="s">
        <v>482</v>
      </c>
    </row>
    <row r="2723" spans="2:2">
      <c r="B2723" t="s">
        <v>7645</v>
      </c>
    </row>
    <row r="2724" spans="2:2">
      <c r="B2724" t="s">
        <v>484</v>
      </c>
    </row>
    <row r="2725" spans="2:2">
      <c r="B2725" t="s">
        <v>7646</v>
      </c>
    </row>
    <row r="2726" spans="2:2">
      <c r="B2726" t="s">
        <v>486</v>
      </c>
    </row>
    <row r="2727" spans="2:2">
      <c r="B2727" t="s">
        <v>7647</v>
      </c>
    </row>
    <row r="2728" spans="2:2">
      <c r="B2728" t="s">
        <v>8017</v>
      </c>
    </row>
    <row r="2729" spans="2:2">
      <c r="B2729" t="s">
        <v>7649</v>
      </c>
    </row>
    <row r="2730" spans="2:2">
      <c r="B2730" t="s">
        <v>7999</v>
      </c>
    </row>
    <row r="2731" spans="2:2">
      <c r="B2731" t="s">
        <v>8018</v>
      </c>
    </row>
    <row r="2732" spans="2:2">
      <c r="B2732" t="s">
        <v>7678</v>
      </c>
    </row>
    <row r="2733" spans="2:2">
      <c r="B2733" t="s">
        <v>7653</v>
      </c>
    </row>
    <row r="2734" spans="2:2">
      <c r="B2734" t="s">
        <v>7654</v>
      </c>
    </row>
    <row r="2735" spans="2:2">
      <c r="B2735" t="s">
        <v>7655</v>
      </c>
    </row>
    <row r="2736" spans="2:2">
      <c r="B2736" t="s">
        <v>7656</v>
      </c>
    </row>
    <row r="2737" spans="2:2">
      <c r="B2737" t="s">
        <v>7695</v>
      </c>
    </row>
    <row r="2738" spans="2:2">
      <c r="B2738" t="s">
        <v>7658</v>
      </c>
    </row>
    <row r="2739" spans="2:2">
      <c r="B2739" t="s">
        <v>7659</v>
      </c>
    </row>
    <row r="2740" spans="2:2">
      <c r="B2740" t="s">
        <v>482</v>
      </c>
    </row>
    <row r="2741" spans="2:2">
      <c r="B2741" t="s">
        <v>7645</v>
      </c>
    </row>
    <row r="2742" spans="2:2">
      <c r="B2742" t="s">
        <v>484</v>
      </c>
    </row>
    <row r="2743" spans="2:2">
      <c r="B2743" t="s">
        <v>7646</v>
      </c>
    </row>
    <row r="2744" spans="2:2">
      <c r="B2744" t="s">
        <v>486</v>
      </c>
    </row>
    <row r="2745" spans="2:2">
      <c r="B2745" t="s">
        <v>7647</v>
      </c>
    </row>
    <row r="2746" spans="2:2">
      <c r="B2746" t="s">
        <v>8019</v>
      </c>
    </row>
    <row r="2747" spans="2:2">
      <c r="B2747" t="s">
        <v>7649</v>
      </c>
    </row>
    <row r="2748" spans="2:2">
      <c r="B2748" t="s">
        <v>7999</v>
      </c>
    </row>
    <row r="2749" spans="2:2">
      <c r="B2749" t="s">
        <v>8020</v>
      </c>
    </row>
    <row r="2750" spans="2:2">
      <c r="B2750" t="s">
        <v>7682</v>
      </c>
    </row>
    <row r="2751" spans="2:2">
      <c r="B2751" t="s">
        <v>7653</v>
      </c>
    </row>
    <row r="2752" spans="2:2">
      <c r="B2752" t="s">
        <v>7654</v>
      </c>
    </row>
    <row r="2753" spans="2:2">
      <c r="B2753" t="s">
        <v>7655</v>
      </c>
    </row>
    <row r="2754" spans="2:2">
      <c r="B2754" t="s">
        <v>7656</v>
      </c>
    </row>
    <row r="2755" spans="2:2">
      <c r="B2755" t="s">
        <v>7699</v>
      </c>
    </row>
    <row r="2756" spans="2:2">
      <c r="B2756" t="s">
        <v>7658</v>
      </c>
    </row>
    <row r="2757" spans="2:2">
      <c r="B2757" t="s">
        <v>7659</v>
      </c>
    </row>
    <row r="2758" spans="2:2">
      <c r="B2758" t="s">
        <v>482</v>
      </c>
    </row>
    <row r="2759" spans="2:2">
      <c r="B2759" t="s">
        <v>7645</v>
      </c>
    </row>
    <row r="2760" spans="2:2">
      <c r="B2760" t="s">
        <v>484</v>
      </c>
    </row>
    <row r="2761" spans="2:2">
      <c r="B2761" t="s">
        <v>7646</v>
      </c>
    </row>
    <row r="2762" spans="2:2">
      <c r="B2762" t="s">
        <v>486</v>
      </c>
    </row>
    <row r="2763" spans="2:2">
      <c r="B2763" t="s">
        <v>7647</v>
      </c>
    </row>
    <row r="2764" spans="2:2">
      <c r="B2764" t="s">
        <v>8021</v>
      </c>
    </row>
    <row r="2765" spans="2:2">
      <c r="B2765" t="s">
        <v>7649</v>
      </c>
    </row>
    <row r="2766" spans="2:2">
      <c r="B2766" t="s">
        <v>7999</v>
      </c>
    </row>
    <row r="2767" spans="2:2">
      <c r="B2767" t="s">
        <v>8022</v>
      </c>
    </row>
    <row r="2768" spans="2:2">
      <c r="B2768" t="s">
        <v>7686</v>
      </c>
    </row>
    <row r="2769" spans="2:2">
      <c r="B2769" t="s">
        <v>7653</v>
      </c>
    </row>
    <row r="2770" spans="2:2">
      <c r="B2770" t="s">
        <v>7654</v>
      </c>
    </row>
    <row r="2771" spans="2:2">
      <c r="B2771" t="s">
        <v>7655</v>
      </c>
    </row>
    <row r="2772" spans="2:2">
      <c r="B2772" t="s">
        <v>7656</v>
      </c>
    </row>
    <row r="2773" spans="2:2">
      <c r="B2773" t="s">
        <v>7703</v>
      </c>
    </row>
    <row r="2774" spans="2:2">
      <c r="B2774" t="s">
        <v>7658</v>
      </c>
    </row>
    <row r="2775" spans="2:2">
      <c r="B2775" t="s">
        <v>7659</v>
      </c>
    </row>
    <row r="2776" spans="2:2">
      <c r="B2776" t="s">
        <v>482</v>
      </c>
    </row>
    <row r="2777" spans="2:2">
      <c r="B2777" t="s">
        <v>7645</v>
      </c>
    </row>
    <row r="2778" spans="2:2">
      <c r="B2778" t="s">
        <v>484</v>
      </c>
    </row>
    <row r="2779" spans="2:2">
      <c r="B2779" t="s">
        <v>7646</v>
      </c>
    </row>
    <row r="2780" spans="2:2">
      <c r="B2780" t="s">
        <v>486</v>
      </c>
    </row>
    <row r="2781" spans="2:2">
      <c r="B2781" t="s">
        <v>7647</v>
      </c>
    </row>
    <row r="2782" spans="2:2">
      <c r="B2782" t="s">
        <v>8023</v>
      </c>
    </row>
    <row r="2783" spans="2:2">
      <c r="B2783" t="s">
        <v>7649</v>
      </c>
    </row>
    <row r="2784" spans="2:2">
      <c r="B2784" t="s">
        <v>7999</v>
      </c>
    </row>
    <row r="2785" spans="2:2">
      <c r="B2785" t="s">
        <v>8024</v>
      </c>
    </row>
    <row r="2786" spans="2:2">
      <c r="B2786" t="s">
        <v>7690</v>
      </c>
    </row>
    <row r="2787" spans="2:2">
      <c r="B2787" t="s">
        <v>7653</v>
      </c>
    </row>
    <row r="2788" spans="2:2">
      <c r="B2788" t="s">
        <v>7654</v>
      </c>
    </row>
    <row r="2789" spans="2:2">
      <c r="B2789" t="s">
        <v>7655</v>
      </c>
    </row>
    <row r="2790" spans="2:2">
      <c r="B2790" t="s">
        <v>7656</v>
      </c>
    </row>
    <row r="2791" spans="2:2">
      <c r="B2791" t="s">
        <v>7707</v>
      </c>
    </row>
    <row r="2792" spans="2:2">
      <c r="B2792" t="s">
        <v>7658</v>
      </c>
    </row>
    <row r="2793" spans="2:2">
      <c r="B2793" t="s">
        <v>7659</v>
      </c>
    </row>
    <row r="2794" spans="2:2">
      <c r="B2794" t="s">
        <v>482</v>
      </c>
    </row>
    <row r="2795" spans="2:2">
      <c r="B2795" t="s">
        <v>7645</v>
      </c>
    </row>
    <row r="2796" spans="2:2">
      <c r="B2796" t="s">
        <v>484</v>
      </c>
    </row>
    <row r="2797" spans="2:2">
      <c r="B2797" t="s">
        <v>7646</v>
      </c>
    </row>
    <row r="2798" spans="2:2">
      <c r="B2798" t="s">
        <v>486</v>
      </c>
    </row>
    <row r="2799" spans="2:2">
      <c r="B2799" t="s">
        <v>7647</v>
      </c>
    </row>
    <row r="2800" spans="2:2">
      <c r="B2800" t="s">
        <v>8025</v>
      </c>
    </row>
    <row r="2801" spans="2:2">
      <c r="B2801" t="s">
        <v>7649</v>
      </c>
    </row>
    <row r="2802" spans="2:2">
      <c r="B2802" t="s">
        <v>7999</v>
      </c>
    </row>
    <row r="2803" spans="2:2">
      <c r="B2803" t="s">
        <v>8026</v>
      </c>
    </row>
    <row r="2804" spans="2:2">
      <c r="B2804" t="s">
        <v>7694</v>
      </c>
    </row>
    <row r="2805" spans="2:2">
      <c r="B2805" t="s">
        <v>7653</v>
      </c>
    </row>
    <row r="2806" spans="2:2">
      <c r="B2806" t="s">
        <v>7654</v>
      </c>
    </row>
    <row r="2807" spans="2:2">
      <c r="B2807" t="s">
        <v>7655</v>
      </c>
    </row>
    <row r="2808" spans="2:2">
      <c r="B2808" t="s">
        <v>7656</v>
      </c>
    </row>
    <row r="2809" spans="2:2">
      <c r="B2809" t="s">
        <v>7711</v>
      </c>
    </row>
    <row r="2810" spans="2:2">
      <c r="B2810" t="s">
        <v>7658</v>
      </c>
    </row>
    <row r="2811" spans="2:2">
      <c r="B2811" t="s">
        <v>7659</v>
      </c>
    </row>
    <row r="2812" spans="2:2">
      <c r="B2812" t="s">
        <v>482</v>
      </c>
    </row>
    <row r="2813" spans="2:2">
      <c r="B2813" t="s">
        <v>7645</v>
      </c>
    </row>
    <row r="2814" spans="2:2">
      <c r="B2814" t="s">
        <v>484</v>
      </c>
    </row>
    <row r="2815" spans="2:2">
      <c r="B2815" t="s">
        <v>7646</v>
      </c>
    </row>
    <row r="2816" spans="2:2">
      <c r="B2816" t="s">
        <v>486</v>
      </c>
    </row>
    <row r="2817" spans="2:2">
      <c r="B2817" t="s">
        <v>7647</v>
      </c>
    </row>
    <row r="2818" spans="2:2">
      <c r="B2818" t="s">
        <v>8027</v>
      </c>
    </row>
    <row r="2819" spans="2:2">
      <c r="B2819" t="s">
        <v>7649</v>
      </c>
    </row>
    <row r="2820" spans="2:2">
      <c r="B2820" t="s">
        <v>7999</v>
      </c>
    </row>
    <row r="2821" spans="2:2">
      <c r="B2821" t="s">
        <v>8028</v>
      </c>
    </row>
    <row r="2822" spans="2:2">
      <c r="B2822" t="s">
        <v>7698</v>
      </c>
    </row>
    <row r="2823" spans="2:2">
      <c r="B2823" t="s">
        <v>7653</v>
      </c>
    </row>
    <row r="2824" spans="2:2">
      <c r="B2824" t="s">
        <v>7654</v>
      </c>
    </row>
    <row r="2825" spans="2:2">
      <c r="B2825" t="s">
        <v>7655</v>
      </c>
    </row>
    <row r="2826" spans="2:2">
      <c r="B2826" t="s">
        <v>7656</v>
      </c>
    </row>
    <row r="2827" spans="2:2">
      <c r="B2827" t="s">
        <v>7715</v>
      </c>
    </row>
    <row r="2828" spans="2:2">
      <c r="B2828" t="s">
        <v>7658</v>
      </c>
    </row>
    <row r="2829" spans="2:2">
      <c r="B2829" t="s">
        <v>7659</v>
      </c>
    </row>
    <row r="2830" spans="2:2">
      <c r="B2830" t="s">
        <v>482</v>
      </c>
    </row>
    <row r="2831" spans="2:2">
      <c r="B2831" t="s">
        <v>7645</v>
      </c>
    </row>
    <row r="2832" spans="2:2">
      <c r="B2832" t="s">
        <v>484</v>
      </c>
    </row>
    <row r="2833" spans="2:2">
      <c r="B2833" t="s">
        <v>7646</v>
      </c>
    </row>
    <row r="2834" spans="2:2">
      <c r="B2834" t="s">
        <v>486</v>
      </c>
    </row>
    <row r="2835" spans="2:2">
      <c r="B2835" t="s">
        <v>7647</v>
      </c>
    </row>
    <row r="2836" spans="2:2">
      <c r="B2836" t="s">
        <v>8029</v>
      </c>
    </row>
    <row r="2837" spans="2:2">
      <c r="B2837" t="s">
        <v>7649</v>
      </c>
    </row>
    <row r="2838" spans="2:2">
      <c r="B2838" t="s">
        <v>7999</v>
      </c>
    </row>
    <row r="2839" spans="2:2">
      <c r="B2839" t="s">
        <v>8030</v>
      </c>
    </row>
    <row r="2840" spans="2:2">
      <c r="B2840" t="s">
        <v>7702</v>
      </c>
    </row>
    <row r="2841" spans="2:2">
      <c r="B2841" t="s">
        <v>7653</v>
      </c>
    </row>
    <row r="2842" spans="2:2">
      <c r="B2842" t="s">
        <v>7654</v>
      </c>
    </row>
    <row r="2843" spans="2:2">
      <c r="B2843" t="s">
        <v>7655</v>
      </c>
    </row>
    <row r="2844" spans="2:2">
      <c r="B2844" t="s">
        <v>7656</v>
      </c>
    </row>
    <row r="2845" spans="2:2">
      <c r="B2845" t="s">
        <v>7719</v>
      </c>
    </row>
    <row r="2846" spans="2:2">
      <c r="B2846" t="s">
        <v>7658</v>
      </c>
    </row>
    <row r="2847" spans="2:2">
      <c r="B2847" t="s">
        <v>502</v>
      </c>
    </row>
    <row r="2848" spans="2:2">
      <c r="B2848" t="s">
        <v>7740</v>
      </c>
    </row>
    <row r="2849" spans="2:2">
      <c r="B2849" t="s">
        <v>254</v>
      </c>
    </row>
    <row r="2850" spans="2:2">
      <c r="B2850" t="s">
        <v>245</v>
      </c>
    </row>
    <row r="2851" spans="2:2">
      <c r="B2851" t="s">
        <v>389</v>
      </c>
    </row>
    <row r="2852" spans="2:2">
      <c r="B2852" t="s">
        <v>7638</v>
      </c>
    </row>
    <row r="2853" spans="2:2">
      <c r="B2853" t="s">
        <v>6847</v>
      </c>
    </row>
    <row r="2854" spans="2:2">
      <c r="B2854" t="s">
        <v>428</v>
      </c>
    </row>
    <row r="2855" spans="2:2">
      <c r="B2855" t="s">
        <v>393</v>
      </c>
    </row>
    <row r="2856" spans="2:2">
      <c r="B2856" t="s">
        <v>8031</v>
      </c>
    </row>
    <row r="2857" spans="2:2">
      <c r="B2857" t="s">
        <v>7640</v>
      </c>
    </row>
    <row r="2858" spans="2:2">
      <c r="B2858" t="s">
        <v>7641</v>
      </c>
    </row>
    <row r="2859" spans="2:2">
      <c r="B2859" t="s">
        <v>8032</v>
      </c>
    </row>
    <row r="2860" spans="2:2">
      <c r="B2860" t="s">
        <v>8033</v>
      </c>
    </row>
    <row r="2861" spans="2:2">
      <c r="B2861" t="s">
        <v>440</v>
      </c>
    </row>
    <row r="2862" spans="2:2">
      <c r="B2862" t="s">
        <v>7644</v>
      </c>
    </row>
    <row r="2863" spans="2:2">
      <c r="B2863" t="s">
        <v>482</v>
      </c>
    </row>
    <row r="2864" spans="2:2">
      <c r="B2864" t="s">
        <v>7645</v>
      </c>
    </row>
    <row r="2865" spans="2:2">
      <c r="B2865" t="s">
        <v>484</v>
      </c>
    </row>
    <row r="2866" spans="2:2">
      <c r="B2866" t="s">
        <v>7646</v>
      </c>
    </row>
    <row r="2867" spans="2:2">
      <c r="B2867" t="s">
        <v>486</v>
      </c>
    </row>
    <row r="2868" spans="2:2">
      <c r="B2868" t="s">
        <v>7647</v>
      </c>
    </row>
    <row r="2869" spans="2:2">
      <c r="B2869" t="s">
        <v>8034</v>
      </c>
    </row>
    <row r="2870" spans="2:2">
      <c r="B2870" t="s">
        <v>7649</v>
      </c>
    </row>
    <row r="2871" spans="2:2">
      <c r="B2871" t="s">
        <v>8035</v>
      </c>
    </row>
    <row r="2872" spans="2:2">
      <c r="B2872" t="s">
        <v>8036</v>
      </c>
    </row>
    <row r="2873" spans="2:2">
      <c r="B2873" t="s">
        <v>7652</v>
      </c>
    </row>
    <row r="2874" spans="2:2">
      <c r="B2874" t="s">
        <v>7653</v>
      </c>
    </row>
    <row r="2875" spans="2:2">
      <c r="B2875" t="s">
        <v>7654</v>
      </c>
    </row>
    <row r="2876" spans="2:2">
      <c r="B2876" t="s">
        <v>7655</v>
      </c>
    </row>
    <row r="2877" spans="2:2">
      <c r="B2877" t="s">
        <v>7656</v>
      </c>
    </row>
    <row r="2878" spans="2:2">
      <c r="B2878" t="s">
        <v>7657</v>
      </c>
    </row>
    <row r="2879" spans="2:2">
      <c r="B2879" t="s">
        <v>7658</v>
      </c>
    </row>
    <row r="2880" spans="2:2">
      <c r="B2880" t="s">
        <v>7659</v>
      </c>
    </row>
    <row r="2881" spans="2:2">
      <c r="B2881" t="s">
        <v>482</v>
      </c>
    </row>
    <row r="2882" spans="2:2">
      <c r="B2882" t="s">
        <v>7645</v>
      </c>
    </row>
    <row r="2883" spans="2:2">
      <c r="B2883" t="s">
        <v>484</v>
      </c>
    </row>
    <row r="2884" spans="2:2">
      <c r="B2884" t="s">
        <v>7646</v>
      </c>
    </row>
    <row r="2885" spans="2:2">
      <c r="B2885" t="s">
        <v>486</v>
      </c>
    </row>
    <row r="2886" spans="2:2">
      <c r="B2886" t="s">
        <v>7647</v>
      </c>
    </row>
    <row r="2887" spans="2:2">
      <c r="B2887" t="s">
        <v>8037</v>
      </c>
    </row>
    <row r="2888" spans="2:2">
      <c r="B2888" t="s">
        <v>7649</v>
      </c>
    </row>
    <row r="2889" spans="2:2">
      <c r="B2889" t="s">
        <v>8035</v>
      </c>
    </row>
    <row r="2890" spans="2:2">
      <c r="B2890" t="s">
        <v>8038</v>
      </c>
    </row>
    <row r="2891" spans="2:2">
      <c r="B2891" t="s">
        <v>7662</v>
      </c>
    </row>
    <row r="2892" spans="2:2">
      <c r="B2892" t="s">
        <v>7653</v>
      </c>
    </row>
    <row r="2893" spans="2:2">
      <c r="B2893" t="s">
        <v>7654</v>
      </c>
    </row>
    <row r="2894" spans="2:2">
      <c r="B2894" t="s">
        <v>7655</v>
      </c>
    </row>
    <row r="2895" spans="2:2">
      <c r="B2895" t="s">
        <v>7656</v>
      </c>
    </row>
    <row r="2896" spans="2:2">
      <c r="B2896" t="s">
        <v>7663</v>
      </c>
    </row>
    <row r="2897" spans="2:2">
      <c r="B2897" t="s">
        <v>7658</v>
      </c>
    </row>
    <row r="2898" spans="2:2">
      <c r="B2898" t="s">
        <v>7659</v>
      </c>
    </row>
    <row r="2899" spans="2:2">
      <c r="B2899" t="s">
        <v>482</v>
      </c>
    </row>
    <row r="2900" spans="2:2">
      <c r="B2900" t="s">
        <v>7645</v>
      </c>
    </row>
    <row r="2901" spans="2:2">
      <c r="B2901" t="s">
        <v>484</v>
      </c>
    </row>
    <row r="2902" spans="2:2">
      <c r="B2902" t="s">
        <v>7646</v>
      </c>
    </row>
    <row r="2903" spans="2:2">
      <c r="B2903" t="s">
        <v>486</v>
      </c>
    </row>
    <row r="2904" spans="2:2">
      <c r="B2904" t="s">
        <v>7647</v>
      </c>
    </row>
    <row r="2905" spans="2:2">
      <c r="B2905" t="s">
        <v>8039</v>
      </c>
    </row>
    <row r="2906" spans="2:2">
      <c r="B2906" t="s">
        <v>7649</v>
      </c>
    </row>
    <row r="2907" spans="2:2">
      <c r="B2907" t="s">
        <v>8035</v>
      </c>
    </row>
    <row r="2908" spans="2:2">
      <c r="B2908" t="s">
        <v>8040</v>
      </c>
    </row>
    <row r="2909" spans="2:2">
      <c r="B2909" t="s">
        <v>7666</v>
      </c>
    </row>
    <row r="2910" spans="2:2">
      <c r="B2910" t="s">
        <v>7653</v>
      </c>
    </row>
    <row r="2911" spans="2:2">
      <c r="B2911" t="s">
        <v>7654</v>
      </c>
    </row>
    <row r="2912" spans="2:2">
      <c r="B2912" t="s">
        <v>7655</v>
      </c>
    </row>
    <row r="2913" spans="2:2">
      <c r="B2913" t="s">
        <v>7656</v>
      </c>
    </row>
    <row r="2914" spans="2:2">
      <c r="B2914" t="s">
        <v>7667</v>
      </c>
    </row>
    <row r="2915" spans="2:2">
      <c r="B2915" t="s">
        <v>7658</v>
      </c>
    </row>
    <row r="2916" spans="2:2">
      <c r="B2916" t="s">
        <v>7659</v>
      </c>
    </row>
    <row r="2917" spans="2:2">
      <c r="B2917" t="s">
        <v>482</v>
      </c>
    </row>
    <row r="2918" spans="2:2">
      <c r="B2918" t="s">
        <v>7645</v>
      </c>
    </row>
    <row r="2919" spans="2:2">
      <c r="B2919" t="s">
        <v>484</v>
      </c>
    </row>
    <row r="2920" spans="2:2">
      <c r="B2920" t="s">
        <v>7646</v>
      </c>
    </row>
    <row r="2921" spans="2:2">
      <c r="B2921" t="s">
        <v>486</v>
      </c>
    </row>
    <row r="2922" spans="2:2">
      <c r="B2922" t="s">
        <v>7647</v>
      </c>
    </row>
    <row r="2923" spans="2:2">
      <c r="B2923" t="s">
        <v>8041</v>
      </c>
    </row>
    <row r="2924" spans="2:2">
      <c r="B2924" t="s">
        <v>7649</v>
      </c>
    </row>
    <row r="2925" spans="2:2">
      <c r="B2925" t="s">
        <v>8035</v>
      </c>
    </row>
    <row r="2926" spans="2:2">
      <c r="B2926" t="s">
        <v>8042</v>
      </c>
    </row>
    <row r="2927" spans="2:2">
      <c r="B2927" t="s">
        <v>7670</v>
      </c>
    </row>
    <row r="2928" spans="2:2">
      <c r="B2928" t="s">
        <v>7653</v>
      </c>
    </row>
    <row r="2929" spans="2:2">
      <c r="B2929" t="s">
        <v>7654</v>
      </c>
    </row>
    <row r="2930" spans="2:2">
      <c r="B2930" t="s">
        <v>7655</v>
      </c>
    </row>
    <row r="2931" spans="2:2">
      <c r="B2931" t="s">
        <v>7656</v>
      </c>
    </row>
    <row r="2932" spans="2:2">
      <c r="B2932" t="s">
        <v>7671</v>
      </c>
    </row>
    <row r="2933" spans="2:2">
      <c r="B2933" t="s">
        <v>7658</v>
      </c>
    </row>
    <row r="2934" spans="2:2">
      <c r="B2934" t="s">
        <v>7659</v>
      </c>
    </row>
    <row r="2935" spans="2:2">
      <c r="B2935" t="s">
        <v>482</v>
      </c>
    </row>
    <row r="2936" spans="2:2">
      <c r="B2936" t="s">
        <v>7645</v>
      </c>
    </row>
    <row r="2937" spans="2:2">
      <c r="B2937" t="s">
        <v>484</v>
      </c>
    </row>
    <row r="2938" spans="2:2">
      <c r="B2938" t="s">
        <v>7646</v>
      </c>
    </row>
    <row r="2939" spans="2:2">
      <c r="B2939" t="s">
        <v>486</v>
      </c>
    </row>
    <row r="2940" spans="2:2">
      <c r="B2940" t="s">
        <v>7647</v>
      </c>
    </row>
    <row r="2941" spans="2:2">
      <c r="B2941" t="s">
        <v>8043</v>
      </c>
    </row>
    <row r="2942" spans="2:2">
      <c r="B2942" t="s">
        <v>7649</v>
      </c>
    </row>
    <row r="2943" spans="2:2">
      <c r="B2943" t="s">
        <v>8035</v>
      </c>
    </row>
    <row r="2944" spans="2:2">
      <c r="B2944" t="s">
        <v>8044</v>
      </c>
    </row>
    <row r="2945" spans="2:2">
      <c r="B2945" t="s">
        <v>7754</v>
      </c>
    </row>
    <row r="2946" spans="2:2">
      <c r="B2946" t="s">
        <v>7653</v>
      </c>
    </row>
    <row r="2947" spans="2:2">
      <c r="B2947" t="s">
        <v>7654</v>
      </c>
    </row>
    <row r="2948" spans="2:2">
      <c r="B2948" t="s">
        <v>7655</v>
      </c>
    </row>
    <row r="2949" spans="2:2">
      <c r="B2949" t="s">
        <v>7656</v>
      </c>
    </row>
    <row r="2950" spans="2:2">
      <c r="B2950" t="s">
        <v>7675</v>
      </c>
    </row>
    <row r="2951" spans="2:2">
      <c r="B2951" t="s">
        <v>7658</v>
      </c>
    </row>
    <row r="2952" spans="2:2">
      <c r="B2952" t="s">
        <v>7659</v>
      </c>
    </row>
    <row r="2953" spans="2:2">
      <c r="B2953" t="s">
        <v>482</v>
      </c>
    </row>
    <row r="2954" spans="2:2">
      <c r="B2954" t="s">
        <v>7645</v>
      </c>
    </row>
    <row r="2955" spans="2:2">
      <c r="B2955" t="s">
        <v>484</v>
      </c>
    </row>
    <row r="2956" spans="2:2">
      <c r="B2956" t="s">
        <v>7646</v>
      </c>
    </row>
    <row r="2957" spans="2:2">
      <c r="B2957" t="s">
        <v>486</v>
      </c>
    </row>
    <row r="2958" spans="2:2">
      <c r="B2958" t="s">
        <v>7647</v>
      </c>
    </row>
    <row r="2959" spans="2:2">
      <c r="B2959" t="s">
        <v>8045</v>
      </c>
    </row>
    <row r="2960" spans="2:2">
      <c r="B2960" t="s">
        <v>7649</v>
      </c>
    </row>
    <row r="2961" spans="2:2">
      <c r="B2961" t="s">
        <v>8035</v>
      </c>
    </row>
    <row r="2962" spans="2:2">
      <c r="B2962" t="s">
        <v>8046</v>
      </c>
    </row>
    <row r="2963" spans="2:2">
      <c r="B2963" t="s">
        <v>7757</v>
      </c>
    </row>
    <row r="2964" spans="2:2">
      <c r="B2964" t="s">
        <v>7653</v>
      </c>
    </row>
    <row r="2965" spans="2:2">
      <c r="B2965" t="s">
        <v>7654</v>
      </c>
    </row>
    <row r="2966" spans="2:2">
      <c r="B2966" t="s">
        <v>7655</v>
      </c>
    </row>
    <row r="2967" spans="2:2">
      <c r="B2967" t="s">
        <v>7656</v>
      </c>
    </row>
    <row r="2968" spans="2:2">
      <c r="B2968" t="s">
        <v>7679</v>
      </c>
    </row>
    <row r="2969" spans="2:2">
      <c r="B2969" t="s">
        <v>7658</v>
      </c>
    </row>
    <row r="2970" spans="2:2">
      <c r="B2970" t="s">
        <v>7659</v>
      </c>
    </row>
    <row r="2971" spans="2:2">
      <c r="B2971" t="s">
        <v>482</v>
      </c>
    </row>
    <row r="2972" spans="2:2">
      <c r="B2972" t="s">
        <v>7645</v>
      </c>
    </row>
    <row r="2973" spans="2:2">
      <c r="B2973" t="s">
        <v>484</v>
      </c>
    </row>
    <row r="2974" spans="2:2">
      <c r="B2974" t="s">
        <v>7646</v>
      </c>
    </row>
    <row r="2975" spans="2:2">
      <c r="B2975" t="s">
        <v>486</v>
      </c>
    </row>
    <row r="2976" spans="2:2">
      <c r="B2976" t="s">
        <v>7647</v>
      </c>
    </row>
    <row r="2977" spans="2:2">
      <c r="B2977" t="s">
        <v>8047</v>
      </c>
    </row>
    <row r="2978" spans="2:2">
      <c r="B2978" t="s">
        <v>7649</v>
      </c>
    </row>
    <row r="2979" spans="2:2">
      <c r="B2979" t="s">
        <v>8035</v>
      </c>
    </row>
    <row r="2980" spans="2:2">
      <c r="B2980" t="s">
        <v>8048</v>
      </c>
    </row>
    <row r="2981" spans="2:2">
      <c r="B2981" t="s">
        <v>7760</v>
      </c>
    </row>
    <row r="2982" spans="2:2">
      <c r="B2982" t="s">
        <v>7653</v>
      </c>
    </row>
    <row r="2983" spans="2:2">
      <c r="B2983" t="s">
        <v>7654</v>
      </c>
    </row>
    <row r="2984" spans="2:2">
      <c r="B2984" t="s">
        <v>7655</v>
      </c>
    </row>
    <row r="2985" spans="2:2">
      <c r="B2985" t="s">
        <v>7656</v>
      </c>
    </row>
    <row r="2986" spans="2:2">
      <c r="B2986" t="s">
        <v>7683</v>
      </c>
    </row>
    <row r="2987" spans="2:2">
      <c r="B2987" t="s">
        <v>7658</v>
      </c>
    </row>
    <row r="2988" spans="2:2">
      <c r="B2988" t="s">
        <v>7659</v>
      </c>
    </row>
    <row r="2989" spans="2:2">
      <c r="B2989" t="s">
        <v>482</v>
      </c>
    </row>
    <row r="2990" spans="2:2">
      <c r="B2990" t="s">
        <v>7645</v>
      </c>
    </row>
    <row r="2991" spans="2:2">
      <c r="B2991" t="s">
        <v>484</v>
      </c>
    </row>
    <row r="2992" spans="2:2">
      <c r="B2992" t="s">
        <v>7646</v>
      </c>
    </row>
    <row r="2993" spans="2:2">
      <c r="B2993" t="s">
        <v>486</v>
      </c>
    </row>
    <row r="2994" spans="2:2">
      <c r="B2994" t="s">
        <v>7647</v>
      </c>
    </row>
    <row r="2995" spans="2:2">
      <c r="B2995" t="s">
        <v>8049</v>
      </c>
    </row>
    <row r="2996" spans="2:2">
      <c r="B2996" t="s">
        <v>7649</v>
      </c>
    </row>
    <row r="2997" spans="2:2">
      <c r="B2997" t="s">
        <v>8035</v>
      </c>
    </row>
    <row r="2998" spans="2:2">
      <c r="B2998" t="s">
        <v>8050</v>
      </c>
    </row>
    <row r="2999" spans="2:2">
      <c r="B2999" t="s">
        <v>7763</v>
      </c>
    </row>
    <row r="3000" spans="2:2">
      <c r="B3000" t="s">
        <v>7653</v>
      </c>
    </row>
    <row r="3001" spans="2:2">
      <c r="B3001" t="s">
        <v>7654</v>
      </c>
    </row>
    <row r="3002" spans="2:2">
      <c r="B3002" t="s">
        <v>7655</v>
      </c>
    </row>
    <row r="3003" spans="2:2">
      <c r="B3003" t="s">
        <v>7656</v>
      </c>
    </row>
    <row r="3004" spans="2:2">
      <c r="B3004" t="s">
        <v>7687</v>
      </c>
    </row>
    <row r="3005" spans="2:2">
      <c r="B3005" t="s">
        <v>7658</v>
      </c>
    </row>
    <row r="3006" spans="2:2">
      <c r="B3006" t="s">
        <v>7659</v>
      </c>
    </row>
    <row r="3007" spans="2:2">
      <c r="B3007" t="s">
        <v>482</v>
      </c>
    </row>
    <row r="3008" spans="2:2">
      <c r="B3008" t="s">
        <v>7645</v>
      </c>
    </row>
    <row r="3009" spans="2:2">
      <c r="B3009" t="s">
        <v>484</v>
      </c>
    </row>
    <row r="3010" spans="2:2">
      <c r="B3010" t="s">
        <v>7646</v>
      </c>
    </row>
    <row r="3011" spans="2:2">
      <c r="B3011" t="s">
        <v>486</v>
      </c>
    </row>
    <row r="3012" spans="2:2">
      <c r="B3012" t="s">
        <v>7647</v>
      </c>
    </row>
    <row r="3013" spans="2:2">
      <c r="B3013" t="s">
        <v>8051</v>
      </c>
    </row>
    <row r="3014" spans="2:2">
      <c r="B3014" t="s">
        <v>7649</v>
      </c>
    </row>
    <row r="3015" spans="2:2">
      <c r="B3015" t="s">
        <v>8035</v>
      </c>
    </row>
    <row r="3016" spans="2:2">
      <c r="B3016" t="s">
        <v>8052</v>
      </c>
    </row>
    <row r="3017" spans="2:2">
      <c r="B3017" t="s">
        <v>7674</v>
      </c>
    </row>
    <row r="3018" spans="2:2">
      <c r="B3018" t="s">
        <v>7653</v>
      </c>
    </row>
    <row r="3019" spans="2:2">
      <c r="B3019" t="s">
        <v>7654</v>
      </c>
    </row>
    <row r="3020" spans="2:2">
      <c r="B3020" t="s">
        <v>7655</v>
      </c>
    </row>
    <row r="3021" spans="2:2">
      <c r="B3021" t="s">
        <v>7656</v>
      </c>
    </row>
    <row r="3022" spans="2:2">
      <c r="B3022" t="s">
        <v>7691</v>
      </c>
    </row>
    <row r="3023" spans="2:2">
      <c r="B3023" t="s">
        <v>7658</v>
      </c>
    </row>
    <row r="3024" spans="2:2">
      <c r="B3024" t="s">
        <v>7659</v>
      </c>
    </row>
    <row r="3025" spans="2:2">
      <c r="B3025" t="s">
        <v>482</v>
      </c>
    </row>
    <row r="3026" spans="2:2">
      <c r="B3026" t="s">
        <v>7645</v>
      </c>
    </row>
    <row r="3027" spans="2:2">
      <c r="B3027" t="s">
        <v>484</v>
      </c>
    </row>
    <row r="3028" spans="2:2">
      <c r="B3028" t="s">
        <v>7646</v>
      </c>
    </row>
    <row r="3029" spans="2:2">
      <c r="B3029" t="s">
        <v>486</v>
      </c>
    </row>
    <row r="3030" spans="2:2">
      <c r="B3030" t="s">
        <v>7647</v>
      </c>
    </row>
    <row r="3031" spans="2:2">
      <c r="B3031" t="s">
        <v>8053</v>
      </c>
    </row>
    <row r="3032" spans="2:2">
      <c r="B3032" t="s">
        <v>7649</v>
      </c>
    </row>
    <row r="3033" spans="2:2">
      <c r="B3033" t="s">
        <v>8035</v>
      </c>
    </row>
    <row r="3034" spans="2:2">
      <c r="B3034" t="s">
        <v>8054</v>
      </c>
    </row>
    <row r="3035" spans="2:2">
      <c r="B3035" t="s">
        <v>7678</v>
      </c>
    </row>
    <row r="3036" spans="2:2">
      <c r="B3036" t="s">
        <v>7653</v>
      </c>
    </row>
    <row r="3037" spans="2:2">
      <c r="B3037" t="s">
        <v>7654</v>
      </c>
    </row>
    <row r="3038" spans="2:2">
      <c r="B3038" t="s">
        <v>7655</v>
      </c>
    </row>
    <row r="3039" spans="2:2">
      <c r="B3039" t="s">
        <v>7656</v>
      </c>
    </row>
    <row r="3040" spans="2:2">
      <c r="B3040" t="s">
        <v>7695</v>
      </c>
    </row>
    <row r="3041" spans="2:2">
      <c r="B3041" t="s">
        <v>7658</v>
      </c>
    </row>
    <row r="3042" spans="2:2">
      <c r="B3042" t="s">
        <v>7659</v>
      </c>
    </row>
    <row r="3043" spans="2:2">
      <c r="B3043" t="s">
        <v>482</v>
      </c>
    </row>
    <row r="3044" spans="2:2">
      <c r="B3044" t="s">
        <v>7645</v>
      </c>
    </row>
    <row r="3045" spans="2:2">
      <c r="B3045" t="s">
        <v>484</v>
      </c>
    </row>
    <row r="3046" spans="2:2">
      <c r="B3046" t="s">
        <v>7646</v>
      </c>
    </row>
    <row r="3047" spans="2:2">
      <c r="B3047" t="s">
        <v>486</v>
      </c>
    </row>
    <row r="3048" spans="2:2">
      <c r="B3048" t="s">
        <v>7647</v>
      </c>
    </row>
    <row r="3049" spans="2:2">
      <c r="B3049" t="s">
        <v>8055</v>
      </c>
    </row>
    <row r="3050" spans="2:2">
      <c r="B3050" t="s">
        <v>7649</v>
      </c>
    </row>
    <row r="3051" spans="2:2">
      <c r="B3051" t="s">
        <v>8035</v>
      </c>
    </row>
    <row r="3052" spans="2:2">
      <c r="B3052" t="s">
        <v>8056</v>
      </c>
    </row>
    <row r="3053" spans="2:2">
      <c r="B3053" t="s">
        <v>7682</v>
      </c>
    </row>
    <row r="3054" spans="2:2">
      <c r="B3054" t="s">
        <v>7653</v>
      </c>
    </row>
    <row r="3055" spans="2:2">
      <c r="B3055" t="s">
        <v>7654</v>
      </c>
    </row>
    <row r="3056" spans="2:2">
      <c r="B3056" t="s">
        <v>7655</v>
      </c>
    </row>
    <row r="3057" spans="2:2">
      <c r="B3057" t="s">
        <v>7656</v>
      </c>
    </row>
    <row r="3058" spans="2:2">
      <c r="B3058" t="s">
        <v>7699</v>
      </c>
    </row>
    <row r="3059" spans="2:2">
      <c r="B3059" t="s">
        <v>7658</v>
      </c>
    </row>
    <row r="3060" spans="2:2">
      <c r="B3060" t="s">
        <v>7659</v>
      </c>
    </row>
    <row r="3061" spans="2:2">
      <c r="B3061" t="s">
        <v>482</v>
      </c>
    </row>
    <row r="3062" spans="2:2">
      <c r="B3062" t="s">
        <v>7645</v>
      </c>
    </row>
    <row r="3063" spans="2:2">
      <c r="B3063" t="s">
        <v>484</v>
      </c>
    </row>
    <row r="3064" spans="2:2">
      <c r="B3064" t="s">
        <v>7646</v>
      </c>
    </row>
    <row r="3065" spans="2:2">
      <c r="B3065" t="s">
        <v>486</v>
      </c>
    </row>
    <row r="3066" spans="2:2">
      <c r="B3066" t="s">
        <v>7647</v>
      </c>
    </row>
    <row r="3067" spans="2:2">
      <c r="B3067" t="s">
        <v>8057</v>
      </c>
    </row>
    <row r="3068" spans="2:2">
      <c r="B3068" t="s">
        <v>7649</v>
      </c>
    </row>
    <row r="3069" spans="2:2">
      <c r="B3069" t="s">
        <v>8035</v>
      </c>
    </row>
    <row r="3070" spans="2:2">
      <c r="B3070" t="s">
        <v>8058</v>
      </c>
    </row>
    <row r="3071" spans="2:2">
      <c r="B3071" t="s">
        <v>7686</v>
      </c>
    </row>
    <row r="3072" spans="2:2">
      <c r="B3072" t="s">
        <v>7653</v>
      </c>
    </row>
    <row r="3073" spans="2:2">
      <c r="B3073" t="s">
        <v>7654</v>
      </c>
    </row>
    <row r="3074" spans="2:2">
      <c r="B3074" t="s">
        <v>7655</v>
      </c>
    </row>
    <row r="3075" spans="2:2">
      <c r="B3075" t="s">
        <v>7656</v>
      </c>
    </row>
    <row r="3076" spans="2:2">
      <c r="B3076" t="s">
        <v>7703</v>
      </c>
    </row>
    <row r="3077" spans="2:2">
      <c r="B3077" t="s">
        <v>7658</v>
      </c>
    </row>
    <row r="3078" spans="2:2">
      <c r="B3078" t="s">
        <v>7659</v>
      </c>
    </row>
    <row r="3079" spans="2:2">
      <c r="B3079" t="s">
        <v>482</v>
      </c>
    </row>
    <row r="3080" spans="2:2">
      <c r="B3080" t="s">
        <v>7645</v>
      </c>
    </row>
    <row r="3081" spans="2:2">
      <c r="B3081" t="s">
        <v>484</v>
      </c>
    </row>
    <row r="3082" spans="2:2">
      <c r="B3082" t="s">
        <v>7646</v>
      </c>
    </row>
    <row r="3083" spans="2:2">
      <c r="B3083" t="s">
        <v>486</v>
      </c>
    </row>
    <row r="3084" spans="2:2">
      <c r="B3084" t="s">
        <v>7647</v>
      </c>
    </row>
    <row r="3085" spans="2:2">
      <c r="B3085" t="s">
        <v>8059</v>
      </c>
    </row>
    <row r="3086" spans="2:2">
      <c r="B3086" t="s">
        <v>7649</v>
      </c>
    </row>
    <row r="3087" spans="2:2">
      <c r="B3087" t="s">
        <v>8035</v>
      </c>
    </row>
    <row r="3088" spans="2:2">
      <c r="B3088" t="s">
        <v>8060</v>
      </c>
    </row>
    <row r="3089" spans="2:2">
      <c r="B3089" t="s">
        <v>7690</v>
      </c>
    </row>
    <row r="3090" spans="2:2">
      <c r="B3090" t="s">
        <v>7653</v>
      </c>
    </row>
    <row r="3091" spans="2:2">
      <c r="B3091" t="s">
        <v>7654</v>
      </c>
    </row>
    <row r="3092" spans="2:2">
      <c r="B3092" t="s">
        <v>7655</v>
      </c>
    </row>
    <row r="3093" spans="2:2">
      <c r="B3093" t="s">
        <v>7656</v>
      </c>
    </row>
    <row r="3094" spans="2:2">
      <c r="B3094" t="s">
        <v>7707</v>
      </c>
    </row>
    <row r="3095" spans="2:2">
      <c r="B3095" t="s">
        <v>7658</v>
      </c>
    </row>
    <row r="3096" spans="2:2">
      <c r="B3096" t="s">
        <v>7659</v>
      </c>
    </row>
    <row r="3097" spans="2:2">
      <c r="B3097" t="s">
        <v>482</v>
      </c>
    </row>
    <row r="3098" spans="2:2">
      <c r="B3098" t="s">
        <v>7645</v>
      </c>
    </row>
    <row r="3099" spans="2:2">
      <c r="B3099" t="s">
        <v>484</v>
      </c>
    </row>
    <row r="3100" spans="2:2">
      <c r="B3100" t="s">
        <v>7646</v>
      </c>
    </row>
    <row r="3101" spans="2:2">
      <c r="B3101" t="s">
        <v>486</v>
      </c>
    </row>
    <row r="3102" spans="2:2">
      <c r="B3102" t="s">
        <v>7647</v>
      </c>
    </row>
    <row r="3103" spans="2:2">
      <c r="B3103" t="s">
        <v>8061</v>
      </c>
    </row>
    <row r="3104" spans="2:2">
      <c r="B3104" t="s">
        <v>7649</v>
      </c>
    </row>
    <row r="3105" spans="2:2">
      <c r="B3105" t="s">
        <v>8035</v>
      </c>
    </row>
    <row r="3106" spans="2:2">
      <c r="B3106" t="s">
        <v>8062</v>
      </c>
    </row>
    <row r="3107" spans="2:2">
      <c r="B3107" t="s">
        <v>7694</v>
      </c>
    </row>
    <row r="3108" spans="2:2">
      <c r="B3108" t="s">
        <v>7653</v>
      </c>
    </row>
    <row r="3109" spans="2:2">
      <c r="B3109" t="s">
        <v>7654</v>
      </c>
    </row>
    <row r="3110" spans="2:2">
      <c r="B3110" t="s">
        <v>7655</v>
      </c>
    </row>
    <row r="3111" spans="2:2">
      <c r="B3111" t="s">
        <v>7656</v>
      </c>
    </row>
    <row r="3112" spans="2:2">
      <c r="B3112" t="s">
        <v>7711</v>
      </c>
    </row>
    <row r="3113" spans="2:2">
      <c r="B3113" t="s">
        <v>7658</v>
      </c>
    </row>
    <row r="3114" spans="2:2">
      <c r="B3114" t="s">
        <v>7659</v>
      </c>
    </row>
    <row r="3115" spans="2:2">
      <c r="B3115" t="s">
        <v>482</v>
      </c>
    </row>
    <row r="3116" spans="2:2">
      <c r="B3116" t="s">
        <v>7645</v>
      </c>
    </row>
    <row r="3117" spans="2:2">
      <c r="B3117" t="s">
        <v>484</v>
      </c>
    </row>
    <row r="3118" spans="2:2">
      <c r="B3118" t="s">
        <v>7646</v>
      </c>
    </row>
    <row r="3119" spans="2:2">
      <c r="B3119" t="s">
        <v>486</v>
      </c>
    </row>
    <row r="3120" spans="2:2">
      <c r="B3120" t="s">
        <v>7647</v>
      </c>
    </row>
    <row r="3121" spans="2:2">
      <c r="B3121" t="s">
        <v>8063</v>
      </c>
    </row>
    <row r="3122" spans="2:2">
      <c r="B3122" t="s">
        <v>7649</v>
      </c>
    </row>
    <row r="3123" spans="2:2">
      <c r="B3123" t="s">
        <v>8035</v>
      </c>
    </row>
    <row r="3124" spans="2:2">
      <c r="B3124" t="s">
        <v>8064</v>
      </c>
    </row>
    <row r="3125" spans="2:2">
      <c r="B3125" t="s">
        <v>7698</v>
      </c>
    </row>
    <row r="3126" spans="2:2">
      <c r="B3126" t="s">
        <v>7653</v>
      </c>
    </row>
    <row r="3127" spans="2:2">
      <c r="B3127" t="s">
        <v>7654</v>
      </c>
    </row>
    <row r="3128" spans="2:2">
      <c r="B3128" t="s">
        <v>7655</v>
      </c>
    </row>
    <row r="3129" spans="2:2">
      <c r="B3129" t="s">
        <v>7656</v>
      </c>
    </row>
    <row r="3130" spans="2:2">
      <c r="B3130" t="s">
        <v>7715</v>
      </c>
    </row>
    <row r="3131" spans="2:2">
      <c r="B3131" t="s">
        <v>7658</v>
      </c>
    </row>
    <row r="3132" spans="2:2">
      <c r="B3132" t="s">
        <v>7659</v>
      </c>
    </row>
    <row r="3133" spans="2:2">
      <c r="B3133" t="s">
        <v>482</v>
      </c>
    </row>
    <row r="3134" spans="2:2">
      <c r="B3134" t="s">
        <v>7645</v>
      </c>
    </row>
    <row r="3135" spans="2:2">
      <c r="B3135" t="s">
        <v>484</v>
      </c>
    </row>
    <row r="3136" spans="2:2">
      <c r="B3136" t="s">
        <v>7646</v>
      </c>
    </row>
    <row r="3137" spans="2:2">
      <c r="B3137" t="s">
        <v>486</v>
      </c>
    </row>
    <row r="3138" spans="2:2">
      <c r="B3138" t="s">
        <v>7647</v>
      </c>
    </row>
    <row r="3139" spans="2:2">
      <c r="B3139" t="s">
        <v>8065</v>
      </c>
    </row>
    <row r="3140" spans="2:2">
      <c r="B3140" t="s">
        <v>7649</v>
      </c>
    </row>
    <row r="3141" spans="2:2">
      <c r="B3141" t="s">
        <v>8035</v>
      </c>
    </row>
    <row r="3142" spans="2:2">
      <c r="B3142" t="s">
        <v>8066</v>
      </c>
    </row>
    <row r="3143" spans="2:2">
      <c r="B3143" t="s">
        <v>7702</v>
      </c>
    </row>
    <row r="3144" spans="2:2">
      <c r="B3144" t="s">
        <v>7653</v>
      </c>
    </row>
    <row r="3145" spans="2:2">
      <c r="B3145" t="s">
        <v>7654</v>
      </c>
    </row>
    <row r="3146" spans="2:2">
      <c r="B3146" t="s">
        <v>7655</v>
      </c>
    </row>
    <row r="3147" spans="2:2">
      <c r="B3147" t="s">
        <v>7656</v>
      </c>
    </row>
    <row r="3148" spans="2:2">
      <c r="B3148" t="s">
        <v>7719</v>
      </c>
    </row>
    <row r="3149" spans="2:2">
      <c r="B3149" t="s">
        <v>7658</v>
      </c>
    </row>
    <row r="3150" spans="2:2">
      <c r="B3150" t="s">
        <v>502</v>
      </c>
    </row>
    <row r="3151" spans="2:2">
      <c r="B3151" t="s">
        <v>7740</v>
      </c>
    </row>
    <row r="3152" spans="2:2">
      <c r="B3152" t="s">
        <v>254</v>
      </c>
    </row>
    <row r="3153" spans="2:2">
      <c r="B3153" t="s">
        <v>245</v>
      </c>
    </row>
    <row r="3154" spans="2:2">
      <c r="B3154" t="s">
        <v>389</v>
      </c>
    </row>
    <row r="3155" spans="2:2">
      <c r="B3155" t="s">
        <v>7638</v>
      </c>
    </row>
    <row r="3156" spans="2:2">
      <c r="B3156" t="s">
        <v>6847</v>
      </c>
    </row>
    <row r="3157" spans="2:2">
      <c r="B3157" t="s">
        <v>428</v>
      </c>
    </row>
    <row r="3158" spans="2:2">
      <c r="B3158" t="s">
        <v>393</v>
      </c>
    </row>
    <row r="3159" spans="2:2">
      <c r="B3159" t="s">
        <v>8067</v>
      </c>
    </row>
    <row r="3160" spans="2:2">
      <c r="B3160" t="s">
        <v>7640</v>
      </c>
    </row>
    <row r="3161" spans="2:2">
      <c r="B3161" t="s">
        <v>7641</v>
      </c>
    </row>
    <row r="3162" spans="2:2">
      <c r="B3162" t="s">
        <v>8068</v>
      </c>
    </row>
    <row r="3163" spans="2:2">
      <c r="B3163" t="s">
        <v>8069</v>
      </c>
    </row>
    <row r="3164" spans="2:2">
      <c r="B3164" t="s">
        <v>440</v>
      </c>
    </row>
    <row r="3165" spans="2:2">
      <c r="B3165" t="s">
        <v>7644</v>
      </c>
    </row>
    <row r="3166" spans="2:2">
      <c r="B3166" t="s">
        <v>482</v>
      </c>
    </row>
    <row r="3167" spans="2:2">
      <c r="B3167" t="s">
        <v>7645</v>
      </c>
    </row>
    <row r="3168" spans="2:2">
      <c r="B3168" t="s">
        <v>484</v>
      </c>
    </row>
    <row r="3169" spans="2:2">
      <c r="B3169" t="s">
        <v>7646</v>
      </c>
    </row>
    <row r="3170" spans="2:2">
      <c r="B3170" t="s">
        <v>486</v>
      </c>
    </row>
    <row r="3171" spans="2:2">
      <c r="B3171" t="s">
        <v>7647</v>
      </c>
    </row>
    <row r="3172" spans="2:2">
      <c r="B3172" t="s">
        <v>8070</v>
      </c>
    </row>
    <row r="3173" spans="2:2">
      <c r="B3173" t="s">
        <v>7649</v>
      </c>
    </row>
    <row r="3174" spans="2:2">
      <c r="B3174" t="s">
        <v>8071</v>
      </c>
    </row>
    <row r="3175" spans="2:2">
      <c r="B3175" t="s">
        <v>8072</v>
      </c>
    </row>
    <row r="3176" spans="2:2">
      <c r="B3176" t="s">
        <v>7652</v>
      </c>
    </row>
    <row r="3177" spans="2:2">
      <c r="B3177" t="s">
        <v>7653</v>
      </c>
    </row>
    <row r="3178" spans="2:2">
      <c r="B3178" t="s">
        <v>7654</v>
      </c>
    </row>
    <row r="3179" spans="2:2">
      <c r="B3179" t="s">
        <v>7655</v>
      </c>
    </row>
    <row r="3180" spans="2:2">
      <c r="B3180" t="s">
        <v>7656</v>
      </c>
    </row>
    <row r="3181" spans="2:2">
      <c r="B3181" t="s">
        <v>7657</v>
      </c>
    </row>
    <row r="3182" spans="2:2">
      <c r="B3182" t="s">
        <v>7658</v>
      </c>
    </row>
    <row r="3183" spans="2:2">
      <c r="B3183" t="s">
        <v>7659</v>
      </c>
    </row>
    <row r="3184" spans="2:2">
      <c r="B3184" t="s">
        <v>482</v>
      </c>
    </row>
    <row r="3185" spans="2:2">
      <c r="B3185" t="s">
        <v>7645</v>
      </c>
    </row>
    <row r="3186" spans="2:2">
      <c r="B3186" t="s">
        <v>484</v>
      </c>
    </row>
    <row r="3187" spans="2:2">
      <c r="B3187" t="s">
        <v>7646</v>
      </c>
    </row>
    <row r="3188" spans="2:2">
      <c r="B3188" t="s">
        <v>486</v>
      </c>
    </row>
    <row r="3189" spans="2:2">
      <c r="B3189" t="s">
        <v>7647</v>
      </c>
    </row>
    <row r="3190" spans="2:2">
      <c r="B3190" t="s">
        <v>8073</v>
      </c>
    </row>
    <row r="3191" spans="2:2">
      <c r="B3191" t="s">
        <v>7649</v>
      </c>
    </row>
    <row r="3192" spans="2:2">
      <c r="B3192" t="s">
        <v>8071</v>
      </c>
    </row>
    <row r="3193" spans="2:2">
      <c r="B3193" t="s">
        <v>8074</v>
      </c>
    </row>
    <row r="3194" spans="2:2">
      <c r="B3194" t="s">
        <v>7662</v>
      </c>
    </row>
    <row r="3195" spans="2:2">
      <c r="B3195" t="s">
        <v>7653</v>
      </c>
    </row>
    <row r="3196" spans="2:2">
      <c r="B3196" t="s">
        <v>7654</v>
      </c>
    </row>
    <row r="3197" spans="2:2">
      <c r="B3197" t="s">
        <v>7655</v>
      </c>
    </row>
    <row r="3198" spans="2:2">
      <c r="B3198" t="s">
        <v>7656</v>
      </c>
    </row>
    <row r="3199" spans="2:2">
      <c r="B3199" t="s">
        <v>7663</v>
      </c>
    </row>
    <row r="3200" spans="2:2">
      <c r="B3200" t="s">
        <v>7658</v>
      </c>
    </row>
    <row r="3201" spans="2:2">
      <c r="B3201" t="s">
        <v>7659</v>
      </c>
    </row>
    <row r="3202" spans="2:2">
      <c r="B3202" t="s">
        <v>482</v>
      </c>
    </row>
    <row r="3203" spans="2:2">
      <c r="B3203" t="s">
        <v>7645</v>
      </c>
    </row>
    <row r="3204" spans="2:2">
      <c r="B3204" t="s">
        <v>484</v>
      </c>
    </row>
    <row r="3205" spans="2:2">
      <c r="B3205" t="s">
        <v>7646</v>
      </c>
    </row>
    <row r="3206" spans="2:2">
      <c r="B3206" t="s">
        <v>486</v>
      </c>
    </row>
    <row r="3207" spans="2:2">
      <c r="B3207" t="s">
        <v>7647</v>
      </c>
    </row>
    <row r="3208" spans="2:2">
      <c r="B3208" t="s">
        <v>8075</v>
      </c>
    </row>
    <row r="3209" spans="2:2">
      <c r="B3209" t="s">
        <v>7649</v>
      </c>
    </row>
    <row r="3210" spans="2:2">
      <c r="B3210" t="s">
        <v>8071</v>
      </c>
    </row>
    <row r="3211" spans="2:2">
      <c r="B3211" t="s">
        <v>8076</v>
      </c>
    </row>
    <row r="3212" spans="2:2">
      <c r="B3212" t="s">
        <v>7666</v>
      </c>
    </row>
    <row r="3213" spans="2:2">
      <c r="B3213" t="s">
        <v>7653</v>
      </c>
    </row>
    <row r="3214" spans="2:2">
      <c r="B3214" t="s">
        <v>7654</v>
      </c>
    </row>
    <row r="3215" spans="2:2">
      <c r="B3215" t="s">
        <v>7655</v>
      </c>
    </row>
    <row r="3216" spans="2:2">
      <c r="B3216" t="s">
        <v>7656</v>
      </c>
    </row>
    <row r="3217" spans="2:2">
      <c r="B3217" t="s">
        <v>7667</v>
      </c>
    </row>
    <row r="3218" spans="2:2">
      <c r="B3218" t="s">
        <v>7658</v>
      </c>
    </row>
    <row r="3219" spans="2:2">
      <c r="B3219" t="s">
        <v>7659</v>
      </c>
    </row>
    <row r="3220" spans="2:2">
      <c r="B3220" t="s">
        <v>482</v>
      </c>
    </row>
    <row r="3221" spans="2:2">
      <c r="B3221" t="s">
        <v>7645</v>
      </c>
    </row>
    <row r="3222" spans="2:2">
      <c r="B3222" t="s">
        <v>484</v>
      </c>
    </row>
    <row r="3223" spans="2:2">
      <c r="B3223" t="s">
        <v>7646</v>
      </c>
    </row>
    <row r="3224" spans="2:2">
      <c r="B3224" t="s">
        <v>486</v>
      </c>
    </row>
    <row r="3225" spans="2:2">
      <c r="B3225" t="s">
        <v>7647</v>
      </c>
    </row>
    <row r="3226" spans="2:2">
      <c r="B3226" t="s">
        <v>8077</v>
      </c>
    </row>
    <row r="3227" spans="2:2">
      <c r="B3227" t="s">
        <v>7649</v>
      </c>
    </row>
    <row r="3228" spans="2:2">
      <c r="B3228" t="s">
        <v>8071</v>
      </c>
    </row>
    <row r="3229" spans="2:2">
      <c r="B3229" t="s">
        <v>8078</v>
      </c>
    </row>
    <row r="3230" spans="2:2">
      <c r="B3230" t="s">
        <v>7670</v>
      </c>
    </row>
    <row r="3231" spans="2:2">
      <c r="B3231" t="s">
        <v>7653</v>
      </c>
    </row>
    <row r="3232" spans="2:2">
      <c r="B3232" t="s">
        <v>7654</v>
      </c>
    </row>
    <row r="3233" spans="2:2">
      <c r="B3233" t="s">
        <v>7655</v>
      </c>
    </row>
    <row r="3234" spans="2:2">
      <c r="B3234" t="s">
        <v>7656</v>
      </c>
    </row>
    <row r="3235" spans="2:2">
      <c r="B3235" t="s">
        <v>7671</v>
      </c>
    </row>
    <row r="3236" spans="2:2">
      <c r="B3236" t="s">
        <v>7658</v>
      </c>
    </row>
    <row r="3237" spans="2:2">
      <c r="B3237" t="s">
        <v>7659</v>
      </c>
    </row>
    <row r="3238" spans="2:2">
      <c r="B3238" t="s">
        <v>482</v>
      </c>
    </row>
    <row r="3239" spans="2:2">
      <c r="B3239" t="s">
        <v>7645</v>
      </c>
    </row>
    <row r="3240" spans="2:2">
      <c r="B3240" t="s">
        <v>484</v>
      </c>
    </row>
    <row r="3241" spans="2:2">
      <c r="B3241" t="s">
        <v>7646</v>
      </c>
    </row>
    <row r="3242" spans="2:2">
      <c r="B3242" t="s">
        <v>486</v>
      </c>
    </row>
    <row r="3243" spans="2:2">
      <c r="B3243" t="s">
        <v>7647</v>
      </c>
    </row>
    <row r="3244" spans="2:2">
      <c r="B3244" t="s">
        <v>8079</v>
      </c>
    </row>
    <row r="3245" spans="2:2">
      <c r="B3245" t="s">
        <v>7649</v>
      </c>
    </row>
    <row r="3246" spans="2:2">
      <c r="B3246" t="s">
        <v>8071</v>
      </c>
    </row>
    <row r="3247" spans="2:2">
      <c r="B3247" t="s">
        <v>8080</v>
      </c>
    </row>
    <row r="3248" spans="2:2">
      <c r="B3248" t="s">
        <v>7754</v>
      </c>
    </row>
    <row r="3249" spans="2:2">
      <c r="B3249" t="s">
        <v>7653</v>
      </c>
    </row>
    <row r="3250" spans="2:2">
      <c r="B3250" t="s">
        <v>7654</v>
      </c>
    </row>
    <row r="3251" spans="2:2">
      <c r="B3251" t="s">
        <v>7655</v>
      </c>
    </row>
    <row r="3252" spans="2:2">
      <c r="B3252" t="s">
        <v>7656</v>
      </c>
    </row>
    <row r="3253" spans="2:2">
      <c r="B3253" t="s">
        <v>7675</v>
      </c>
    </row>
    <row r="3254" spans="2:2">
      <c r="B3254" t="s">
        <v>7658</v>
      </c>
    </row>
    <row r="3255" spans="2:2">
      <c r="B3255" t="s">
        <v>7659</v>
      </c>
    </row>
    <row r="3256" spans="2:2">
      <c r="B3256" t="s">
        <v>482</v>
      </c>
    </row>
    <row r="3257" spans="2:2">
      <c r="B3257" t="s">
        <v>7645</v>
      </c>
    </row>
    <row r="3258" spans="2:2">
      <c r="B3258" t="s">
        <v>484</v>
      </c>
    </row>
    <row r="3259" spans="2:2">
      <c r="B3259" t="s">
        <v>7646</v>
      </c>
    </row>
    <row r="3260" spans="2:2">
      <c r="B3260" t="s">
        <v>486</v>
      </c>
    </row>
    <row r="3261" spans="2:2">
      <c r="B3261" t="s">
        <v>7647</v>
      </c>
    </row>
    <row r="3262" spans="2:2">
      <c r="B3262" t="s">
        <v>8081</v>
      </c>
    </row>
    <row r="3263" spans="2:2">
      <c r="B3263" t="s">
        <v>7649</v>
      </c>
    </row>
    <row r="3264" spans="2:2">
      <c r="B3264" t="s">
        <v>8071</v>
      </c>
    </row>
    <row r="3265" spans="2:2">
      <c r="B3265" t="s">
        <v>8082</v>
      </c>
    </row>
    <row r="3266" spans="2:2">
      <c r="B3266" t="s">
        <v>7757</v>
      </c>
    </row>
    <row r="3267" spans="2:2">
      <c r="B3267" t="s">
        <v>7653</v>
      </c>
    </row>
    <row r="3268" spans="2:2">
      <c r="B3268" t="s">
        <v>7654</v>
      </c>
    </row>
    <row r="3269" spans="2:2">
      <c r="B3269" t="s">
        <v>7655</v>
      </c>
    </row>
    <row r="3270" spans="2:2">
      <c r="B3270" t="s">
        <v>7656</v>
      </c>
    </row>
    <row r="3271" spans="2:2">
      <c r="B3271" t="s">
        <v>7679</v>
      </c>
    </row>
    <row r="3272" spans="2:2">
      <c r="B3272" t="s">
        <v>7658</v>
      </c>
    </row>
    <row r="3273" spans="2:2">
      <c r="B3273" t="s">
        <v>7659</v>
      </c>
    </row>
    <row r="3274" spans="2:2">
      <c r="B3274" t="s">
        <v>482</v>
      </c>
    </row>
    <row r="3275" spans="2:2">
      <c r="B3275" t="s">
        <v>7645</v>
      </c>
    </row>
    <row r="3276" spans="2:2">
      <c r="B3276" t="s">
        <v>484</v>
      </c>
    </row>
    <row r="3277" spans="2:2">
      <c r="B3277" t="s">
        <v>7646</v>
      </c>
    </row>
    <row r="3278" spans="2:2">
      <c r="B3278" t="s">
        <v>486</v>
      </c>
    </row>
    <row r="3279" spans="2:2">
      <c r="B3279" t="s">
        <v>7647</v>
      </c>
    </row>
    <row r="3280" spans="2:2">
      <c r="B3280" t="s">
        <v>8083</v>
      </c>
    </row>
    <row r="3281" spans="2:2">
      <c r="B3281" t="s">
        <v>7649</v>
      </c>
    </row>
    <row r="3282" spans="2:2">
      <c r="B3282" t="s">
        <v>8071</v>
      </c>
    </row>
    <row r="3283" spans="2:2">
      <c r="B3283" t="s">
        <v>8084</v>
      </c>
    </row>
    <row r="3284" spans="2:2">
      <c r="B3284" t="s">
        <v>7760</v>
      </c>
    </row>
    <row r="3285" spans="2:2">
      <c r="B3285" t="s">
        <v>7653</v>
      </c>
    </row>
    <row r="3286" spans="2:2">
      <c r="B3286" t="s">
        <v>7654</v>
      </c>
    </row>
    <row r="3287" spans="2:2">
      <c r="B3287" t="s">
        <v>7655</v>
      </c>
    </row>
    <row r="3288" spans="2:2">
      <c r="B3288" t="s">
        <v>7656</v>
      </c>
    </row>
    <row r="3289" spans="2:2">
      <c r="B3289" t="s">
        <v>7683</v>
      </c>
    </row>
    <row r="3290" spans="2:2">
      <c r="B3290" t="s">
        <v>7658</v>
      </c>
    </row>
    <row r="3291" spans="2:2">
      <c r="B3291" t="s">
        <v>7659</v>
      </c>
    </row>
    <row r="3292" spans="2:2">
      <c r="B3292" t="s">
        <v>482</v>
      </c>
    </row>
    <row r="3293" spans="2:2">
      <c r="B3293" t="s">
        <v>7645</v>
      </c>
    </row>
    <row r="3294" spans="2:2">
      <c r="B3294" t="s">
        <v>484</v>
      </c>
    </row>
    <row r="3295" spans="2:2">
      <c r="B3295" t="s">
        <v>7646</v>
      </c>
    </row>
    <row r="3296" spans="2:2">
      <c r="B3296" t="s">
        <v>486</v>
      </c>
    </row>
    <row r="3297" spans="2:2">
      <c r="B3297" t="s">
        <v>7647</v>
      </c>
    </row>
    <row r="3298" spans="2:2">
      <c r="B3298" t="s">
        <v>8085</v>
      </c>
    </row>
    <row r="3299" spans="2:2">
      <c r="B3299" t="s">
        <v>7649</v>
      </c>
    </row>
    <row r="3300" spans="2:2">
      <c r="B3300" t="s">
        <v>8071</v>
      </c>
    </row>
    <row r="3301" spans="2:2">
      <c r="B3301" t="s">
        <v>8086</v>
      </c>
    </row>
    <row r="3302" spans="2:2">
      <c r="B3302" t="s">
        <v>7763</v>
      </c>
    </row>
    <row r="3303" spans="2:2">
      <c r="B3303" t="s">
        <v>7653</v>
      </c>
    </row>
    <row r="3304" spans="2:2">
      <c r="B3304" t="s">
        <v>7654</v>
      </c>
    </row>
    <row r="3305" spans="2:2">
      <c r="B3305" t="s">
        <v>7655</v>
      </c>
    </row>
    <row r="3306" spans="2:2">
      <c r="B3306" t="s">
        <v>7656</v>
      </c>
    </row>
    <row r="3307" spans="2:2">
      <c r="B3307" t="s">
        <v>7687</v>
      </c>
    </row>
    <row r="3308" spans="2:2">
      <c r="B3308" t="s">
        <v>7658</v>
      </c>
    </row>
    <row r="3309" spans="2:2">
      <c r="B3309" t="s">
        <v>7659</v>
      </c>
    </row>
    <row r="3310" spans="2:2">
      <c r="B3310" t="s">
        <v>482</v>
      </c>
    </row>
    <row r="3311" spans="2:2">
      <c r="B3311" t="s">
        <v>7645</v>
      </c>
    </row>
    <row r="3312" spans="2:2">
      <c r="B3312" t="s">
        <v>484</v>
      </c>
    </row>
    <row r="3313" spans="2:2">
      <c r="B3313" t="s">
        <v>7646</v>
      </c>
    </row>
    <row r="3314" spans="2:2">
      <c r="B3314" t="s">
        <v>486</v>
      </c>
    </row>
    <row r="3315" spans="2:2">
      <c r="B3315" t="s">
        <v>7647</v>
      </c>
    </row>
    <row r="3316" spans="2:2">
      <c r="B3316" t="s">
        <v>8087</v>
      </c>
    </row>
    <row r="3317" spans="2:2">
      <c r="B3317" t="s">
        <v>7649</v>
      </c>
    </row>
    <row r="3318" spans="2:2">
      <c r="B3318" t="s">
        <v>8071</v>
      </c>
    </row>
    <row r="3319" spans="2:2">
      <c r="B3319" t="s">
        <v>8088</v>
      </c>
    </row>
    <row r="3320" spans="2:2">
      <c r="B3320" t="s">
        <v>7674</v>
      </c>
    </row>
    <row r="3321" spans="2:2">
      <c r="B3321" t="s">
        <v>7653</v>
      </c>
    </row>
    <row r="3322" spans="2:2">
      <c r="B3322" t="s">
        <v>7654</v>
      </c>
    </row>
    <row r="3323" spans="2:2">
      <c r="B3323" t="s">
        <v>7655</v>
      </c>
    </row>
    <row r="3324" spans="2:2">
      <c r="B3324" t="s">
        <v>7656</v>
      </c>
    </row>
    <row r="3325" spans="2:2">
      <c r="B3325" t="s">
        <v>7691</v>
      </c>
    </row>
    <row r="3326" spans="2:2">
      <c r="B3326" t="s">
        <v>7658</v>
      </c>
    </row>
    <row r="3327" spans="2:2">
      <c r="B3327" t="s">
        <v>7659</v>
      </c>
    </row>
    <row r="3328" spans="2:2">
      <c r="B3328" t="s">
        <v>482</v>
      </c>
    </row>
    <row r="3329" spans="2:2">
      <c r="B3329" t="s">
        <v>7645</v>
      </c>
    </row>
    <row r="3330" spans="2:2">
      <c r="B3330" t="s">
        <v>484</v>
      </c>
    </row>
    <row r="3331" spans="2:2">
      <c r="B3331" t="s">
        <v>7646</v>
      </c>
    </row>
    <row r="3332" spans="2:2">
      <c r="B3332" t="s">
        <v>486</v>
      </c>
    </row>
    <row r="3333" spans="2:2">
      <c r="B3333" t="s">
        <v>7647</v>
      </c>
    </row>
    <row r="3334" spans="2:2">
      <c r="B3334" t="s">
        <v>8089</v>
      </c>
    </row>
    <row r="3335" spans="2:2">
      <c r="B3335" t="s">
        <v>7649</v>
      </c>
    </row>
    <row r="3336" spans="2:2">
      <c r="B3336" t="s">
        <v>8071</v>
      </c>
    </row>
    <row r="3337" spans="2:2">
      <c r="B3337" t="s">
        <v>8090</v>
      </c>
    </row>
    <row r="3338" spans="2:2">
      <c r="B3338" t="s">
        <v>7678</v>
      </c>
    </row>
    <row r="3339" spans="2:2">
      <c r="B3339" t="s">
        <v>7653</v>
      </c>
    </row>
    <row r="3340" spans="2:2">
      <c r="B3340" t="s">
        <v>7654</v>
      </c>
    </row>
    <row r="3341" spans="2:2">
      <c r="B3341" t="s">
        <v>7655</v>
      </c>
    </row>
    <row r="3342" spans="2:2">
      <c r="B3342" t="s">
        <v>7656</v>
      </c>
    </row>
    <row r="3343" spans="2:2">
      <c r="B3343" t="s">
        <v>7695</v>
      </c>
    </row>
    <row r="3344" spans="2:2">
      <c r="B3344" t="s">
        <v>7658</v>
      </c>
    </row>
    <row r="3345" spans="2:2">
      <c r="B3345" t="s">
        <v>7659</v>
      </c>
    </row>
    <row r="3346" spans="2:2">
      <c r="B3346" t="s">
        <v>482</v>
      </c>
    </row>
    <row r="3347" spans="2:2">
      <c r="B3347" t="s">
        <v>7645</v>
      </c>
    </row>
    <row r="3348" spans="2:2">
      <c r="B3348" t="s">
        <v>484</v>
      </c>
    </row>
    <row r="3349" spans="2:2">
      <c r="B3349" t="s">
        <v>7646</v>
      </c>
    </row>
    <row r="3350" spans="2:2">
      <c r="B3350" t="s">
        <v>486</v>
      </c>
    </row>
    <row r="3351" spans="2:2">
      <c r="B3351" t="s">
        <v>7647</v>
      </c>
    </row>
    <row r="3352" spans="2:2">
      <c r="B3352" t="s">
        <v>8091</v>
      </c>
    </row>
    <row r="3353" spans="2:2">
      <c r="B3353" t="s">
        <v>7649</v>
      </c>
    </row>
    <row r="3354" spans="2:2">
      <c r="B3354" t="s">
        <v>8071</v>
      </c>
    </row>
    <row r="3355" spans="2:2">
      <c r="B3355" t="s">
        <v>8092</v>
      </c>
    </row>
    <row r="3356" spans="2:2">
      <c r="B3356" t="s">
        <v>7682</v>
      </c>
    </row>
    <row r="3357" spans="2:2">
      <c r="B3357" t="s">
        <v>7653</v>
      </c>
    </row>
    <row r="3358" spans="2:2">
      <c r="B3358" t="s">
        <v>7654</v>
      </c>
    </row>
    <row r="3359" spans="2:2">
      <c r="B3359" t="s">
        <v>7655</v>
      </c>
    </row>
    <row r="3360" spans="2:2">
      <c r="B3360" t="s">
        <v>7656</v>
      </c>
    </row>
    <row r="3361" spans="2:2">
      <c r="B3361" t="s">
        <v>7699</v>
      </c>
    </row>
    <row r="3362" spans="2:2">
      <c r="B3362" t="s">
        <v>7658</v>
      </c>
    </row>
    <row r="3363" spans="2:2">
      <c r="B3363" t="s">
        <v>7659</v>
      </c>
    </row>
    <row r="3364" spans="2:2">
      <c r="B3364" t="s">
        <v>482</v>
      </c>
    </row>
    <row r="3365" spans="2:2">
      <c r="B3365" t="s">
        <v>7645</v>
      </c>
    </row>
    <row r="3366" spans="2:2">
      <c r="B3366" t="s">
        <v>484</v>
      </c>
    </row>
    <row r="3367" spans="2:2">
      <c r="B3367" t="s">
        <v>7646</v>
      </c>
    </row>
    <row r="3368" spans="2:2">
      <c r="B3368" t="s">
        <v>486</v>
      </c>
    </row>
    <row r="3369" spans="2:2">
      <c r="B3369" t="s">
        <v>7647</v>
      </c>
    </row>
    <row r="3370" spans="2:2">
      <c r="B3370" t="s">
        <v>8093</v>
      </c>
    </row>
    <row r="3371" spans="2:2">
      <c r="B3371" t="s">
        <v>7649</v>
      </c>
    </row>
    <row r="3372" spans="2:2">
      <c r="B3372" t="s">
        <v>8071</v>
      </c>
    </row>
    <row r="3373" spans="2:2">
      <c r="B3373" t="s">
        <v>8094</v>
      </c>
    </row>
    <row r="3374" spans="2:2">
      <c r="B3374" t="s">
        <v>7686</v>
      </c>
    </row>
    <row r="3375" spans="2:2">
      <c r="B3375" t="s">
        <v>7653</v>
      </c>
    </row>
    <row r="3376" spans="2:2">
      <c r="B3376" t="s">
        <v>7654</v>
      </c>
    </row>
    <row r="3377" spans="2:2">
      <c r="B3377" t="s">
        <v>7655</v>
      </c>
    </row>
    <row r="3378" spans="2:2">
      <c r="B3378" t="s">
        <v>7656</v>
      </c>
    </row>
    <row r="3379" spans="2:2">
      <c r="B3379" t="s">
        <v>7703</v>
      </c>
    </row>
    <row r="3380" spans="2:2">
      <c r="B3380" t="s">
        <v>7658</v>
      </c>
    </row>
    <row r="3381" spans="2:2">
      <c r="B3381" t="s">
        <v>7659</v>
      </c>
    </row>
    <row r="3382" spans="2:2">
      <c r="B3382" t="s">
        <v>482</v>
      </c>
    </row>
    <row r="3383" spans="2:2">
      <c r="B3383" t="s">
        <v>7645</v>
      </c>
    </row>
    <row r="3384" spans="2:2">
      <c r="B3384" t="s">
        <v>484</v>
      </c>
    </row>
    <row r="3385" spans="2:2">
      <c r="B3385" t="s">
        <v>7646</v>
      </c>
    </row>
    <row r="3386" spans="2:2">
      <c r="B3386" t="s">
        <v>486</v>
      </c>
    </row>
    <row r="3387" spans="2:2">
      <c r="B3387" t="s">
        <v>7647</v>
      </c>
    </row>
    <row r="3388" spans="2:2">
      <c r="B3388" t="s">
        <v>8095</v>
      </c>
    </row>
    <row r="3389" spans="2:2">
      <c r="B3389" t="s">
        <v>7649</v>
      </c>
    </row>
    <row r="3390" spans="2:2">
      <c r="B3390" t="s">
        <v>8071</v>
      </c>
    </row>
    <row r="3391" spans="2:2">
      <c r="B3391" t="s">
        <v>8096</v>
      </c>
    </row>
    <row r="3392" spans="2:2">
      <c r="B3392" t="s">
        <v>7690</v>
      </c>
    </row>
    <row r="3393" spans="2:2">
      <c r="B3393" t="s">
        <v>7653</v>
      </c>
    </row>
    <row r="3394" spans="2:2">
      <c r="B3394" t="s">
        <v>7654</v>
      </c>
    </row>
    <row r="3395" spans="2:2">
      <c r="B3395" t="s">
        <v>7655</v>
      </c>
    </row>
    <row r="3396" spans="2:2">
      <c r="B3396" t="s">
        <v>7656</v>
      </c>
    </row>
    <row r="3397" spans="2:2">
      <c r="B3397" t="s">
        <v>7707</v>
      </c>
    </row>
    <row r="3398" spans="2:2">
      <c r="B3398" t="s">
        <v>7658</v>
      </c>
    </row>
    <row r="3399" spans="2:2">
      <c r="B3399" t="s">
        <v>7659</v>
      </c>
    </row>
    <row r="3400" spans="2:2">
      <c r="B3400" t="s">
        <v>482</v>
      </c>
    </row>
    <row r="3401" spans="2:2">
      <c r="B3401" t="s">
        <v>7645</v>
      </c>
    </row>
    <row r="3402" spans="2:2">
      <c r="B3402" t="s">
        <v>484</v>
      </c>
    </row>
    <row r="3403" spans="2:2">
      <c r="B3403" t="s">
        <v>7646</v>
      </c>
    </row>
    <row r="3404" spans="2:2">
      <c r="B3404" t="s">
        <v>486</v>
      </c>
    </row>
    <row r="3405" spans="2:2">
      <c r="B3405" t="s">
        <v>7647</v>
      </c>
    </row>
    <row r="3406" spans="2:2">
      <c r="B3406" t="s">
        <v>8097</v>
      </c>
    </row>
    <row r="3407" spans="2:2">
      <c r="B3407" t="s">
        <v>7649</v>
      </c>
    </row>
    <row r="3408" spans="2:2">
      <c r="B3408" t="s">
        <v>8071</v>
      </c>
    </row>
    <row r="3409" spans="2:2">
      <c r="B3409" t="s">
        <v>8098</v>
      </c>
    </row>
    <row r="3410" spans="2:2">
      <c r="B3410" t="s">
        <v>7694</v>
      </c>
    </row>
    <row r="3411" spans="2:2">
      <c r="B3411" t="s">
        <v>7653</v>
      </c>
    </row>
    <row r="3412" spans="2:2">
      <c r="B3412" t="s">
        <v>7654</v>
      </c>
    </row>
    <row r="3413" spans="2:2">
      <c r="B3413" t="s">
        <v>7655</v>
      </c>
    </row>
    <row r="3414" spans="2:2">
      <c r="B3414" t="s">
        <v>7656</v>
      </c>
    </row>
    <row r="3415" spans="2:2">
      <c r="B3415" t="s">
        <v>7711</v>
      </c>
    </row>
    <row r="3416" spans="2:2">
      <c r="B3416" t="s">
        <v>7658</v>
      </c>
    </row>
    <row r="3417" spans="2:2">
      <c r="B3417" t="s">
        <v>7659</v>
      </c>
    </row>
    <row r="3418" spans="2:2">
      <c r="B3418" t="s">
        <v>482</v>
      </c>
    </row>
    <row r="3419" spans="2:2">
      <c r="B3419" t="s">
        <v>7645</v>
      </c>
    </row>
    <row r="3420" spans="2:2">
      <c r="B3420" t="s">
        <v>484</v>
      </c>
    </row>
    <row r="3421" spans="2:2">
      <c r="B3421" t="s">
        <v>7646</v>
      </c>
    </row>
    <row r="3422" spans="2:2">
      <c r="B3422" t="s">
        <v>486</v>
      </c>
    </row>
    <row r="3423" spans="2:2">
      <c r="B3423" t="s">
        <v>7647</v>
      </c>
    </row>
    <row r="3424" spans="2:2">
      <c r="B3424" t="s">
        <v>8099</v>
      </c>
    </row>
    <row r="3425" spans="2:2">
      <c r="B3425" t="s">
        <v>7649</v>
      </c>
    </row>
    <row r="3426" spans="2:2">
      <c r="B3426" t="s">
        <v>8071</v>
      </c>
    </row>
    <row r="3427" spans="2:2">
      <c r="B3427" t="s">
        <v>8100</v>
      </c>
    </row>
    <row r="3428" spans="2:2">
      <c r="B3428" t="s">
        <v>7698</v>
      </c>
    </row>
    <row r="3429" spans="2:2">
      <c r="B3429" t="s">
        <v>7653</v>
      </c>
    </row>
    <row r="3430" spans="2:2">
      <c r="B3430" t="s">
        <v>7654</v>
      </c>
    </row>
    <row r="3431" spans="2:2">
      <c r="B3431" t="s">
        <v>7655</v>
      </c>
    </row>
    <row r="3432" spans="2:2">
      <c r="B3432" t="s">
        <v>7656</v>
      </c>
    </row>
    <row r="3433" spans="2:2">
      <c r="B3433" t="s">
        <v>7715</v>
      </c>
    </row>
    <row r="3434" spans="2:2">
      <c r="B3434" t="s">
        <v>7658</v>
      </c>
    </row>
    <row r="3435" spans="2:2">
      <c r="B3435" t="s">
        <v>7659</v>
      </c>
    </row>
    <row r="3436" spans="2:2">
      <c r="B3436" t="s">
        <v>482</v>
      </c>
    </row>
    <row r="3437" spans="2:2">
      <c r="B3437" t="s">
        <v>7645</v>
      </c>
    </row>
    <row r="3438" spans="2:2">
      <c r="B3438" t="s">
        <v>484</v>
      </c>
    </row>
    <row r="3439" spans="2:2">
      <c r="B3439" t="s">
        <v>7646</v>
      </c>
    </row>
    <row r="3440" spans="2:2">
      <c r="B3440" t="s">
        <v>486</v>
      </c>
    </row>
    <row r="3441" spans="2:2">
      <c r="B3441" t="s">
        <v>7647</v>
      </c>
    </row>
    <row r="3442" spans="2:2">
      <c r="B3442" t="s">
        <v>8101</v>
      </c>
    </row>
    <row r="3443" spans="2:2">
      <c r="B3443" t="s">
        <v>7649</v>
      </c>
    </row>
    <row r="3444" spans="2:2">
      <c r="B3444" t="s">
        <v>8071</v>
      </c>
    </row>
    <row r="3445" spans="2:2">
      <c r="B3445" t="s">
        <v>8102</v>
      </c>
    </row>
    <row r="3446" spans="2:2">
      <c r="B3446" t="s">
        <v>7702</v>
      </c>
    </row>
    <row r="3447" spans="2:2">
      <c r="B3447" t="s">
        <v>7653</v>
      </c>
    </row>
    <row r="3448" spans="2:2">
      <c r="B3448" t="s">
        <v>7654</v>
      </c>
    </row>
    <row r="3449" spans="2:2">
      <c r="B3449" t="s">
        <v>7655</v>
      </c>
    </row>
    <row r="3450" spans="2:2">
      <c r="B3450" t="s">
        <v>7656</v>
      </c>
    </row>
    <row r="3451" spans="2:2">
      <c r="B3451" t="s">
        <v>7719</v>
      </c>
    </row>
    <row r="3452" spans="2:2">
      <c r="B3452" t="s">
        <v>7658</v>
      </c>
    </row>
    <row r="3453" spans="2:2">
      <c r="B3453" t="s">
        <v>502</v>
      </c>
    </row>
    <row r="3454" spans="2:2">
      <c r="B3454" t="s">
        <v>7740</v>
      </c>
    </row>
    <row r="3455" spans="2:2">
      <c r="B3455" t="s">
        <v>261</v>
      </c>
    </row>
    <row r="3456" spans="2:2">
      <c r="B3456" t="s">
        <v>262</v>
      </c>
    </row>
    <row r="3457" spans="2:2">
      <c r="B3457" t="s">
        <v>269</v>
      </c>
    </row>
    <row r="3458" spans="2:2">
      <c r="B3458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203</v>
      </c>
    </row>
    <row r="2" spans="2:2">
      <c r="B2" s="3" t="s">
        <v>104</v>
      </c>
    </row>
    <row r="3" spans="1:1">
      <c r="A3" s="1" t="s">
        <v>204</v>
      </c>
    </row>
    <row r="4" spans="2:2">
      <c r="B4" s="3" t="s">
        <v>268</v>
      </c>
    </row>
    <row r="5" spans="1:12">
      <c r="A5" s="1" t="s">
        <v>206</v>
      </c>
      <c r="L5" t="s">
        <v>4</v>
      </c>
    </row>
    <row r="6" spans="2:12">
      <c r="B6" s="4" t="s">
        <v>270</v>
      </c>
      <c r="C6" t="s">
        <v>271</v>
      </c>
      <c r="D6" t="s">
        <v>272</v>
      </c>
      <c r="E6" t="s">
        <v>273</v>
      </c>
      <c r="L6" t="s">
        <v>7</v>
      </c>
    </row>
    <row r="7" spans="1:15">
      <c r="A7" s="1" t="s">
        <v>207</v>
      </c>
      <c r="B7" s="13"/>
      <c r="C7" s="13"/>
      <c r="D7" s="13"/>
      <c r="E7" s="13"/>
      <c r="F7" s="13"/>
      <c r="G7" s="13"/>
      <c r="H7" s="13"/>
      <c r="I7" s="13"/>
      <c r="M7" s="8" t="s">
        <v>10</v>
      </c>
      <c r="N7" s="8" t="s">
        <v>11</v>
      </c>
      <c r="O7" s="8"/>
    </row>
    <row r="8" spans="2:15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M8" s="3" t="s">
        <v>15</v>
      </c>
      <c r="N8" s="11" t="s">
        <v>16</v>
      </c>
      <c r="O8" s="3" t="s">
        <v>17</v>
      </c>
    </row>
    <row r="9" spans="2:15">
      <c r="B9" s="6" t="s">
        <v>8103</v>
      </c>
      <c r="C9" s="6" t="s">
        <v>217</v>
      </c>
      <c r="D9" s="6" t="s">
        <v>8104</v>
      </c>
      <c r="E9" s="13"/>
      <c r="F9" s="13"/>
      <c r="G9" s="13"/>
      <c r="H9" s="13"/>
      <c r="I9" s="13"/>
      <c r="M9" s="3" t="s">
        <v>21</v>
      </c>
      <c r="N9" s="11" t="s">
        <v>22</v>
      </c>
      <c r="O9" s="3" t="s">
        <v>23</v>
      </c>
    </row>
    <row r="10" spans="1:15">
      <c r="A10" s="1" t="s">
        <v>208</v>
      </c>
      <c r="B10" s="13"/>
      <c r="C10" s="13"/>
      <c r="D10" s="13"/>
      <c r="E10" s="13"/>
      <c r="F10" s="13"/>
      <c r="G10" s="13"/>
      <c r="H10" s="13"/>
      <c r="I10" s="13"/>
      <c r="M10" s="9" t="s">
        <v>27</v>
      </c>
      <c r="N10" s="10" t="s">
        <v>28</v>
      </c>
      <c r="O10" s="9" t="s">
        <v>29</v>
      </c>
    </row>
    <row r="11" spans="2:15">
      <c r="B11" s="13" t="s">
        <v>209</v>
      </c>
      <c r="C11" s="13" t="s">
        <v>210</v>
      </c>
      <c r="D11" s="13" t="s">
        <v>211</v>
      </c>
      <c r="E11" s="13"/>
      <c r="F11" s="13"/>
      <c r="G11" s="13"/>
      <c r="H11" s="13"/>
      <c r="I11" s="13"/>
      <c r="M11" s="3" t="s">
        <v>34</v>
      </c>
      <c r="N11" s="11">
        <v>8</v>
      </c>
      <c r="O11" s="3" t="s">
        <v>35</v>
      </c>
    </row>
    <row r="12" spans="2:15">
      <c r="B12" s="13" t="s">
        <v>212</v>
      </c>
      <c r="C12" s="13" t="s">
        <v>213</v>
      </c>
      <c r="D12" s="13"/>
      <c r="E12" s="13"/>
      <c r="F12" s="13"/>
      <c r="G12" s="13"/>
      <c r="H12" s="13"/>
      <c r="I12" s="13"/>
      <c r="M12" s="3" t="s">
        <v>38</v>
      </c>
      <c r="N12" s="11">
        <v>4</v>
      </c>
      <c r="O12" s="3" t="s">
        <v>39</v>
      </c>
    </row>
    <row r="13" spans="2:15">
      <c r="B13" s="13" t="s">
        <v>6822</v>
      </c>
      <c r="C13" s="13"/>
      <c r="D13" s="13"/>
      <c r="E13" s="13"/>
      <c r="F13" s="13"/>
      <c r="G13" s="13"/>
      <c r="H13" s="13"/>
      <c r="I13" s="13"/>
      <c r="M13" s="3" t="s">
        <v>43</v>
      </c>
      <c r="N13" s="11" t="s">
        <v>44</v>
      </c>
      <c r="O13" s="3" t="s">
        <v>45</v>
      </c>
    </row>
    <row r="14" spans="2:12">
      <c r="B14" s="13"/>
      <c r="C14" s="13" t="s">
        <v>364</v>
      </c>
      <c r="D14" s="13" t="s">
        <v>6862</v>
      </c>
      <c r="E14" s="13"/>
      <c r="F14" s="13" t="s">
        <v>7533</v>
      </c>
      <c r="G14" s="13"/>
      <c r="H14" s="13"/>
      <c r="I14" s="13"/>
      <c r="L14" s="12" t="s">
        <v>343</v>
      </c>
    </row>
    <row r="15" spans="2:9">
      <c r="B15" s="13"/>
      <c r="C15" s="13" t="s">
        <v>7534</v>
      </c>
      <c r="D15" s="13" t="s">
        <v>7246</v>
      </c>
      <c r="E15" s="13"/>
      <c r="F15" s="13" t="s">
        <v>7535</v>
      </c>
      <c r="G15" s="13"/>
      <c r="H15" s="13"/>
      <c r="I15" s="13"/>
    </row>
    <row r="16" spans="2:9">
      <c r="B16" s="13"/>
      <c r="C16" s="13" t="s">
        <v>7508</v>
      </c>
      <c r="D16" s="13" t="s">
        <v>6862</v>
      </c>
      <c r="E16" s="13"/>
      <c r="F16" s="13" t="s">
        <v>7509</v>
      </c>
      <c r="G16" s="13"/>
      <c r="H16" s="13"/>
      <c r="I16" s="13"/>
    </row>
    <row r="17" spans="2:9">
      <c r="B17" s="13"/>
      <c r="C17" s="13" t="s">
        <v>7536</v>
      </c>
      <c r="D17" s="13" t="s">
        <v>6862</v>
      </c>
      <c r="E17" s="13"/>
      <c r="F17" s="13" t="s">
        <v>7537</v>
      </c>
      <c r="G17" s="13"/>
      <c r="H17" s="13"/>
      <c r="I17" s="13"/>
    </row>
    <row r="18" spans="2:9">
      <c r="B18" s="13"/>
      <c r="C18" s="13" t="s">
        <v>286</v>
      </c>
      <c r="D18" s="13" t="s">
        <v>7011</v>
      </c>
      <c r="E18" s="13"/>
      <c r="F18" s="13" t="s">
        <v>6959</v>
      </c>
      <c r="G18" s="13"/>
      <c r="H18" s="13"/>
      <c r="I18" s="13"/>
    </row>
    <row r="19" spans="2:9">
      <c r="B19" s="13"/>
      <c r="C19" s="13" t="s">
        <v>8105</v>
      </c>
      <c r="D19" s="13" t="s">
        <v>6862</v>
      </c>
      <c r="E19" s="13"/>
      <c r="F19" s="13" t="s">
        <v>8106</v>
      </c>
      <c r="G19" s="13"/>
      <c r="H19" s="13" t="s">
        <v>8107</v>
      </c>
      <c r="I19" s="13"/>
    </row>
    <row r="20" spans="2:9">
      <c r="B20" s="13"/>
      <c r="C20" s="13" t="s">
        <v>8108</v>
      </c>
      <c r="D20" s="13" t="s">
        <v>6862</v>
      </c>
      <c r="E20" s="13"/>
      <c r="F20" s="13" t="s">
        <v>8109</v>
      </c>
      <c r="G20" s="13"/>
      <c r="H20" s="13" t="s">
        <v>8110</v>
      </c>
      <c r="I20" s="13"/>
    </row>
    <row r="21" spans="2:9">
      <c r="B21" s="13"/>
      <c r="C21" s="13" t="s">
        <v>8111</v>
      </c>
      <c r="D21" s="13" t="s">
        <v>7011</v>
      </c>
      <c r="E21" s="13"/>
      <c r="F21" s="13" t="s">
        <v>8112</v>
      </c>
      <c r="G21" s="13"/>
      <c r="H21" s="13" t="s">
        <v>8113</v>
      </c>
      <c r="I21" s="13"/>
    </row>
    <row r="22" spans="3:6">
      <c r="C22" s="13" t="s">
        <v>8114</v>
      </c>
      <c r="D22" s="13" t="s">
        <v>7011</v>
      </c>
      <c r="E22" s="13"/>
      <c r="F22" s="13" t="s">
        <v>8115</v>
      </c>
    </row>
    <row r="23" spans="3:6">
      <c r="C23" s="6" t="s">
        <v>8116</v>
      </c>
      <c r="D23" s="6" t="s">
        <v>7011</v>
      </c>
      <c r="E23" s="6"/>
      <c r="F23" s="6" t="s">
        <v>8117</v>
      </c>
    </row>
    <row r="24" spans="1:1">
      <c r="A24" s="7" t="s">
        <v>241</v>
      </c>
    </row>
    <row r="25" spans="2:2">
      <c r="B25" t="s">
        <v>242</v>
      </c>
    </row>
    <row r="26" spans="2:2">
      <c r="B26" t="s">
        <v>243</v>
      </c>
    </row>
    <row r="27" spans="2:2">
      <c r="B27" t="s">
        <v>263</v>
      </c>
    </row>
    <row r="28" spans="2:2">
      <c r="B28" t="s">
        <v>7068</v>
      </c>
    </row>
    <row r="29" spans="2:2">
      <c r="B29" t="s">
        <v>8118</v>
      </c>
    </row>
    <row r="30" spans="2:2">
      <c r="B30" t="s">
        <v>8119</v>
      </c>
    </row>
    <row r="31" spans="2:2">
      <c r="B31" t="s">
        <v>8120</v>
      </c>
    </row>
    <row r="32" spans="2:2">
      <c r="B32" t="s">
        <v>8121</v>
      </c>
    </row>
    <row r="33" spans="2:2">
      <c r="B33" t="s">
        <v>8122</v>
      </c>
    </row>
    <row r="34" spans="2:2">
      <c r="B34" t="s">
        <v>8123</v>
      </c>
    </row>
    <row r="35" spans="2:2">
      <c r="B35" t="s">
        <v>8124</v>
      </c>
    </row>
    <row r="36" spans="2:2">
      <c r="B36" t="s">
        <v>8125</v>
      </c>
    </row>
    <row r="37" spans="2:2">
      <c r="B37" t="s">
        <v>8126</v>
      </c>
    </row>
    <row r="38" spans="2:2">
      <c r="B38" t="s">
        <v>6840</v>
      </c>
    </row>
    <row r="39" spans="2:2">
      <c r="B39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106</v>
      </c>
    </row>
    <row r="3" customFormat="1" spans="1:14">
      <c r="A3" s="1" t="s">
        <v>204</v>
      </c>
      <c r="N3" t="s">
        <v>4</v>
      </c>
    </row>
    <row r="4" customFormat="1" spans="2:14">
      <c r="B4" s="3" t="s">
        <v>268</v>
      </c>
      <c r="N4" t="s">
        <v>7</v>
      </c>
    </row>
    <row r="5" customFormat="1" spans="1:17">
      <c r="A5" s="1" t="s">
        <v>206</v>
      </c>
      <c r="O5" s="8" t="s">
        <v>10</v>
      </c>
      <c r="P5" s="8" t="s">
        <v>11</v>
      </c>
      <c r="Q5" s="8"/>
    </row>
    <row r="6" spans="2:17">
      <c r="B6" s="4" t="s">
        <v>270</v>
      </c>
      <c r="C6" t="s">
        <v>271</v>
      </c>
      <c r="D6" t="s">
        <v>272</v>
      </c>
      <c r="E6" t="s">
        <v>273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207</v>
      </c>
      <c r="O7" s="3" t="s">
        <v>21</v>
      </c>
      <c r="P7" s="11" t="s">
        <v>22</v>
      </c>
      <c r="Q7" s="3" t="s">
        <v>23</v>
      </c>
    </row>
    <row r="8" customFormat="1" spans="2:17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J8" s="13"/>
      <c r="K8" s="13"/>
      <c r="O8" s="9" t="s">
        <v>27</v>
      </c>
      <c r="P8" s="10" t="s">
        <v>28</v>
      </c>
      <c r="Q8" s="9" t="s">
        <v>29</v>
      </c>
    </row>
    <row r="9" customFormat="1" spans="1:17">
      <c r="A9" s="1" t="s">
        <v>208</v>
      </c>
      <c r="B9" s="13"/>
      <c r="C9" s="13"/>
      <c r="D9" s="13"/>
      <c r="E9" s="13"/>
      <c r="F9" s="13"/>
      <c r="G9" s="13"/>
      <c r="H9" s="13"/>
      <c r="I9" s="13"/>
      <c r="J9" s="13"/>
      <c r="K9" s="13"/>
      <c r="O9" s="3" t="s">
        <v>34</v>
      </c>
      <c r="P9" s="11">
        <v>8</v>
      </c>
      <c r="Q9" s="3" t="s">
        <v>35</v>
      </c>
    </row>
    <row r="10" spans="2:17">
      <c r="B10" s="13" t="s">
        <v>209</v>
      </c>
      <c r="C10" s="13" t="s">
        <v>210</v>
      </c>
      <c r="D10" s="13" t="s">
        <v>211</v>
      </c>
      <c r="E10" s="13"/>
      <c r="F10" s="13"/>
      <c r="G10" s="13"/>
      <c r="H10" s="13"/>
      <c r="I10" s="13"/>
      <c r="J10" s="13"/>
      <c r="K10" s="13"/>
      <c r="O10" s="3" t="s">
        <v>38</v>
      </c>
      <c r="P10" s="11">
        <v>4</v>
      </c>
      <c r="Q10" s="3" t="s">
        <v>39</v>
      </c>
    </row>
    <row r="11" customFormat="1" spans="2:17">
      <c r="B11" s="13" t="s">
        <v>212</v>
      </c>
      <c r="C11" s="13" t="s">
        <v>213</v>
      </c>
      <c r="D11" s="13"/>
      <c r="E11" s="13"/>
      <c r="F11" s="13"/>
      <c r="G11" s="13"/>
      <c r="H11" s="13"/>
      <c r="I11" s="13"/>
      <c r="J11" s="13"/>
      <c r="K11" s="13"/>
      <c r="O11" s="3" t="s">
        <v>43</v>
      </c>
      <c r="P11" s="11" t="s">
        <v>44</v>
      </c>
      <c r="Q11" s="3" t="s">
        <v>45</v>
      </c>
    </row>
    <row r="12" customFormat="1" spans="2:14">
      <c r="B12" s="21" t="s">
        <v>8127</v>
      </c>
      <c r="C12" s="21"/>
      <c r="D12" s="21" t="s">
        <v>6862</v>
      </c>
      <c r="E12" s="21"/>
      <c r="F12" s="21" t="s">
        <v>8128</v>
      </c>
      <c r="G12" s="21"/>
      <c r="H12" s="21"/>
      <c r="I12" s="21"/>
      <c r="J12" s="13"/>
      <c r="K12" s="13"/>
      <c r="N12" s="12" t="s">
        <v>343</v>
      </c>
    </row>
    <row r="13" spans="2:11">
      <c r="B13" s="13" t="s">
        <v>6822</v>
      </c>
      <c r="C13" s="13"/>
      <c r="D13" s="13"/>
      <c r="E13" s="13"/>
      <c r="F13" s="22" t="s">
        <v>8129</v>
      </c>
      <c r="G13" s="22"/>
      <c r="H13" s="22"/>
      <c r="I13" s="22"/>
      <c r="J13" s="13"/>
      <c r="K13" s="13"/>
    </row>
    <row r="14" spans="2:11">
      <c r="B14" s="13"/>
      <c r="C14" s="13" t="s">
        <v>274</v>
      </c>
      <c r="D14" s="13" t="s">
        <v>217</v>
      </c>
      <c r="E14" s="13"/>
      <c r="F14" s="13" t="s">
        <v>371</v>
      </c>
      <c r="G14" s="13"/>
      <c r="H14" s="13"/>
      <c r="I14" s="13"/>
      <c r="J14" s="13"/>
      <c r="K14" s="13"/>
    </row>
    <row r="15" spans="2:11">
      <c r="B15" s="13"/>
      <c r="C15" s="13" t="s">
        <v>372</v>
      </c>
      <c r="D15" s="13" t="s">
        <v>6862</v>
      </c>
      <c r="E15" s="13"/>
      <c r="F15" s="13" t="s">
        <v>373</v>
      </c>
      <c r="G15" s="13"/>
      <c r="H15" s="13"/>
      <c r="I15" s="13"/>
      <c r="J15" s="13"/>
      <c r="K15" s="13"/>
    </row>
    <row r="16" customFormat="1" spans="2:11">
      <c r="B16" s="13"/>
      <c r="C16" s="13" t="s">
        <v>276</v>
      </c>
      <c r="D16" s="13" t="s">
        <v>6862</v>
      </c>
      <c r="E16" s="13"/>
      <c r="F16" s="13" t="s">
        <v>7533</v>
      </c>
      <c r="G16" s="13"/>
      <c r="H16" s="13"/>
      <c r="I16" s="13"/>
      <c r="J16" s="13"/>
      <c r="K16" s="13"/>
    </row>
    <row r="17" customFormat="1" spans="2:11">
      <c r="B17" s="13"/>
      <c r="C17" s="13" t="s">
        <v>8130</v>
      </c>
      <c r="D17" s="13" t="s">
        <v>217</v>
      </c>
      <c r="E17" s="13"/>
      <c r="F17" s="13" t="s">
        <v>8131</v>
      </c>
      <c r="G17" s="13"/>
      <c r="H17" s="13"/>
      <c r="I17" s="13"/>
      <c r="J17" s="13" t="s">
        <v>8132</v>
      </c>
      <c r="K17" s="13"/>
    </row>
    <row r="18" customFormat="1" spans="2:11">
      <c r="B18" s="13"/>
      <c r="C18" s="13" t="s">
        <v>8133</v>
      </c>
      <c r="D18" s="13" t="s">
        <v>217</v>
      </c>
      <c r="E18" s="13"/>
      <c r="F18" s="13" t="s">
        <v>8134</v>
      </c>
      <c r="G18" s="13"/>
      <c r="H18" s="13"/>
      <c r="I18" s="13"/>
      <c r="J18" s="13" t="s">
        <v>8132</v>
      </c>
      <c r="K18" s="13"/>
    </row>
    <row r="19" customFormat="1" spans="1:1">
      <c r="A19" s="7" t="s">
        <v>241</v>
      </c>
    </row>
    <row r="20" customFormat="1" spans="2:2">
      <c r="B20" t="s">
        <v>242</v>
      </c>
    </row>
    <row r="21" customFormat="1" spans="2:2">
      <c r="B21" t="s">
        <v>243</v>
      </c>
    </row>
    <row r="22" customFormat="1" spans="2:2">
      <c r="B22" t="s">
        <v>263</v>
      </c>
    </row>
    <row r="23" customFormat="1" spans="2:2">
      <c r="B23" t="s">
        <v>7068</v>
      </c>
    </row>
    <row r="24" customFormat="1" spans="2:2">
      <c r="B24" t="s">
        <v>8135</v>
      </c>
    </row>
    <row r="25" customFormat="1" spans="2:2">
      <c r="B25" t="s">
        <v>7516</v>
      </c>
    </row>
    <row r="26" customFormat="1" spans="2:2">
      <c r="B26" t="s">
        <v>8136</v>
      </c>
    </row>
    <row r="27" customFormat="1" spans="2:2">
      <c r="B27" t="s">
        <v>8137</v>
      </c>
    </row>
    <row r="28" customFormat="1" spans="2:2">
      <c r="B28" t="s">
        <v>8138</v>
      </c>
    </row>
    <row r="29" spans="2:2">
      <c r="B29" t="s">
        <v>6840</v>
      </c>
    </row>
    <row r="30" spans="2:2">
      <c r="B30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"/>
  <sheetViews>
    <sheetView workbookViewId="0">
      <selection activeCell="K13" sqref="K13"/>
    </sheetView>
  </sheetViews>
  <sheetFormatPr defaultColWidth="8.88888888888889" defaultRowHeight="14.4"/>
  <cols>
    <col min="1" max="1" width="8.66666666666667" customWidth="1"/>
    <col min="2" max="2" width="18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108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H9" t="s">
        <v>7507</v>
      </c>
      <c r="N9" s="3" t="s">
        <v>34</v>
      </c>
      <c r="O9" s="11">
        <v>8</v>
      </c>
      <c r="P9" s="3" t="s">
        <v>35</v>
      </c>
    </row>
    <row r="10" customFormat="1" spans="2:16">
      <c r="B10" s="6" t="s">
        <v>307</v>
      </c>
      <c r="C10" s="6" t="s">
        <v>217</v>
      </c>
      <c r="D10" s="6" t="s">
        <v>308</v>
      </c>
      <c r="E10" s="6"/>
      <c r="F10" s="6"/>
      <c r="G10" s="6"/>
      <c r="N10" s="3" t="s">
        <v>38</v>
      </c>
      <c r="O10" s="11">
        <v>4</v>
      </c>
      <c r="P10" s="3" t="s">
        <v>39</v>
      </c>
    </row>
    <row r="11" spans="1:16">
      <c r="A11" s="1" t="s">
        <v>208</v>
      </c>
      <c r="B11"/>
      <c r="C11"/>
      <c r="D11"/>
      <c r="E11"/>
      <c r="F11"/>
      <c r="G11"/>
      <c r="H11"/>
      <c r="I11"/>
      <c r="N11" s="3" t="s">
        <v>43</v>
      </c>
      <c r="O11" s="11" t="s">
        <v>44</v>
      </c>
      <c r="P11" s="3" t="s">
        <v>45</v>
      </c>
    </row>
    <row r="12" customFormat="1" spans="2:13">
      <c r="B12" t="s">
        <v>209</v>
      </c>
      <c r="C12" t="s">
        <v>210</v>
      </c>
      <c r="D12" t="s">
        <v>211</v>
      </c>
      <c r="E12"/>
      <c r="F12"/>
      <c r="G12"/>
      <c r="H12"/>
      <c r="I12"/>
      <c r="M12" s="12" t="s">
        <v>343</v>
      </c>
    </row>
    <row r="13" customFormat="1" spans="2:3">
      <c r="B13" t="s">
        <v>212</v>
      </c>
      <c r="C13" t="s">
        <v>213</v>
      </c>
    </row>
    <row r="14" customFormat="1" spans="2:6">
      <c r="B14" t="s">
        <v>6822</v>
      </c>
      <c r="F14" t="s">
        <v>6896</v>
      </c>
    </row>
    <row r="15" spans="3:6">
      <c r="C15" s="19" t="s">
        <v>6897</v>
      </c>
      <c r="D15" s="19" t="s">
        <v>217</v>
      </c>
      <c r="E15" s="19"/>
      <c r="F15" s="19" t="s">
        <v>6898</v>
      </c>
    </row>
    <row r="16" spans="3:6">
      <c r="C16" t="s">
        <v>276</v>
      </c>
      <c r="D16" t="s">
        <v>217</v>
      </c>
      <c r="F16" t="s">
        <v>6899</v>
      </c>
    </row>
    <row r="17" spans="3:6">
      <c r="C17" t="s">
        <v>279</v>
      </c>
      <c r="D17" t="s">
        <v>220</v>
      </c>
      <c r="F17" t="s">
        <v>288</v>
      </c>
    </row>
    <row r="18" spans="3:6">
      <c r="C18" t="s">
        <v>222</v>
      </c>
      <c r="D18" t="s">
        <v>220</v>
      </c>
      <c r="F18" t="s">
        <v>6902</v>
      </c>
    </row>
    <row r="19" customFormat="1" spans="3:6">
      <c r="C19" t="s">
        <v>6903</v>
      </c>
      <c r="D19" t="s">
        <v>220</v>
      </c>
      <c r="E19"/>
      <c r="F19" t="s">
        <v>6904</v>
      </c>
    </row>
    <row r="20" customFormat="1" spans="3:6">
      <c r="C20" t="s">
        <v>6905</v>
      </c>
      <c r="D20" t="s">
        <v>220</v>
      </c>
      <c r="F20" t="s">
        <v>6906</v>
      </c>
    </row>
    <row r="21" customFormat="1" spans="3:6">
      <c r="C21" t="s">
        <v>283</v>
      </c>
      <c r="D21" t="s">
        <v>220</v>
      </c>
      <c r="F21" t="s">
        <v>290</v>
      </c>
    </row>
    <row r="22" customFormat="1" spans="3:6">
      <c r="C22" t="s">
        <v>286</v>
      </c>
      <c r="D22" t="s">
        <v>220</v>
      </c>
      <c r="F22" t="s">
        <v>6785</v>
      </c>
    </row>
    <row r="23" spans="3:6">
      <c r="C23" t="s">
        <v>7256</v>
      </c>
      <c r="D23" t="s">
        <v>220</v>
      </c>
      <c r="E23"/>
      <c r="F23" t="s">
        <v>8139</v>
      </c>
    </row>
    <row r="24" customFormat="1" spans="2:6">
      <c r="B24" s="6" t="s">
        <v>307</v>
      </c>
      <c r="C24" s="6" t="s">
        <v>217</v>
      </c>
      <c r="F24" s="6" t="s">
        <v>308</v>
      </c>
    </row>
    <row r="25" customFormat="1" spans="1:1">
      <c r="A25" s="7" t="s">
        <v>241</v>
      </c>
    </row>
    <row r="26" customFormat="1" spans="2:2">
      <c r="B26" t="s">
        <v>242</v>
      </c>
    </row>
    <row r="27" customFormat="1" spans="2:2">
      <c r="B27" t="s">
        <v>330</v>
      </c>
    </row>
    <row r="28" customFormat="1" spans="2:2">
      <c r="B28" t="s">
        <v>243</v>
      </c>
    </row>
    <row r="29" customFormat="1" spans="2:2">
      <c r="B29" t="s">
        <v>6845</v>
      </c>
    </row>
    <row r="30" customFormat="1" spans="2:2">
      <c r="B30" t="s">
        <v>245</v>
      </c>
    </row>
    <row r="31" customFormat="1" spans="2:2">
      <c r="B31" t="s">
        <v>8140</v>
      </c>
    </row>
    <row r="32" customFormat="1" spans="2:2">
      <c r="B32" t="s">
        <v>7335</v>
      </c>
    </row>
    <row r="33" customFormat="1" spans="2:2">
      <c r="B33" t="s">
        <v>8141</v>
      </c>
    </row>
    <row r="34" customFormat="1" spans="2:2">
      <c r="B34" t="s">
        <v>8142</v>
      </c>
    </row>
    <row r="35" spans="2:2">
      <c r="B35" t="s">
        <v>8143</v>
      </c>
    </row>
    <row r="36" spans="2:2">
      <c r="B36" t="s">
        <v>8144</v>
      </c>
    </row>
    <row r="37" spans="2:2">
      <c r="B37" t="s">
        <v>8145</v>
      </c>
    </row>
    <row r="38" spans="2:2">
      <c r="B38" t="s">
        <v>8146</v>
      </c>
    </row>
    <row r="39" spans="2:2">
      <c r="B39" t="s">
        <v>254</v>
      </c>
    </row>
    <row r="40" spans="2:2">
      <c r="B40" t="s">
        <v>245</v>
      </c>
    </row>
    <row r="41" spans="2:2">
      <c r="B41" t="s">
        <v>8140</v>
      </c>
    </row>
    <row r="42" spans="2:2">
      <c r="B42" t="s">
        <v>7335</v>
      </c>
    </row>
    <row r="43" spans="2:2">
      <c r="B43" t="s">
        <v>8141</v>
      </c>
    </row>
    <row r="44" spans="2:2">
      <c r="B44" t="s">
        <v>8142</v>
      </c>
    </row>
    <row r="45" spans="2:2">
      <c r="B45" t="s">
        <v>8143</v>
      </c>
    </row>
    <row r="46" spans="2:2">
      <c r="B46" t="s">
        <v>8147</v>
      </c>
    </row>
    <row r="47" spans="2:2">
      <c r="B47" t="s">
        <v>8145</v>
      </c>
    </row>
    <row r="48" spans="2:2">
      <c r="B48" t="s">
        <v>8146</v>
      </c>
    </row>
    <row r="49" spans="2:2">
      <c r="B49" t="s">
        <v>254</v>
      </c>
    </row>
    <row r="50" spans="2:2">
      <c r="B50" t="s">
        <v>245</v>
      </c>
    </row>
    <row r="51" spans="2:2">
      <c r="B51" t="s">
        <v>8140</v>
      </c>
    </row>
    <row r="52" spans="2:2">
      <c r="B52" t="s">
        <v>7335</v>
      </c>
    </row>
    <row r="53" spans="2:2">
      <c r="B53" t="s">
        <v>8141</v>
      </c>
    </row>
    <row r="54" spans="2:2">
      <c r="B54" t="s">
        <v>8142</v>
      </c>
    </row>
    <row r="55" spans="2:2">
      <c r="B55" t="s">
        <v>8143</v>
      </c>
    </row>
    <row r="56" spans="2:2">
      <c r="B56" t="s">
        <v>8147</v>
      </c>
    </row>
    <row r="57" spans="2:2">
      <c r="B57" t="s">
        <v>8145</v>
      </c>
    </row>
    <row r="58" spans="2:2">
      <c r="B58" t="s">
        <v>8146</v>
      </c>
    </row>
    <row r="59" spans="2:2">
      <c r="B59" t="s">
        <v>254</v>
      </c>
    </row>
    <row r="60" spans="2:2">
      <c r="B60" t="s">
        <v>245</v>
      </c>
    </row>
    <row r="61" spans="2:2">
      <c r="B61" t="s">
        <v>8140</v>
      </c>
    </row>
    <row r="62" spans="2:2">
      <c r="B62" t="s">
        <v>7335</v>
      </c>
    </row>
    <row r="63" spans="2:2">
      <c r="B63" t="s">
        <v>8141</v>
      </c>
    </row>
    <row r="64" spans="2:2">
      <c r="B64" t="s">
        <v>8142</v>
      </c>
    </row>
    <row r="65" spans="2:2">
      <c r="B65" t="s">
        <v>8143</v>
      </c>
    </row>
    <row r="66" spans="2:2">
      <c r="B66" t="s">
        <v>8148</v>
      </c>
    </row>
    <row r="67" spans="2:2">
      <c r="B67" t="s">
        <v>8145</v>
      </c>
    </row>
    <row r="68" spans="2:2">
      <c r="B68" t="s">
        <v>8146</v>
      </c>
    </row>
    <row r="69" spans="2:2">
      <c r="B69" t="s">
        <v>261</v>
      </c>
    </row>
    <row r="70" spans="2:2">
      <c r="B70" t="s">
        <v>419</v>
      </c>
    </row>
    <row r="71" spans="2:2">
      <c r="B71" t="s">
        <v>267</v>
      </c>
    </row>
    <row r="72" spans="2:2">
      <c r="B72" t="s">
        <v>7335</v>
      </c>
    </row>
    <row r="73" spans="2:2">
      <c r="B73" t="s">
        <v>8149</v>
      </c>
    </row>
    <row r="74" spans="2:2">
      <c r="B74" t="s">
        <v>8142</v>
      </c>
    </row>
    <row r="75" spans="2:2">
      <c r="B75" t="s">
        <v>8150</v>
      </c>
    </row>
    <row r="76" spans="2:2">
      <c r="B76" t="s">
        <v>8151</v>
      </c>
    </row>
    <row r="77" spans="2:2">
      <c r="B77" t="s">
        <v>8152</v>
      </c>
    </row>
    <row r="78" spans="2:2">
      <c r="B78" t="s">
        <v>8146</v>
      </c>
    </row>
    <row r="79" spans="2:2">
      <c r="B79" t="s">
        <v>261</v>
      </c>
    </row>
    <row r="80" spans="2:2">
      <c r="B80" t="s">
        <v>419</v>
      </c>
    </row>
    <row r="81" spans="2:2">
      <c r="B8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110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t="s">
        <v>7237</v>
      </c>
      <c r="D9" t="s">
        <v>210</v>
      </c>
      <c r="H9" t="s">
        <v>7238</v>
      </c>
      <c r="N9" s="3" t="s">
        <v>34</v>
      </c>
      <c r="O9" s="11">
        <v>8</v>
      </c>
      <c r="P9" s="3" t="s">
        <v>35</v>
      </c>
    </row>
    <row r="10" customFormat="1" spans="2:16">
      <c r="B10" t="s">
        <v>7239</v>
      </c>
      <c r="D10" t="s">
        <v>210</v>
      </c>
      <c r="H10" t="s">
        <v>7240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208</v>
      </c>
      <c r="M12" s="12" t="s">
        <v>343</v>
      </c>
    </row>
    <row r="13" customFormat="1" spans="2:4">
      <c r="B13" t="s">
        <v>209</v>
      </c>
      <c r="C13" t="s">
        <v>210</v>
      </c>
      <c r="D13" t="s">
        <v>211</v>
      </c>
    </row>
    <row r="14" spans="2:3">
      <c r="B14" t="s">
        <v>212</v>
      </c>
      <c r="C14" t="s">
        <v>213</v>
      </c>
    </row>
    <row r="15" customFormat="1" spans="2:6">
      <c r="B15" s="19" t="s">
        <v>307</v>
      </c>
      <c r="C15" s="19" t="s">
        <v>217</v>
      </c>
      <c r="D15" s="19" t="s">
        <v>8153</v>
      </c>
      <c r="E15" s="19"/>
      <c r="F15" s="19"/>
    </row>
    <row r="16" spans="2:6">
      <c r="B16" s="13" t="s">
        <v>8154</v>
      </c>
      <c r="F16" t="s">
        <v>8155</v>
      </c>
    </row>
    <row r="17" customFormat="1" spans="3:6">
      <c r="C17" s="19" t="s">
        <v>6897</v>
      </c>
      <c r="D17" s="19" t="s">
        <v>217</v>
      </c>
      <c r="E17" s="19"/>
      <c r="F17" s="19" t="s">
        <v>6898</v>
      </c>
    </row>
    <row r="18" spans="3:6">
      <c r="C18" s="13" t="s">
        <v>274</v>
      </c>
      <c r="D18" s="13" t="s">
        <v>217</v>
      </c>
      <c r="E18" s="13"/>
      <c r="F18" s="13" t="s">
        <v>371</v>
      </c>
    </row>
    <row r="19" spans="3:6">
      <c r="C19" s="13" t="s">
        <v>372</v>
      </c>
      <c r="D19" s="13" t="s">
        <v>6862</v>
      </c>
      <c r="E19" s="13"/>
      <c r="F19" s="13" t="s">
        <v>373</v>
      </c>
    </row>
    <row r="20" customFormat="1" spans="3:6">
      <c r="C20" s="13" t="s">
        <v>276</v>
      </c>
      <c r="D20" s="13" t="s">
        <v>6862</v>
      </c>
      <c r="E20" s="13"/>
      <c r="F20" s="13" t="s">
        <v>7533</v>
      </c>
    </row>
    <row r="21" customFormat="1" spans="3:6">
      <c r="C21" s="13" t="s">
        <v>279</v>
      </c>
      <c r="D21" s="13" t="s">
        <v>210</v>
      </c>
      <c r="E21" s="13"/>
      <c r="F21" s="13" t="s">
        <v>288</v>
      </c>
    </row>
    <row r="22" customFormat="1" spans="3:6">
      <c r="C22" s="13" t="s">
        <v>222</v>
      </c>
      <c r="D22" s="13" t="s">
        <v>220</v>
      </c>
      <c r="E22" s="13"/>
      <c r="F22" s="13" t="s">
        <v>6902</v>
      </c>
    </row>
    <row r="23" customFormat="1" spans="3:6">
      <c r="C23" s="13" t="s">
        <v>6903</v>
      </c>
      <c r="D23" s="13" t="s">
        <v>220</v>
      </c>
      <c r="E23" s="13"/>
      <c r="F23" s="13" t="s">
        <v>6904</v>
      </c>
    </row>
    <row r="24" customFormat="1" spans="3:6">
      <c r="C24" s="13" t="s">
        <v>6905</v>
      </c>
      <c r="D24" s="13" t="s">
        <v>7246</v>
      </c>
      <c r="E24" s="13"/>
      <c r="F24" s="13" t="s">
        <v>6906</v>
      </c>
    </row>
    <row r="25" customFormat="1" spans="3:6">
      <c r="C25" s="13" t="s">
        <v>283</v>
      </c>
      <c r="D25" s="13" t="s">
        <v>220</v>
      </c>
      <c r="E25" s="13"/>
      <c r="F25" s="13" t="s">
        <v>290</v>
      </c>
    </row>
    <row r="26" customFormat="1" spans="3:6">
      <c r="C26" s="13" t="s">
        <v>286</v>
      </c>
      <c r="D26" s="13" t="s">
        <v>220</v>
      </c>
      <c r="E26" s="13"/>
      <c r="F26" s="13" t="s">
        <v>6785</v>
      </c>
    </row>
    <row r="27" customFormat="1" spans="3:6">
      <c r="C27" s="13" t="s">
        <v>216</v>
      </c>
      <c r="D27" s="13" t="s">
        <v>210</v>
      </c>
      <c r="E27" s="13"/>
      <c r="F27" s="13" t="s">
        <v>6907</v>
      </c>
    </row>
    <row r="29" customFormat="1" spans="1:1">
      <c r="A29" s="7" t="s">
        <v>241</v>
      </c>
    </row>
    <row r="30" customFormat="1" spans="2:2">
      <c r="B30" t="s">
        <v>242</v>
      </c>
    </row>
    <row r="31" customFormat="1" spans="2:2">
      <c r="B31" t="s">
        <v>243</v>
      </c>
    </row>
    <row r="32" customFormat="1" spans="2:2">
      <c r="B32" t="s">
        <v>263</v>
      </c>
    </row>
    <row r="33" customFormat="1" spans="2:2">
      <c r="B33" t="s">
        <v>8156</v>
      </c>
    </row>
    <row r="34" customFormat="1" spans="2:2">
      <c r="B34" t="s">
        <v>245</v>
      </c>
    </row>
    <row r="35" customFormat="1" spans="2:2">
      <c r="B35" t="s">
        <v>7401</v>
      </c>
    </row>
    <row r="36" customFormat="1" spans="2:2">
      <c r="B36" t="s">
        <v>7405</v>
      </c>
    </row>
    <row r="37" customFormat="1" spans="2:2">
      <c r="B37" t="s">
        <v>8157</v>
      </c>
    </row>
    <row r="38" customFormat="1" spans="2:2">
      <c r="B38" t="s">
        <v>7289</v>
      </c>
    </row>
    <row r="39" spans="2:2">
      <c r="B39" t="s">
        <v>8158</v>
      </c>
    </row>
    <row r="40" spans="2:2">
      <c r="B40" t="s">
        <v>8159</v>
      </c>
    </row>
    <row r="41" spans="2:2">
      <c r="B41" t="s">
        <v>8160</v>
      </c>
    </row>
    <row r="42" spans="2:2">
      <c r="B42" t="s">
        <v>8161</v>
      </c>
    </row>
    <row r="43" spans="2:2">
      <c r="B43" t="s">
        <v>8162</v>
      </c>
    </row>
    <row r="44" spans="2:2">
      <c r="B44" t="s">
        <v>7288</v>
      </c>
    </row>
    <row r="45" spans="2:2">
      <c r="B45" t="s">
        <v>8163</v>
      </c>
    </row>
    <row r="46" spans="2:2">
      <c r="B46" t="s">
        <v>254</v>
      </c>
    </row>
    <row r="47" spans="2:2">
      <c r="B47" t="s">
        <v>245</v>
      </c>
    </row>
    <row r="48" spans="2:2">
      <c r="B48" t="s">
        <v>7401</v>
      </c>
    </row>
    <row r="49" spans="2:2">
      <c r="B49" t="s">
        <v>7405</v>
      </c>
    </row>
    <row r="50" spans="2:2">
      <c r="B50" t="s">
        <v>8157</v>
      </c>
    </row>
    <row r="51" spans="2:2">
      <c r="B51" t="s">
        <v>7289</v>
      </c>
    </row>
    <row r="52" spans="2:2">
      <c r="B52" t="s">
        <v>8158</v>
      </c>
    </row>
    <row r="53" spans="2:2">
      <c r="B53" t="s">
        <v>8159</v>
      </c>
    </row>
    <row r="54" spans="2:2">
      <c r="B54" t="s">
        <v>8160</v>
      </c>
    </row>
    <row r="55" spans="2:2">
      <c r="B55" t="s">
        <v>8161</v>
      </c>
    </row>
    <row r="56" spans="2:2">
      <c r="B56" t="s">
        <v>6893</v>
      </c>
    </row>
    <row r="57" spans="2:2">
      <c r="B57" t="s">
        <v>7288</v>
      </c>
    </row>
    <row r="58" spans="2:2">
      <c r="B58" t="s">
        <v>8163</v>
      </c>
    </row>
    <row r="59" spans="2:2">
      <c r="B59" t="s">
        <v>254</v>
      </c>
    </row>
    <row r="60" spans="2:2">
      <c r="B60" t="s">
        <v>245</v>
      </c>
    </row>
    <row r="61" spans="2:2">
      <c r="B61" t="s">
        <v>7401</v>
      </c>
    </row>
    <row r="62" spans="2:2">
      <c r="B62" t="s">
        <v>7405</v>
      </c>
    </row>
    <row r="63" spans="2:2">
      <c r="B63" t="s">
        <v>8157</v>
      </c>
    </row>
    <row r="64" spans="2:2">
      <c r="B64" t="s">
        <v>7289</v>
      </c>
    </row>
    <row r="65" spans="2:2">
      <c r="B65" t="s">
        <v>8158</v>
      </c>
    </row>
    <row r="66" spans="2:2">
      <c r="B66" t="s">
        <v>8159</v>
      </c>
    </row>
    <row r="67" spans="2:2">
      <c r="B67" t="s">
        <v>8160</v>
      </c>
    </row>
    <row r="68" spans="2:2">
      <c r="B68" t="s">
        <v>8161</v>
      </c>
    </row>
    <row r="69" spans="2:2">
      <c r="B69" t="s">
        <v>8164</v>
      </c>
    </row>
    <row r="70" spans="2:2">
      <c r="B70" t="s">
        <v>7288</v>
      </c>
    </row>
    <row r="71" spans="2:2">
      <c r="B71" t="s">
        <v>8163</v>
      </c>
    </row>
    <row r="72" spans="2:2">
      <c r="B72" t="s">
        <v>254</v>
      </c>
    </row>
    <row r="73" spans="2:2">
      <c r="B73" t="s">
        <v>245</v>
      </c>
    </row>
    <row r="74" spans="2:2">
      <c r="B74" t="s">
        <v>7401</v>
      </c>
    </row>
    <row r="75" spans="2:2">
      <c r="B75" t="s">
        <v>7405</v>
      </c>
    </row>
    <row r="76" spans="2:2">
      <c r="B76" t="s">
        <v>8165</v>
      </c>
    </row>
    <row r="77" spans="2:2">
      <c r="B77" t="s">
        <v>7289</v>
      </c>
    </row>
    <row r="78" spans="2:2">
      <c r="B78" t="s">
        <v>8158</v>
      </c>
    </row>
    <row r="79" spans="2:2">
      <c r="B79" t="s">
        <v>8159</v>
      </c>
    </row>
    <row r="80" spans="2:2">
      <c r="B80" t="s">
        <v>8160</v>
      </c>
    </row>
    <row r="81" spans="2:2">
      <c r="B81" t="s">
        <v>8161</v>
      </c>
    </row>
    <row r="82" spans="2:2">
      <c r="B82" t="s">
        <v>8166</v>
      </c>
    </row>
    <row r="83" spans="2:2">
      <c r="B83" t="s">
        <v>7288</v>
      </c>
    </row>
    <row r="84" spans="2:2">
      <c r="B84" t="s">
        <v>8163</v>
      </c>
    </row>
    <row r="85" spans="2:2">
      <c r="B85" t="s">
        <v>254</v>
      </c>
    </row>
    <row r="86" spans="2:2">
      <c r="B86" t="s">
        <v>245</v>
      </c>
    </row>
    <row r="87" spans="2:2">
      <c r="B87" t="s">
        <v>7401</v>
      </c>
    </row>
    <row r="88" spans="2:2">
      <c r="B88" t="s">
        <v>7405</v>
      </c>
    </row>
    <row r="89" spans="2:2">
      <c r="B89" t="s">
        <v>8165</v>
      </c>
    </row>
    <row r="90" spans="2:2">
      <c r="B90" t="s">
        <v>7289</v>
      </c>
    </row>
    <row r="91" spans="2:2">
      <c r="B91" t="s">
        <v>8158</v>
      </c>
    </row>
    <row r="92" spans="2:2">
      <c r="B92" t="s">
        <v>8159</v>
      </c>
    </row>
    <row r="93" spans="2:2">
      <c r="B93" t="s">
        <v>8160</v>
      </c>
    </row>
    <row r="94" spans="2:2">
      <c r="B94" t="s">
        <v>8161</v>
      </c>
    </row>
    <row r="95" spans="2:2">
      <c r="B95" t="s">
        <v>8162</v>
      </c>
    </row>
    <row r="96" spans="2:2">
      <c r="B96" t="s">
        <v>7288</v>
      </c>
    </row>
    <row r="97" spans="2:2">
      <c r="B97" t="s">
        <v>8163</v>
      </c>
    </row>
    <row r="98" spans="2:2">
      <c r="B98" t="s">
        <v>254</v>
      </c>
    </row>
    <row r="99" spans="2:2">
      <c r="B99" t="s">
        <v>245</v>
      </c>
    </row>
    <row r="100" spans="2:2">
      <c r="B100" t="s">
        <v>7401</v>
      </c>
    </row>
    <row r="101" spans="2:2">
      <c r="B101" t="s">
        <v>7405</v>
      </c>
    </row>
    <row r="102" spans="2:2">
      <c r="B102" t="s">
        <v>8165</v>
      </c>
    </row>
    <row r="103" spans="2:2">
      <c r="B103" t="s">
        <v>7289</v>
      </c>
    </row>
    <row r="104" spans="2:2">
      <c r="B104" t="s">
        <v>8158</v>
      </c>
    </row>
    <row r="105" spans="2:2">
      <c r="B105" t="s">
        <v>8159</v>
      </c>
    </row>
    <row r="106" spans="2:2">
      <c r="B106" t="s">
        <v>8160</v>
      </c>
    </row>
    <row r="107" spans="2:2">
      <c r="B107" t="s">
        <v>8161</v>
      </c>
    </row>
    <row r="108" spans="2:2">
      <c r="B108" t="s">
        <v>6893</v>
      </c>
    </row>
    <row r="109" spans="2:2">
      <c r="B109" t="s">
        <v>7288</v>
      </c>
    </row>
    <row r="110" spans="2:2">
      <c r="B110" t="s">
        <v>8163</v>
      </c>
    </row>
    <row r="111" spans="2:2">
      <c r="B111" t="s">
        <v>254</v>
      </c>
    </row>
    <row r="112" spans="2:2">
      <c r="B112" t="s">
        <v>245</v>
      </c>
    </row>
    <row r="113" spans="2:2">
      <c r="B113" t="s">
        <v>7401</v>
      </c>
    </row>
    <row r="114" spans="2:2">
      <c r="B114" t="s">
        <v>7405</v>
      </c>
    </row>
    <row r="115" spans="2:2">
      <c r="B115" t="s">
        <v>8165</v>
      </c>
    </row>
    <row r="116" spans="2:2">
      <c r="B116" t="s">
        <v>7289</v>
      </c>
    </row>
    <row r="117" spans="2:2">
      <c r="B117" t="s">
        <v>8158</v>
      </c>
    </row>
    <row r="118" spans="2:2">
      <c r="B118" t="s">
        <v>8159</v>
      </c>
    </row>
    <row r="119" spans="2:2">
      <c r="B119" t="s">
        <v>8160</v>
      </c>
    </row>
    <row r="120" spans="2:2">
      <c r="B120" t="s">
        <v>8161</v>
      </c>
    </row>
    <row r="121" spans="2:2">
      <c r="B121" t="s">
        <v>8164</v>
      </c>
    </row>
    <row r="122" spans="2:2">
      <c r="B122" t="s">
        <v>7288</v>
      </c>
    </row>
    <row r="123" spans="2:2">
      <c r="B123" t="s">
        <v>8163</v>
      </c>
    </row>
    <row r="124" spans="2:2">
      <c r="B124" t="s">
        <v>254</v>
      </c>
    </row>
    <row r="125" spans="2:2">
      <c r="B125" t="s">
        <v>245</v>
      </c>
    </row>
    <row r="126" spans="2:2">
      <c r="B126" t="s">
        <v>7401</v>
      </c>
    </row>
    <row r="127" spans="2:2">
      <c r="B127" t="s">
        <v>7405</v>
      </c>
    </row>
    <row r="128" spans="2:2">
      <c r="B128" t="s">
        <v>8167</v>
      </c>
    </row>
    <row r="129" spans="2:2">
      <c r="B129" t="s">
        <v>7289</v>
      </c>
    </row>
    <row r="130" spans="2:2">
      <c r="B130" t="s">
        <v>8158</v>
      </c>
    </row>
    <row r="131" spans="2:2">
      <c r="B131" t="s">
        <v>8159</v>
      </c>
    </row>
    <row r="132" spans="2:2">
      <c r="B132" t="s">
        <v>8160</v>
      </c>
    </row>
    <row r="133" spans="2:2">
      <c r="B133" t="s">
        <v>8161</v>
      </c>
    </row>
    <row r="134" spans="2:2">
      <c r="B134" t="s">
        <v>8166</v>
      </c>
    </row>
    <row r="135" spans="2:2">
      <c r="B135" t="s">
        <v>7288</v>
      </c>
    </row>
    <row r="136" spans="2:2">
      <c r="B136" t="s">
        <v>8163</v>
      </c>
    </row>
    <row r="137" spans="2:2">
      <c r="B137" t="s">
        <v>254</v>
      </c>
    </row>
    <row r="138" spans="2:2">
      <c r="B138" t="s">
        <v>245</v>
      </c>
    </row>
    <row r="139" spans="2:2">
      <c r="B139" t="s">
        <v>7401</v>
      </c>
    </row>
    <row r="140" spans="2:2">
      <c r="B140" t="s">
        <v>7405</v>
      </c>
    </row>
    <row r="141" spans="2:2">
      <c r="B141" t="s">
        <v>8167</v>
      </c>
    </row>
    <row r="142" spans="2:2">
      <c r="B142" t="s">
        <v>7289</v>
      </c>
    </row>
    <row r="143" spans="2:2">
      <c r="B143" t="s">
        <v>8158</v>
      </c>
    </row>
    <row r="144" spans="2:2">
      <c r="B144" t="s">
        <v>8159</v>
      </c>
    </row>
    <row r="145" spans="2:2">
      <c r="B145" t="s">
        <v>8160</v>
      </c>
    </row>
    <row r="146" spans="2:2">
      <c r="B146" t="s">
        <v>8161</v>
      </c>
    </row>
    <row r="147" spans="2:2">
      <c r="B147" t="s">
        <v>8162</v>
      </c>
    </row>
    <row r="148" spans="2:2">
      <c r="B148" t="s">
        <v>7288</v>
      </c>
    </row>
    <row r="149" spans="2:2">
      <c r="B149" t="s">
        <v>8163</v>
      </c>
    </row>
    <row r="150" spans="2:2">
      <c r="B150" t="s">
        <v>254</v>
      </c>
    </row>
    <row r="151" spans="2:2">
      <c r="B151" t="s">
        <v>245</v>
      </c>
    </row>
    <row r="152" spans="2:2">
      <c r="B152" t="s">
        <v>7401</v>
      </c>
    </row>
    <row r="153" spans="2:2">
      <c r="B153" t="s">
        <v>7405</v>
      </c>
    </row>
    <row r="154" spans="2:2">
      <c r="B154" t="s">
        <v>8167</v>
      </c>
    </row>
    <row r="155" spans="2:2">
      <c r="B155" t="s">
        <v>7289</v>
      </c>
    </row>
    <row r="156" spans="2:2">
      <c r="B156" t="s">
        <v>8158</v>
      </c>
    </row>
    <row r="157" spans="2:2">
      <c r="B157" t="s">
        <v>8159</v>
      </c>
    </row>
    <row r="158" spans="2:2">
      <c r="B158" t="s">
        <v>8160</v>
      </c>
    </row>
    <row r="159" spans="2:2">
      <c r="B159" t="s">
        <v>8161</v>
      </c>
    </row>
    <row r="160" spans="2:2">
      <c r="B160" t="s">
        <v>6893</v>
      </c>
    </row>
    <row r="161" spans="2:2">
      <c r="B161" t="s">
        <v>7288</v>
      </c>
    </row>
    <row r="162" spans="2:2">
      <c r="B162" t="s">
        <v>8163</v>
      </c>
    </row>
    <row r="163" spans="2:2">
      <c r="B163" t="s">
        <v>254</v>
      </c>
    </row>
    <row r="164" spans="2:2">
      <c r="B164" t="s">
        <v>245</v>
      </c>
    </row>
    <row r="165" spans="2:2">
      <c r="B165" t="s">
        <v>7401</v>
      </c>
    </row>
    <row r="166" spans="2:2">
      <c r="B166" t="s">
        <v>7405</v>
      </c>
    </row>
    <row r="167" spans="2:2">
      <c r="B167" t="s">
        <v>8167</v>
      </c>
    </row>
    <row r="168" spans="2:2">
      <c r="B168" t="s">
        <v>7289</v>
      </c>
    </row>
    <row r="169" spans="2:2">
      <c r="B169" t="s">
        <v>8158</v>
      </c>
    </row>
    <row r="170" spans="2:2">
      <c r="B170" t="s">
        <v>8159</v>
      </c>
    </row>
    <row r="171" spans="2:2">
      <c r="B171" t="s">
        <v>8160</v>
      </c>
    </row>
    <row r="172" spans="2:2">
      <c r="B172" t="s">
        <v>8161</v>
      </c>
    </row>
    <row r="173" spans="2:2">
      <c r="B173" t="s">
        <v>8164</v>
      </c>
    </row>
    <row r="174" spans="2:2">
      <c r="B174" t="s">
        <v>7288</v>
      </c>
    </row>
    <row r="175" spans="2:2">
      <c r="B175" t="s">
        <v>8163</v>
      </c>
    </row>
    <row r="176" spans="2:2">
      <c r="B176" t="s">
        <v>254</v>
      </c>
    </row>
    <row r="177" spans="2:2">
      <c r="B177" t="s">
        <v>245</v>
      </c>
    </row>
    <row r="178" spans="2:2">
      <c r="B178" t="s">
        <v>7401</v>
      </c>
    </row>
    <row r="179" spans="2:2">
      <c r="B179" t="s">
        <v>7405</v>
      </c>
    </row>
    <row r="180" spans="2:2">
      <c r="B180" t="s">
        <v>8168</v>
      </c>
    </row>
    <row r="181" spans="2:2">
      <c r="B181" t="s">
        <v>7289</v>
      </c>
    </row>
    <row r="182" spans="2:2">
      <c r="B182" t="s">
        <v>8158</v>
      </c>
    </row>
    <row r="183" spans="2:2">
      <c r="B183" t="s">
        <v>8159</v>
      </c>
    </row>
    <row r="184" spans="2:2">
      <c r="B184" t="s">
        <v>8160</v>
      </c>
    </row>
    <row r="185" spans="2:2">
      <c r="B185" t="s">
        <v>8161</v>
      </c>
    </row>
    <row r="186" spans="2:2">
      <c r="B186" t="s">
        <v>8166</v>
      </c>
    </row>
    <row r="187" spans="2:2">
      <c r="B187" t="s">
        <v>7288</v>
      </c>
    </row>
    <row r="188" spans="2:2">
      <c r="B188" t="s">
        <v>8163</v>
      </c>
    </row>
    <row r="189" spans="2:2">
      <c r="B189" t="s">
        <v>254</v>
      </c>
    </row>
    <row r="190" spans="2:2">
      <c r="B190" t="s">
        <v>245</v>
      </c>
    </row>
    <row r="191" spans="2:2">
      <c r="B191" t="s">
        <v>7401</v>
      </c>
    </row>
    <row r="192" spans="2:2">
      <c r="B192" t="s">
        <v>7405</v>
      </c>
    </row>
    <row r="193" spans="2:2">
      <c r="B193" t="s">
        <v>8168</v>
      </c>
    </row>
    <row r="194" spans="2:2">
      <c r="B194" t="s">
        <v>7289</v>
      </c>
    </row>
    <row r="195" spans="2:2">
      <c r="B195" t="s">
        <v>8158</v>
      </c>
    </row>
    <row r="196" spans="2:2">
      <c r="B196" t="s">
        <v>8159</v>
      </c>
    </row>
    <row r="197" spans="2:2">
      <c r="B197" t="s">
        <v>8160</v>
      </c>
    </row>
    <row r="198" spans="2:2">
      <c r="B198" t="s">
        <v>8161</v>
      </c>
    </row>
    <row r="199" spans="2:2">
      <c r="B199" t="s">
        <v>8162</v>
      </c>
    </row>
    <row r="200" spans="2:2">
      <c r="B200" t="s">
        <v>7288</v>
      </c>
    </row>
    <row r="201" spans="2:2">
      <c r="B201" t="s">
        <v>8163</v>
      </c>
    </row>
    <row r="202" spans="2:2">
      <c r="B202" t="s">
        <v>254</v>
      </c>
    </row>
    <row r="203" spans="2:2">
      <c r="B203" t="s">
        <v>245</v>
      </c>
    </row>
    <row r="204" spans="2:2">
      <c r="B204" t="s">
        <v>7401</v>
      </c>
    </row>
    <row r="205" spans="2:2">
      <c r="B205" t="s">
        <v>7405</v>
      </c>
    </row>
    <row r="206" spans="2:2">
      <c r="B206" t="s">
        <v>8168</v>
      </c>
    </row>
    <row r="207" spans="2:2">
      <c r="B207" t="s">
        <v>7289</v>
      </c>
    </row>
    <row r="208" spans="2:2">
      <c r="B208" t="s">
        <v>8158</v>
      </c>
    </row>
    <row r="209" spans="2:2">
      <c r="B209" t="s">
        <v>8159</v>
      </c>
    </row>
    <row r="210" spans="2:2">
      <c r="B210" t="s">
        <v>8160</v>
      </c>
    </row>
    <row r="211" spans="2:2">
      <c r="B211" t="s">
        <v>8161</v>
      </c>
    </row>
    <row r="212" spans="2:2">
      <c r="B212" t="s">
        <v>6893</v>
      </c>
    </row>
    <row r="213" spans="2:2">
      <c r="B213" t="s">
        <v>7288</v>
      </c>
    </row>
    <row r="214" spans="2:2">
      <c r="B214" t="s">
        <v>8163</v>
      </c>
    </row>
    <row r="215" spans="2:2">
      <c r="B215" t="s">
        <v>254</v>
      </c>
    </row>
    <row r="216" spans="2:2">
      <c r="B216" t="s">
        <v>245</v>
      </c>
    </row>
    <row r="217" spans="2:2">
      <c r="B217" t="s">
        <v>7401</v>
      </c>
    </row>
    <row r="218" spans="2:2">
      <c r="B218" t="s">
        <v>7405</v>
      </c>
    </row>
    <row r="219" spans="2:2">
      <c r="B219" t="s">
        <v>8168</v>
      </c>
    </row>
    <row r="220" spans="2:2">
      <c r="B220" t="s">
        <v>7289</v>
      </c>
    </row>
    <row r="221" spans="2:2">
      <c r="B221" t="s">
        <v>8158</v>
      </c>
    </row>
    <row r="222" spans="2:2">
      <c r="B222" t="s">
        <v>8159</v>
      </c>
    </row>
    <row r="223" spans="2:2">
      <c r="B223" t="s">
        <v>8160</v>
      </c>
    </row>
    <row r="224" spans="2:2">
      <c r="B224" t="s">
        <v>8161</v>
      </c>
    </row>
    <row r="225" spans="2:2">
      <c r="B225" t="s">
        <v>8164</v>
      </c>
    </row>
    <row r="226" spans="2:2">
      <c r="B226" t="s">
        <v>7288</v>
      </c>
    </row>
    <row r="227" spans="2:2">
      <c r="B227" t="s">
        <v>8163</v>
      </c>
    </row>
    <row r="228" spans="2:2">
      <c r="B228" t="s">
        <v>254</v>
      </c>
    </row>
    <row r="229" spans="2:2">
      <c r="B229" t="s">
        <v>245</v>
      </c>
    </row>
    <row r="230" spans="2:2">
      <c r="B230" t="s">
        <v>7401</v>
      </c>
    </row>
    <row r="231" spans="2:2">
      <c r="B231" t="s">
        <v>7405</v>
      </c>
    </row>
    <row r="232" spans="2:2">
      <c r="B232" t="s">
        <v>8169</v>
      </c>
    </row>
    <row r="233" spans="2:2">
      <c r="B233" t="s">
        <v>7289</v>
      </c>
    </row>
    <row r="234" spans="2:2">
      <c r="B234" t="s">
        <v>8158</v>
      </c>
    </row>
    <row r="235" spans="2:2">
      <c r="B235" t="s">
        <v>8159</v>
      </c>
    </row>
    <row r="236" spans="2:2">
      <c r="B236" t="s">
        <v>8160</v>
      </c>
    </row>
    <row r="237" spans="2:2">
      <c r="B237" t="s">
        <v>8161</v>
      </c>
    </row>
    <row r="238" spans="2:2">
      <c r="B238" t="s">
        <v>8166</v>
      </c>
    </row>
    <row r="239" spans="2:2">
      <c r="B239" t="s">
        <v>7288</v>
      </c>
    </row>
    <row r="240" spans="2:2">
      <c r="B240" t="s">
        <v>8163</v>
      </c>
    </row>
    <row r="241" spans="2:2">
      <c r="B241" t="s">
        <v>254</v>
      </c>
    </row>
    <row r="242" spans="2:2">
      <c r="B242" t="s">
        <v>245</v>
      </c>
    </row>
    <row r="243" spans="2:2">
      <c r="B243" t="s">
        <v>7401</v>
      </c>
    </row>
    <row r="244" spans="2:2">
      <c r="B244" t="s">
        <v>7405</v>
      </c>
    </row>
    <row r="245" spans="2:2">
      <c r="B245" t="s">
        <v>8169</v>
      </c>
    </row>
    <row r="246" spans="2:2">
      <c r="B246" t="s">
        <v>7289</v>
      </c>
    </row>
    <row r="247" spans="2:2">
      <c r="B247" t="s">
        <v>8158</v>
      </c>
    </row>
    <row r="248" spans="2:2">
      <c r="B248" t="s">
        <v>8159</v>
      </c>
    </row>
    <row r="249" spans="2:2">
      <c r="B249" t="s">
        <v>8160</v>
      </c>
    </row>
    <row r="250" spans="2:2">
      <c r="B250" t="s">
        <v>8161</v>
      </c>
    </row>
    <row r="251" spans="2:2">
      <c r="B251" t="s">
        <v>8162</v>
      </c>
    </row>
    <row r="252" spans="2:2">
      <c r="B252" t="s">
        <v>7288</v>
      </c>
    </row>
    <row r="253" spans="2:2">
      <c r="B253" t="s">
        <v>8163</v>
      </c>
    </row>
    <row r="254" spans="2:2">
      <c r="B254" t="s">
        <v>254</v>
      </c>
    </row>
    <row r="255" spans="2:2">
      <c r="B255" t="s">
        <v>245</v>
      </c>
    </row>
    <row r="256" spans="2:2">
      <c r="B256" t="s">
        <v>7401</v>
      </c>
    </row>
    <row r="257" spans="2:2">
      <c r="B257" t="s">
        <v>7405</v>
      </c>
    </row>
    <row r="258" spans="2:2">
      <c r="B258" t="s">
        <v>8169</v>
      </c>
    </row>
    <row r="259" spans="2:2">
      <c r="B259" t="s">
        <v>7289</v>
      </c>
    </row>
    <row r="260" spans="2:2">
      <c r="B260" t="s">
        <v>8158</v>
      </c>
    </row>
    <row r="261" spans="2:2">
      <c r="B261" t="s">
        <v>8159</v>
      </c>
    </row>
    <row r="262" spans="2:2">
      <c r="B262" t="s">
        <v>8160</v>
      </c>
    </row>
    <row r="263" spans="2:2">
      <c r="B263" t="s">
        <v>8161</v>
      </c>
    </row>
    <row r="264" spans="2:2">
      <c r="B264" t="s">
        <v>6893</v>
      </c>
    </row>
    <row r="265" spans="2:2">
      <c r="B265" t="s">
        <v>7288</v>
      </c>
    </row>
    <row r="266" spans="2:2">
      <c r="B266" t="s">
        <v>8163</v>
      </c>
    </row>
    <row r="267" spans="2:2">
      <c r="B267" t="s">
        <v>254</v>
      </c>
    </row>
    <row r="268" spans="2:2">
      <c r="B268" t="s">
        <v>245</v>
      </c>
    </row>
    <row r="269" spans="2:2">
      <c r="B269" t="s">
        <v>7401</v>
      </c>
    </row>
    <row r="270" spans="2:2">
      <c r="B270" t="s">
        <v>7405</v>
      </c>
    </row>
    <row r="271" spans="2:2">
      <c r="B271" t="s">
        <v>8169</v>
      </c>
    </row>
    <row r="272" spans="2:2">
      <c r="B272" t="s">
        <v>7289</v>
      </c>
    </row>
    <row r="273" spans="2:2">
      <c r="B273" t="s">
        <v>8158</v>
      </c>
    </row>
    <row r="274" spans="2:2">
      <c r="B274" t="s">
        <v>8159</v>
      </c>
    </row>
    <row r="275" spans="2:2">
      <c r="B275" t="s">
        <v>8160</v>
      </c>
    </row>
    <row r="276" spans="2:2">
      <c r="B276" t="s">
        <v>8161</v>
      </c>
    </row>
    <row r="277" spans="2:2">
      <c r="B277" t="s">
        <v>8164</v>
      </c>
    </row>
    <row r="278" spans="2:2">
      <c r="B278" t="s">
        <v>7288</v>
      </c>
    </row>
    <row r="279" spans="2:2">
      <c r="B279" t="s">
        <v>8163</v>
      </c>
    </row>
    <row r="280" spans="2:2">
      <c r="B280" t="s">
        <v>261</v>
      </c>
    </row>
    <row r="281" spans="2:2">
      <c r="B281" t="s">
        <v>419</v>
      </c>
    </row>
    <row r="282" spans="2:2">
      <c r="B28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110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N8" s="9" t="s">
        <v>27</v>
      </c>
      <c r="O8" s="10" t="s">
        <v>28</v>
      </c>
      <c r="P8" s="9" t="s">
        <v>29</v>
      </c>
    </row>
    <row r="9" customFormat="1" spans="2:16">
      <c r="B9" s="18" t="s">
        <v>276</v>
      </c>
      <c r="C9" s="13" t="s">
        <v>217</v>
      </c>
      <c r="D9" s="13" t="s">
        <v>278</v>
      </c>
      <c r="E9" s="13" t="s">
        <v>272</v>
      </c>
      <c r="F9" s="13"/>
      <c r="G9" s="13"/>
      <c r="H9" s="13"/>
      <c r="I9" s="13"/>
      <c r="N9" s="3" t="s">
        <v>34</v>
      </c>
      <c r="O9" s="11">
        <v>8</v>
      </c>
      <c r="P9" s="3" t="s">
        <v>35</v>
      </c>
    </row>
    <row r="10" customFormat="1" spans="2:16">
      <c r="B10" s="13"/>
      <c r="C10" s="13"/>
      <c r="D10" s="13"/>
      <c r="E10" s="13"/>
      <c r="F10" s="13"/>
      <c r="G10" s="13"/>
      <c r="H10" s="13"/>
      <c r="I10" s="13"/>
      <c r="N10" s="3" t="s">
        <v>38</v>
      </c>
      <c r="O10" s="11">
        <v>4</v>
      </c>
      <c r="P10" s="3" t="s">
        <v>39</v>
      </c>
    </row>
    <row r="11" spans="2:16">
      <c r="B11" s="13"/>
      <c r="C11" s="13"/>
      <c r="D11" s="13"/>
      <c r="E11" s="13"/>
      <c r="F11" s="13"/>
      <c r="G11" s="13"/>
      <c r="H11" s="13"/>
      <c r="I11" s="13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208</v>
      </c>
      <c r="B12" s="13"/>
      <c r="C12" s="13"/>
      <c r="D12" s="13"/>
      <c r="E12" s="13"/>
      <c r="F12" s="13"/>
      <c r="G12" s="13"/>
      <c r="H12" s="13"/>
      <c r="I12" s="13"/>
      <c r="M12" s="12" t="s">
        <v>343</v>
      </c>
    </row>
    <row r="13" customFormat="1" spans="2:9">
      <c r="B13" s="13" t="s">
        <v>209</v>
      </c>
      <c r="C13" s="13" t="s">
        <v>210</v>
      </c>
      <c r="D13" s="13" t="s">
        <v>211</v>
      </c>
      <c r="E13" s="13"/>
      <c r="F13" s="13"/>
      <c r="G13" s="13"/>
      <c r="H13" s="13"/>
      <c r="I13" s="13"/>
    </row>
    <row r="14" spans="2:9">
      <c r="B14" s="13" t="s">
        <v>212</v>
      </c>
      <c r="C14" s="13" t="s">
        <v>213</v>
      </c>
      <c r="D14" s="13"/>
      <c r="E14" s="13"/>
      <c r="F14" s="13"/>
      <c r="G14" s="13"/>
      <c r="H14" s="13"/>
      <c r="I14" s="13"/>
    </row>
    <row r="15" customFormat="1" spans="2:6">
      <c r="B15" s="19" t="s">
        <v>307</v>
      </c>
      <c r="C15" s="19" t="s">
        <v>217</v>
      </c>
      <c r="D15" s="19" t="s">
        <v>8153</v>
      </c>
      <c r="E15" s="19"/>
      <c r="F15" s="19"/>
    </row>
    <row r="16" spans="2:9">
      <c r="B16" s="13" t="s">
        <v>8154</v>
      </c>
      <c r="F16" t="s">
        <v>8155</v>
      </c>
      <c r="G16" s="13"/>
      <c r="H16" s="13"/>
      <c r="I16" s="13"/>
    </row>
    <row r="17" customFormat="1" spans="3:6">
      <c r="C17" s="19" t="s">
        <v>6897</v>
      </c>
      <c r="D17" s="19" t="s">
        <v>217</v>
      </c>
      <c r="E17" s="19"/>
      <c r="F17" s="19" t="s">
        <v>6898</v>
      </c>
    </row>
    <row r="18" spans="2:9">
      <c r="B18" s="13"/>
      <c r="C18" s="13" t="s">
        <v>274</v>
      </c>
      <c r="D18" s="13" t="s">
        <v>217</v>
      </c>
      <c r="E18" s="13"/>
      <c r="F18" s="13" t="s">
        <v>371</v>
      </c>
      <c r="G18" s="13"/>
      <c r="H18" s="13"/>
      <c r="I18" s="13"/>
    </row>
    <row r="19" spans="2:9">
      <c r="B19" s="13"/>
      <c r="C19" s="13" t="s">
        <v>372</v>
      </c>
      <c r="D19" s="13" t="s">
        <v>6862</v>
      </c>
      <c r="E19" s="13"/>
      <c r="F19" s="13" t="s">
        <v>373</v>
      </c>
      <c r="G19" s="13"/>
      <c r="H19" s="13"/>
      <c r="I19" s="13"/>
    </row>
    <row r="20" customFormat="1" spans="2:9">
      <c r="B20" s="13"/>
      <c r="C20" s="13" t="s">
        <v>276</v>
      </c>
      <c r="D20" s="13" t="s">
        <v>6862</v>
      </c>
      <c r="E20" s="13"/>
      <c r="F20" s="13" t="s">
        <v>7533</v>
      </c>
      <c r="G20" s="13"/>
      <c r="H20" s="13"/>
      <c r="I20" s="13"/>
    </row>
    <row r="21" customFormat="1" spans="2:9">
      <c r="B21" s="13"/>
      <c r="C21" s="13" t="s">
        <v>279</v>
      </c>
      <c r="D21" s="13" t="s">
        <v>210</v>
      </c>
      <c r="E21" s="13"/>
      <c r="F21" s="13" t="s">
        <v>288</v>
      </c>
      <c r="G21" s="13"/>
      <c r="H21" s="13"/>
      <c r="I21" s="13"/>
    </row>
    <row r="22" customFormat="1" spans="2:9">
      <c r="B22" s="13"/>
      <c r="C22" s="13" t="s">
        <v>222</v>
      </c>
      <c r="D22" s="13" t="s">
        <v>220</v>
      </c>
      <c r="E22" s="13"/>
      <c r="F22" s="13" t="s">
        <v>6902</v>
      </c>
      <c r="G22" s="13"/>
      <c r="H22" s="13"/>
      <c r="I22" s="13"/>
    </row>
    <row r="23" customFormat="1" spans="2:9">
      <c r="B23" s="13"/>
      <c r="C23" s="13" t="s">
        <v>6903</v>
      </c>
      <c r="D23" s="13" t="s">
        <v>220</v>
      </c>
      <c r="E23" s="13"/>
      <c r="F23" s="13" t="s">
        <v>6904</v>
      </c>
      <c r="G23" s="13"/>
      <c r="H23" s="13"/>
      <c r="I23" s="13"/>
    </row>
    <row r="24" customFormat="1" spans="2:9">
      <c r="B24" s="13"/>
      <c r="C24" s="13" t="s">
        <v>6905</v>
      </c>
      <c r="D24" s="13" t="s">
        <v>7246</v>
      </c>
      <c r="E24" s="13"/>
      <c r="F24" s="13" t="s">
        <v>6906</v>
      </c>
      <c r="G24" s="13"/>
      <c r="H24" s="13"/>
      <c r="I24" s="13"/>
    </row>
    <row r="25" customFormat="1" spans="2:9">
      <c r="B25" s="13"/>
      <c r="C25" s="13" t="s">
        <v>283</v>
      </c>
      <c r="D25" s="13" t="s">
        <v>220</v>
      </c>
      <c r="E25" s="13"/>
      <c r="F25" s="13" t="s">
        <v>290</v>
      </c>
      <c r="G25" s="13"/>
      <c r="H25" s="13"/>
      <c r="I25" s="13"/>
    </row>
    <row r="26" customFormat="1" spans="2:9">
      <c r="B26" s="13"/>
      <c r="C26" s="13" t="s">
        <v>286</v>
      </c>
      <c r="D26" s="13" t="s">
        <v>220</v>
      </c>
      <c r="E26" s="13"/>
      <c r="F26" s="13" t="s">
        <v>6785</v>
      </c>
      <c r="G26" s="13"/>
      <c r="H26" s="13"/>
      <c r="I26" s="13"/>
    </row>
    <row r="27" spans="2:9">
      <c r="B27" s="13"/>
      <c r="C27" s="13" t="s">
        <v>216</v>
      </c>
      <c r="D27" s="13" t="s">
        <v>210</v>
      </c>
      <c r="E27" s="13"/>
      <c r="F27" s="13" t="s">
        <v>6907</v>
      </c>
      <c r="G27" s="13"/>
      <c r="H27" s="13"/>
      <c r="I27" s="13"/>
    </row>
    <row r="29" customFormat="1" spans="1:1">
      <c r="A29" s="7" t="s">
        <v>241</v>
      </c>
    </row>
    <row r="30" customFormat="1" spans="2:2">
      <c r="B30" t="s">
        <v>242</v>
      </c>
    </row>
    <row r="31" customFormat="1" spans="2:2">
      <c r="B31" t="s">
        <v>330</v>
      </c>
    </row>
    <row r="32" customFormat="1" spans="2:2">
      <c r="B32" t="s">
        <v>243</v>
      </c>
    </row>
    <row r="33" customFormat="1" spans="2:2">
      <c r="B33" t="s">
        <v>6845</v>
      </c>
    </row>
    <row r="34" customFormat="1" spans="2:2">
      <c r="B34" t="s">
        <v>245</v>
      </c>
    </row>
    <row r="35" customFormat="1" spans="2:2">
      <c r="B35" t="s">
        <v>8170</v>
      </c>
    </row>
    <row r="36" customFormat="1" spans="2:2">
      <c r="B36" t="s">
        <v>6884</v>
      </c>
    </row>
    <row r="37" customFormat="1" spans="2:2">
      <c r="B37" t="s">
        <v>8171</v>
      </c>
    </row>
    <row r="38" customFormat="1" spans="2:2">
      <c r="B38" t="s">
        <v>8172</v>
      </c>
    </row>
    <row r="39" spans="2:2">
      <c r="B39" t="s">
        <v>8173</v>
      </c>
    </row>
    <row r="40" spans="2:2">
      <c r="B40" t="s">
        <v>8174</v>
      </c>
    </row>
    <row r="41" spans="2:2">
      <c r="B41" t="s">
        <v>8175</v>
      </c>
    </row>
    <row r="42" spans="2:2">
      <c r="B42" t="s">
        <v>8176</v>
      </c>
    </row>
    <row r="43" spans="2:2">
      <c r="B43" t="s">
        <v>8177</v>
      </c>
    </row>
    <row r="44" spans="2:2">
      <c r="B44" t="s">
        <v>254</v>
      </c>
    </row>
    <row r="45" spans="2:2">
      <c r="B45" t="s">
        <v>245</v>
      </c>
    </row>
    <row r="46" spans="2:2">
      <c r="B46" t="s">
        <v>8170</v>
      </c>
    </row>
    <row r="47" spans="2:2">
      <c r="B47" t="s">
        <v>6884</v>
      </c>
    </row>
    <row r="48" spans="2:2">
      <c r="B48" t="s">
        <v>8171</v>
      </c>
    </row>
    <row r="49" spans="2:2">
      <c r="B49" t="s">
        <v>8178</v>
      </c>
    </row>
    <row r="50" spans="2:2">
      <c r="B50" t="s">
        <v>8179</v>
      </c>
    </row>
    <row r="51" spans="2:2">
      <c r="B51" t="s">
        <v>8180</v>
      </c>
    </row>
    <row r="52" spans="2:2">
      <c r="B52" t="s">
        <v>8181</v>
      </c>
    </row>
    <row r="53" spans="2:2">
      <c r="B53" t="s">
        <v>8182</v>
      </c>
    </row>
    <row r="54" spans="2:2">
      <c r="B54" t="s">
        <v>8177</v>
      </c>
    </row>
    <row r="55" spans="2:2">
      <c r="B55" t="s">
        <v>254</v>
      </c>
    </row>
    <row r="56" spans="2:2">
      <c r="B56" t="s">
        <v>245</v>
      </c>
    </row>
    <row r="57" spans="2:2">
      <c r="B57" t="s">
        <v>8170</v>
      </c>
    </row>
    <row r="58" spans="2:2">
      <c r="B58" t="s">
        <v>6884</v>
      </c>
    </row>
    <row r="59" spans="2:2">
      <c r="B59" t="s">
        <v>8183</v>
      </c>
    </row>
    <row r="60" spans="2:2">
      <c r="B60" t="s">
        <v>8184</v>
      </c>
    </row>
    <row r="61" spans="2:2">
      <c r="B61" t="s">
        <v>8185</v>
      </c>
    </row>
    <row r="62" spans="2:2">
      <c r="B62" t="s">
        <v>8186</v>
      </c>
    </row>
    <row r="63" spans="2:2">
      <c r="B63" t="s">
        <v>8187</v>
      </c>
    </row>
    <row r="64" spans="2:2">
      <c r="B64" t="s">
        <v>8176</v>
      </c>
    </row>
    <row r="65" spans="2:2">
      <c r="B65" t="s">
        <v>8177</v>
      </c>
    </row>
    <row r="66" spans="2:2">
      <c r="B66" t="s">
        <v>254</v>
      </c>
    </row>
    <row r="67" spans="2:2">
      <c r="B67" t="s">
        <v>245</v>
      </c>
    </row>
    <row r="68" spans="2:2">
      <c r="B68" t="s">
        <v>8170</v>
      </c>
    </row>
    <row r="69" spans="2:2">
      <c r="B69" t="s">
        <v>6884</v>
      </c>
    </row>
    <row r="70" spans="2:2">
      <c r="B70" t="s">
        <v>8188</v>
      </c>
    </row>
    <row r="71" spans="2:2">
      <c r="B71" t="s">
        <v>8189</v>
      </c>
    </row>
    <row r="72" spans="2:2">
      <c r="B72" t="s">
        <v>8190</v>
      </c>
    </row>
    <row r="73" spans="2:2">
      <c r="B73" t="s">
        <v>8191</v>
      </c>
    </row>
    <row r="74" spans="2:2">
      <c r="B74" t="s">
        <v>8148</v>
      </c>
    </row>
    <row r="75" spans="2:2">
      <c r="B75" t="s">
        <v>7288</v>
      </c>
    </row>
    <row r="76" spans="2:2">
      <c r="B76" t="s">
        <v>8192</v>
      </c>
    </row>
    <row r="77" spans="2:2">
      <c r="B77" t="s">
        <v>254</v>
      </c>
    </row>
    <row r="78" spans="2:2">
      <c r="B78" t="s">
        <v>245</v>
      </c>
    </row>
    <row r="79" spans="2:2">
      <c r="B79" t="s">
        <v>8170</v>
      </c>
    </row>
    <row r="80" spans="2:2">
      <c r="B80" t="s">
        <v>6884</v>
      </c>
    </row>
    <row r="81" spans="2:2">
      <c r="B81" t="s">
        <v>8188</v>
      </c>
    </row>
    <row r="82" spans="2:2">
      <c r="B82" t="s">
        <v>8189</v>
      </c>
    </row>
    <row r="83" spans="2:2">
      <c r="B83" t="s">
        <v>8190</v>
      </c>
    </row>
    <row r="84" spans="2:2">
      <c r="B84" t="s">
        <v>8191</v>
      </c>
    </row>
    <row r="85" spans="2:2">
      <c r="B85" t="s">
        <v>8193</v>
      </c>
    </row>
    <row r="86" spans="2:2">
      <c r="B86" t="s">
        <v>7288</v>
      </c>
    </row>
    <row r="87" spans="2:2">
      <c r="B87" t="s">
        <v>8192</v>
      </c>
    </row>
    <row r="88" spans="2:2">
      <c r="B88" t="s">
        <v>254</v>
      </c>
    </row>
    <row r="89" spans="2:2">
      <c r="B89" t="s">
        <v>245</v>
      </c>
    </row>
    <row r="90" spans="2:2">
      <c r="B90" t="s">
        <v>8170</v>
      </c>
    </row>
    <row r="91" spans="2:2">
      <c r="B91" t="s">
        <v>6884</v>
      </c>
    </row>
    <row r="92" spans="2:2">
      <c r="B92" t="s">
        <v>8194</v>
      </c>
    </row>
    <row r="93" spans="2:2">
      <c r="B93" t="s">
        <v>8195</v>
      </c>
    </row>
    <row r="94" spans="2:2">
      <c r="B94" t="s">
        <v>8196</v>
      </c>
    </row>
    <row r="95" spans="2:2">
      <c r="B95" t="s">
        <v>8197</v>
      </c>
    </row>
    <row r="96" spans="2:2">
      <c r="B96" t="s">
        <v>8198</v>
      </c>
    </row>
    <row r="97" spans="2:2">
      <c r="B97" t="s">
        <v>8199</v>
      </c>
    </row>
    <row r="98" spans="2:2">
      <c r="B98" t="s">
        <v>8177</v>
      </c>
    </row>
    <row r="99" spans="2:2">
      <c r="B99" t="s">
        <v>254</v>
      </c>
    </row>
    <row r="100" spans="2:2">
      <c r="B100" t="s">
        <v>245</v>
      </c>
    </row>
    <row r="101" spans="2:2">
      <c r="B101" t="s">
        <v>8170</v>
      </c>
    </row>
    <row r="102" spans="2:2">
      <c r="B102" t="s">
        <v>6884</v>
      </c>
    </row>
    <row r="103" spans="2:2">
      <c r="B103" t="s">
        <v>8194</v>
      </c>
    </row>
    <row r="104" spans="2:2">
      <c r="B104" t="s">
        <v>8195</v>
      </c>
    </row>
    <row r="105" spans="2:2">
      <c r="B105" t="s">
        <v>8196</v>
      </c>
    </row>
    <row r="106" spans="2:2">
      <c r="B106" t="s">
        <v>8197</v>
      </c>
    </row>
    <row r="107" spans="2:2">
      <c r="B107" t="s">
        <v>8148</v>
      </c>
    </row>
    <row r="108" spans="2:2">
      <c r="B108" t="s">
        <v>8199</v>
      </c>
    </row>
    <row r="109" spans="2:2">
      <c r="B109" t="s">
        <v>8177</v>
      </c>
    </row>
    <row r="110" spans="2:2">
      <c r="B110" t="s">
        <v>254</v>
      </c>
    </row>
    <row r="111" spans="2:2">
      <c r="B111" t="s">
        <v>245</v>
      </c>
    </row>
    <row r="112" spans="2:2">
      <c r="B112" t="s">
        <v>8170</v>
      </c>
    </row>
    <row r="113" spans="2:2">
      <c r="B113" t="s">
        <v>6884</v>
      </c>
    </row>
    <row r="114" spans="2:2">
      <c r="B114" t="s">
        <v>8194</v>
      </c>
    </row>
    <row r="115" spans="2:2">
      <c r="B115" t="s">
        <v>8195</v>
      </c>
    </row>
    <row r="116" spans="2:2">
      <c r="B116" t="s">
        <v>8196</v>
      </c>
    </row>
    <row r="117" spans="2:2">
      <c r="B117" t="s">
        <v>8197</v>
      </c>
    </row>
    <row r="118" spans="2:2">
      <c r="B118" t="s">
        <v>8200</v>
      </c>
    </row>
    <row r="119" spans="2:2">
      <c r="B119" t="s">
        <v>8199</v>
      </c>
    </row>
    <row r="120" spans="2:2">
      <c r="B120" t="s">
        <v>8177</v>
      </c>
    </row>
    <row r="121" spans="2:2">
      <c r="B121" t="s">
        <v>254</v>
      </c>
    </row>
    <row r="122" spans="2:2">
      <c r="B122" t="s">
        <v>245</v>
      </c>
    </row>
    <row r="123" spans="2:2">
      <c r="B123" t="s">
        <v>8170</v>
      </c>
    </row>
    <row r="124" spans="2:2">
      <c r="B124" t="s">
        <v>6884</v>
      </c>
    </row>
    <row r="125" spans="2:2">
      <c r="B125" t="s">
        <v>8201</v>
      </c>
    </row>
    <row r="126" spans="2:2">
      <c r="B126" t="s">
        <v>8202</v>
      </c>
    </row>
    <row r="127" spans="2:2">
      <c r="B127" t="s">
        <v>8203</v>
      </c>
    </row>
    <row r="128" spans="2:2">
      <c r="B128" t="s">
        <v>8204</v>
      </c>
    </row>
    <row r="129" spans="2:2">
      <c r="B129" t="s">
        <v>8200</v>
      </c>
    </row>
    <row r="130" spans="2:2">
      <c r="B130" t="s">
        <v>8205</v>
      </c>
    </row>
    <row r="131" spans="2:2">
      <c r="B131" t="s">
        <v>8177</v>
      </c>
    </row>
    <row r="132" spans="2:2">
      <c r="B132" t="s">
        <v>254</v>
      </c>
    </row>
    <row r="133" spans="2:2">
      <c r="B133" t="s">
        <v>245</v>
      </c>
    </row>
    <row r="134" spans="2:2">
      <c r="B134" t="s">
        <v>8170</v>
      </c>
    </row>
    <row r="135" spans="2:2">
      <c r="B135" t="s">
        <v>6884</v>
      </c>
    </row>
    <row r="136" spans="2:2">
      <c r="B136" t="s">
        <v>8188</v>
      </c>
    </row>
    <row r="137" spans="2:2">
      <c r="B137" t="s">
        <v>8202</v>
      </c>
    </row>
    <row r="138" spans="2:2">
      <c r="B138" t="s">
        <v>8203</v>
      </c>
    </row>
    <row r="139" spans="2:2">
      <c r="B139" t="s">
        <v>8204</v>
      </c>
    </row>
    <row r="140" spans="2:2">
      <c r="B140" t="s">
        <v>8198</v>
      </c>
    </row>
    <row r="141" spans="2:2">
      <c r="B141" t="s">
        <v>8205</v>
      </c>
    </row>
    <row r="142" spans="2:2">
      <c r="B142" t="s">
        <v>8177</v>
      </c>
    </row>
    <row r="143" spans="2:2">
      <c r="B143" t="s">
        <v>254</v>
      </c>
    </row>
    <row r="144" spans="2:2">
      <c r="B144" t="s">
        <v>245</v>
      </c>
    </row>
    <row r="145" spans="2:2">
      <c r="B145" t="s">
        <v>8170</v>
      </c>
    </row>
    <row r="146" spans="2:2">
      <c r="B146" t="s">
        <v>6884</v>
      </c>
    </row>
    <row r="147" spans="2:2">
      <c r="B147" t="s">
        <v>8194</v>
      </c>
    </row>
    <row r="148" spans="2:2">
      <c r="B148" t="s">
        <v>8202</v>
      </c>
    </row>
    <row r="149" spans="2:2">
      <c r="B149" t="s">
        <v>8203</v>
      </c>
    </row>
    <row r="150" spans="2:2">
      <c r="B150" t="s">
        <v>8204</v>
      </c>
    </row>
    <row r="151" spans="2:2">
      <c r="B151" t="s">
        <v>8166</v>
      </c>
    </row>
    <row r="152" spans="2:2">
      <c r="B152" t="s">
        <v>8205</v>
      </c>
    </row>
    <row r="153" spans="2:2">
      <c r="B153" t="s">
        <v>8177</v>
      </c>
    </row>
    <row r="154" spans="2:2">
      <c r="B154" t="s">
        <v>254</v>
      </c>
    </row>
    <row r="155" spans="2:2">
      <c r="B155" t="s">
        <v>245</v>
      </c>
    </row>
    <row r="156" spans="2:2">
      <c r="B156" t="s">
        <v>8170</v>
      </c>
    </row>
    <row r="157" spans="2:2">
      <c r="B157" t="s">
        <v>6884</v>
      </c>
    </row>
    <row r="158" spans="2:2">
      <c r="B158" t="s">
        <v>6885</v>
      </c>
    </row>
    <row r="159" spans="2:2">
      <c r="B159" t="s">
        <v>8189</v>
      </c>
    </row>
    <row r="160" spans="2:2">
      <c r="B160" t="s">
        <v>8190</v>
      </c>
    </row>
    <row r="161" spans="2:2">
      <c r="B161" t="s">
        <v>8206</v>
      </c>
    </row>
    <row r="162" spans="2:2">
      <c r="B162" t="s">
        <v>8207</v>
      </c>
    </row>
    <row r="163" spans="2:2">
      <c r="B163" t="s">
        <v>7288</v>
      </c>
    </row>
    <row r="164" spans="2:2">
      <c r="B164" t="s">
        <v>8192</v>
      </c>
    </row>
    <row r="165" spans="2:2">
      <c r="B165" t="s">
        <v>254</v>
      </c>
    </row>
    <row r="166" spans="2:2">
      <c r="B166" t="s">
        <v>245</v>
      </c>
    </row>
    <row r="167" spans="2:2">
      <c r="B167" t="s">
        <v>8170</v>
      </c>
    </row>
    <row r="168" spans="2:2">
      <c r="B168" t="s">
        <v>6884</v>
      </c>
    </row>
    <row r="169" spans="2:2">
      <c r="B169" t="s">
        <v>6885</v>
      </c>
    </row>
    <row r="170" spans="2:2">
      <c r="B170" t="s">
        <v>8189</v>
      </c>
    </row>
    <row r="171" spans="2:2">
      <c r="B171" t="s">
        <v>8190</v>
      </c>
    </row>
    <row r="172" spans="2:2">
      <c r="B172" t="s">
        <v>8206</v>
      </c>
    </row>
    <row r="173" spans="2:2">
      <c r="B173" t="s">
        <v>8164</v>
      </c>
    </row>
    <row r="174" spans="2:2">
      <c r="B174" t="s">
        <v>7288</v>
      </c>
    </row>
    <row r="175" spans="2:2">
      <c r="B175" t="s">
        <v>8192</v>
      </c>
    </row>
    <row r="176" spans="2:2">
      <c r="B176" t="s">
        <v>254</v>
      </c>
    </row>
    <row r="177" spans="2:2">
      <c r="B177" t="s">
        <v>245</v>
      </c>
    </row>
    <row r="178" spans="2:2">
      <c r="B178" t="s">
        <v>8170</v>
      </c>
    </row>
    <row r="179" spans="2:2">
      <c r="B179" t="s">
        <v>6884</v>
      </c>
    </row>
    <row r="180" spans="2:2">
      <c r="B180" t="s">
        <v>8171</v>
      </c>
    </row>
    <row r="181" spans="2:2">
      <c r="B181" t="s">
        <v>8208</v>
      </c>
    </row>
    <row r="182" spans="2:2">
      <c r="B182" t="s">
        <v>8209</v>
      </c>
    </row>
    <row r="183" spans="2:2">
      <c r="B183" t="s">
        <v>8206</v>
      </c>
    </row>
    <row r="184" spans="2:2">
      <c r="B184" t="s">
        <v>8181</v>
      </c>
    </row>
    <row r="185" spans="2:2">
      <c r="B185" t="s">
        <v>8182</v>
      </c>
    </row>
    <row r="186" spans="2:2">
      <c r="B186" t="s">
        <v>8177</v>
      </c>
    </row>
    <row r="187" spans="2:2">
      <c r="B187" t="s">
        <v>254</v>
      </c>
    </row>
    <row r="188" spans="2:2">
      <c r="B188" t="s">
        <v>245</v>
      </c>
    </row>
    <row r="189" spans="2:2">
      <c r="B189" t="s">
        <v>8170</v>
      </c>
    </row>
    <row r="190" spans="2:2">
      <c r="B190" t="s">
        <v>6884</v>
      </c>
    </row>
    <row r="191" spans="2:2">
      <c r="B191" t="s">
        <v>8210</v>
      </c>
    </row>
    <row r="192" spans="2:2">
      <c r="B192" t="s">
        <v>8211</v>
      </c>
    </row>
    <row r="193" spans="2:2">
      <c r="B193" t="s">
        <v>8212</v>
      </c>
    </row>
    <row r="194" spans="2:2">
      <c r="B194" t="s">
        <v>8213</v>
      </c>
    </row>
    <row r="195" spans="2:2">
      <c r="B195" t="s">
        <v>8214</v>
      </c>
    </row>
    <row r="196" spans="2:2">
      <c r="B196" t="s">
        <v>8215</v>
      </c>
    </row>
    <row r="197" spans="2:2">
      <c r="B197" t="s">
        <v>8177</v>
      </c>
    </row>
    <row r="198" spans="2:2">
      <c r="B198" t="s">
        <v>254</v>
      </c>
    </row>
    <row r="199" spans="2:2">
      <c r="B199" t="s">
        <v>245</v>
      </c>
    </row>
    <row r="200" spans="2:2">
      <c r="B200" t="s">
        <v>8170</v>
      </c>
    </row>
    <row r="201" spans="2:2">
      <c r="B201" t="s">
        <v>6884</v>
      </c>
    </row>
    <row r="202" spans="2:2">
      <c r="B202" t="s">
        <v>8210</v>
      </c>
    </row>
    <row r="203" spans="2:2">
      <c r="B203" t="s">
        <v>8211</v>
      </c>
    </row>
    <row r="204" spans="2:2">
      <c r="B204" t="s">
        <v>8212</v>
      </c>
    </row>
    <row r="205" spans="2:2">
      <c r="B205" t="s">
        <v>8213</v>
      </c>
    </row>
    <row r="206" spans="2:2">
      <c r="B206" t="s">
        <v>8216</v>
      </c>
    </row>
    <row r="207" spans="2:2">
      <c r="B207" t="s">
        <v>8215</v>
      </c>
    </row>
    <row r="208" spans="2:2">
      <c r="B208" t="s">
        <v>8177</v>
      </c>
    </row>
    <row r="209" spans="2:2">
      <c r="B209" t="s">
        <v>254</v>
      </c>
    </row>
    <row r="210" spans="2:2">
      <c r="B210" t="s">
        <v>245</v>
      </c>
    </row>
    <row r="211" spans="2:2">
      <c r="B211" t="s">
        <v>8170</v>
      </c>
    </row>
    <row r="212" spans="2:2">
      <c r="B212" t="s">
        <v>6884</v>
      </c>
    </row>
    <row r="213" spans="2:2">
      <c r="B213" t="s">
        <v>8210</v>
      </c>
    </row>
    <row r="214" spans="2:2">
      <c r="B214" t="s">
        <v>8211</v>
      </c>
    </row>
    <row r="215" spans="2:2">
      <c r="B215" t="s">
        <v>8212</v>
      </c>
    </row>
    <row r="216" spans="2:2">
      <c r="B216" t="s">
        <v>8213</v>
      </c>
    </row>
    <row r="217" spans="2:2">
      <c r="B217" t="s">
        <v>8166</v>
      </c>
    </row>
    <row r="218" spans="2:2">
      <c r="B218" t="s">
        <v>8215</v>
      </c>
    </row>
    <row r="219" spans="2:2">
      <c r="B219" t="s">
        <v>8177</v>
      </c>
    </row>
    <row r="220" spans="2:2">
      <c r="B220" t="s">
        <v>254</v>
      </c>
    </row>
    <row r="221" spans="2:2">
      <c r="B221" t="s">
        <v>245</v>
      </c>
    </row>
    <row r="222" spans="2:2">
      <c r="B222" t="s">
        <v>8170</v>
      </c>
    </row>
    <row r="223" spans="2:2">
      <c r="B223" t="s">
        <v>6884</v>
      </c>
    </row>
    <row r="224" spans="2:2">
      <c r="B224" t="s">
        <v>8210</v>
      </c>
    </row>
    <row r="225" spans="2:2">
      <c r="B225" t="s">
        <v>8211</v>
      </c>
    </row>
    <row r="226" spans="2:2">
      <c r="B226" t="s">
        <v>8212</v>
      </c>
    </row>
    <row r="227" spans="2:2">
      <c r="B227" t="s">
        <v>8213</v>
      </c>
    </row>
    <row r="228" spans="2:2">
      <c r="B228" t="s">
        <v>8162</v>
      </c>
    </row>
    <row r="229" spans="2:2">
      <c r="B229" t="s">
        <v>8215</v>
      </c>
    </row>
    <row r="230" spans="2:2">
      <c r="B230" t="s">
        <v>8177</v>
      </c>
    </row>
    <row r="231" spans="2:2">
      <c r="B231" t="s">
        <v>254</v>
      </c>
    </row>
    <row r="232" spans="2:2">
      <c r="B232" t="s">
        <v>245</v>
      </c>
    </row>
    <row r="233" spans="2:2">
      <c r="B233" t="s">
        <v>8170</v>
      </c>
    </row>
    <row r="234" spans="2:2">
      <c r="B234" t="s">
        <v>6884</v>
      </c>
    </row>
    <row r="235" spans="2:2">
      <c r="B235" t="s">
        <v>8210</v>
      </c>
    </row>
    <row r="236" spans="2:2">
      <c r="B236" t="s">
        <v>8211</v>
      </c>
    </row>
    <row r="237" spans="2:2">
      <c r="B237" t="s">
        <v>8212</v>
      </c>
    </row>
    <row r="238" spans="2:2">
      <c r="B238" t="s">
        <v>8213</v>
      </c>
    </row>
    <row r="239" spans="2:2">
      <c r="B239" t="s">
        <v>8217</v>
      </c>
    </row>
    <row r="240" spans="2:2">
      <c r="B240" t="s">
        <v>8215</v>
      </c>
    </row>
    <row r="241" spans="2:2">
      <c r="B241" t="s">
        <v>8177</v>
      </c>
    </row>
    <row r="242" spans="2:2">
      <c r="B242" t="s">
        <v>254</v>
      </c>
    </row>
    <row r="243" spans="2:2">
      <c r="B243" t="s">
        <v>245</v>
      </c>
    </row>
    <row r="244" spans="2:2">
      <c r="B244" t="s">
        <v>8170</v>
      </c>
    </row>
    <row r="245" spans="2:2">
      <c r="B245" t="s">
        <v>6884</v>
      </c>
    </row>
    <row r="246" spans="2:2">
      <c r="B246" t="s">
        <v>6885</v>
      </c>
    </row>
    <row r="247" spans="2:2">
      <c r="B247" t="s">
        <v>8218</v>
      </c>
    </row>
    <row r="248" spans="2:2">
      <c r="B248" t="s">
        <v>8219</v>
      </c>
    </row>
    <row r="249" spans="2:2">
      <c r="B249" t="s">
        <v>8220</v>
      </c>
    </row>
    <row r="250" spans="2:2">
      <c r="B250" t="s">
        <v>8221</v>
      </c>
    </row>
    <row r="251" spans="2:2">
      <c r="B251" t="s">
        <v>8176</v>
      </c>
    </row>
    <row r="252" spans="2:2">
      <c r="B252" t="s">
        <v>8177</v>
      </c>
    </row>
    <row r="253" spans="2:2">
      <c r="B253" t="s">
        <v>254</v>
      </c>
    </row>
    <row r="254" spans="2:2">
      <c r="B254" t="s">
        <v>245</v>
      </c>
    </row>
    <row r="255" spans="2:2">
      <c r="B255" t="s">
        <v>8170</v>
      </c>
    </row>
    <row r="256" spans="2:2">
      <c r="B256" t="s">
        <v>6884</v>
      </c>
    </row>
    <row r="257" spans="2:2">
      <c r="B257" t="s">
        <v>6885</v>
      </c>
    </row>
    <row r="258" spans="2:2">
      <c r="B258" t="s">
        <v>8222</v>
      </c>
    </row>
    <row r="259" spans="2:2">
      <c r="B259" t="s">
        <v>8223</v>
      </c>
    </row>
    <row r="260" spans="2:2">
      <c r="B260" t="s">
        <v>8224</v>
      </c>
    </row>
    <row r="261" spans="2:2">
      <c r="B261" t="s">
        <v>8225</v>
      </c>
    </row>
    <row r="262" spans="2:2">
      <c r="B262" t="s">
        <v>8176</v>
      </c>
    </row>
    <row r="263" spans="2:2">
      <c r="B263" t="s">
        <v>8177</v>
      </c>
    </row>
    <row r="264" spans="2:2">
      <c r="B264" t="s">
        <v>254</v>
      </c>
    </row>
    <row r="265" spans="2:2">
      <c r="B265" t="s">
        <v>245</v>
      </c>
    </row>
    <row r="266" spans="2:2">
      <c r="B266" t="s">
        <v>8170</v>
      </c>
    </row>
    <row r="267" spans="2:2">
      <c r="B267" t="s">
        <v>6884</v>
      </c>
    </row>
    <row r="268" spans="2:2">
      <c r="B268" t="s">
        <v>8171</v>
      </c>
    </row>
    <row r="269" spans="2:2">
      <c r="B269" t="s">
        <v>8226</v>
      </c>
    </row>
    <row r="270" spans="2:2">
      <c r="B270" t="s">
        <v>8227</v>
      </c>
    </row>
    <row r="271" spans="2:2">
      <c r="B271" t="s">
        <v>8228</v>
      </c>
    </row>
    <row r="272" spans="2:2">
      <c r="B272" t="s">
        <v>8181</v>
      </c>
    </row>
    <row r="273" spans="2:2">
      <c r="B273" t="s">
        <v>8182</v>
      </c>
    </row>
    <row r="274" spans="2:2">
      <c r="B274" t="s">
        <v>8177</v>
      </c>
    </row>
    <row r="275" spans="2:2">
      <c r="B275" t="s">
        <v>254</v>
      </c>
    </row>
    <row r="276" spans="2:2">
      <c r="B276" t="s">
        <v>245</v>
      </c>
    </row>
    <row r="277" spans="2:2">
      <c r="B277" t="s">
        <v>8170</v>
      </c>
    </row>
    <row r="278" spans="2:2">
      <c r="B278" t="s">
        <v>6884</v>
      </c>
    </row>
    <row r="279" spans="2:2">
      <c r="B279" t="s">
        <v>6885</v>
      </c>
    </row>
    <row r="280" spans="2:2">
      <c r="B280" t="s">
        <v>8229</v>
      </c>
    </row>
    <row r="281" spans="2:2">
      <c r="B281" t="s">
        <v>8230</v>
      </c>
    </row>
    <row r="282" spans="2:2">
      <c r="B282" t="s">
        <v>8231</v>
      </c>
    </row>
    <row r="283" spans="2:2">
      <c r="B283" t="s">
        <v>8225</v>
      </c>
    </row>
    <row r="284" spans="2:2">
      <c r="B284" t="s">
        <v>8215</v>
      </c>
    </row>
    <row r="285" spans="2:2">
      <c r="B285" t="s">
        <v>8177</v>
      </c>
    </row>
    <row r="286" spans="2:2">
      <c r="B286" t="s">
        <v>254</v>
      </c>
    </row>
    <row r="287" spans="2:2">
      <c r="B287" t="s">
        <v>245</v>
      </c>
    </row>
    <row r="288" spans="2:2">
      <c r="B288" t="s">
        <v>8170</v>
      </c>
    </row>
    <row r="289" spans="2:2">
      <c r="B289" t="s">
        <v>6884</v>
      </c>
    </row>
    <row r="290" spans="2:2">
      <c r="B290" t="s">
        <v>8232</v>
      </c>
    </row>
    <row r="291" spans="2:2">
      <c r="B291" t="s">
        <v>8233</v>
      </c>
    </row>
    <row r="292" spans="2:2">
      <c r="B292" t="s">
        <v>8179</v>
      </c>
    </row>
    <row r="293" spans="2:2">
      <c r="B293" t="s">
        <v>8234</v>
      </c>
    </row>
    <row r="294" spans="2:2">
      <c r="B294" t="s">
        <v>8187</v>
      </c>
    </row>
    <row r="295" spans="2:2">
      <c r="B295" t="s">
        <v>8215</v>
      </c>
    </row>
    <row r="296" spans="2:2">
      <c r="B296" t="s">
        <v>8177</v>
      </c>
    </row>
    <row r="297" spans="2:2">
      <c r="B297" t="s">
        <v>261</v>
      </c>
    </row>
    <row r="298" spans="2:2">
      <c r="B298" t="s">
        <v>419</v>
      </c>
    </row>
    <row r="299" spans="2:2">
      <c r="B299" t="s">
        <v>267</v>
      </c>
    </row>
    <row r="300" spans="2:2">
      <c r="B300" t="s">
        <v>8235</v>
      </c>
    </row>
    <row r="301" spans="2:2">
      <c r="B301" t="s">
        <v>8236</v>
      </c>
    </row>
    <row r="302" spans="2:2">
      <c r="B302" t="s">
        <v>8177</v>
      </c>
    </row>
    <row r="303" spans="2:2">
      <c r="B303" t="s">
        <v>254</v>
      </c>
    </row>
    <row r="304" spans="2:2">
      <c r="B304" t="s">
        <v>245</v>
      </c>
    </row>
    <row r="305" spans="2:2">
      <c r="B305" t="s">
        <v>8237</v>
      </c>
    </row>
    <row r="306" spans="2:2">
      <c r="B306" t="s">
        <v>8238</v>
      </c>
    </row>
    <row r="307" spans="2:2">
      <c r="B307" t="s">
        <v>8239</v>
      </c>
    </row>
    <row r="308" spans="2:2">
      <c r="B308" t="s">
        <v>8240</v>
      </c>
    </row>
    <row r="309" spans="2:2">
      <c r="B309" t="s">
        <v>8241</v>
      </c>
    </row>
    <row r="310" spans="2:2">
      <c r="B310" t="s">
        <v>8242</v>
      </c>
    </row>
    <row r="311" spans="2:2">
      <c r="B311" t="s">
        <v>8236</v>
      </c>
    </row>
    <row r="312" spans="2:2">
      <c r="B312" t="s">
        <v>8177</v>
      </c>
    </row>
    <row r="313" spans="2:2">
      <c r="B313" t="s">
        <v>254</v>
      </c>
    </row>
    <row r="314" spans="2:2">
      <c r="B314" t="s">
        <v>245</v>
      </c>
    </row>
    <row r="315" spans="2:2">
      <c r="B315" t="s">
        <v>8237</v>
      </c>
    </row>
    <row r="316" spans="2:2">
      <c r="B316" t="s">
        <v>8238</v>
      </c>
    </row>
    <row r="317" spans="2:2">
      <c r="B317" t="s">
        <v>8239</v>
      </c>
    </row>
    <row r="318" spans="2:2">
      <c r="B318" t="s">
        <v>8240</v>
      </c>
    </row>
    <row r="319" spans="2:2">
      <c r="B319" t="s">
        <v>8241</v>
      </c>
    </row>
    <row r="320" spans="2:2">
      <c r="B320" t="s">
        <v>8243</v>
      </c>
    </row>
    <row r="321" spans="2:2">
      <c r="B321" t="s">
        <v>8236</v>
      </c>
    </row>
    <row r="322" spans="2:2">
      <c r="B322" t="s">
        <v>8177</v>
      </c>
    </row>
    <row r="323" spans="2:2">
      <c r="B323" t="s">
        <v>254</v>
      </c>
    </row>
    <row r="324" spans="2:2">
      <c r="B324" t="s">
        <v>245</v>
      </c>
    </row>
    <row r="325" spans="2:2">
      <c r="B325" t="s">
        <v>8237</v>
      </c>
    </row>
    <row r="326" spans="2:2">
      <c r="B326" t="s">
        <v>8238</v>
      </c>
    </row>
    <row r="327" spans="2:2">
      <c r="B327" t="s">
        <v>8239</v>
      </c>
    </row>
    <row r="328" spans="2:2">
      <c r="B328" t="s">
        <v>8240</v>
      </c>
    </row>
    <row r="329" spans="2:2">
      <c r="B329" t="s">
        <v>8241</v>
      </c>
    </row>
    <row r="330" spans="2:2">
      <c r="B330" t="s">
        <v>8244</v>
      </c>
    </row>
    <row r="331" spans="2:2">
      <c r="B331" t="s">
        <v>8236</v>
      </c>
    </row>
    <row r="332" spans="2:2">
      <c r="B332" t="s">
        <v>8177</v>
      </c>
    </row>
    <row r="333" spans="2:2">
      <c r="B333" t="s">
        <v>254</v>
      </c>
    </row>
    <row r="334" spans="2:2">
      <c r="B334" t="s">
        <v>245</v>
      </c>
    </row>
    <row r="335" spans="2:2">
      <c r="B335" t="s">
        <v>8237</v>
      </c>
    </row>
    <row r="336" spans="2:2">
      <c r="B336" t="s">
        <v>8238</v>
      </c>
    </row>
    <row r="337" spans="2:2">
      <c r="B337" t="s">
        <v>8239</v>
      </c>
    </row>
    <row r="338" spans="2:2">
      <c r="B338" t="s">
        <v>8240</v>
      </c>
    </row>
    <row r="339" spans="2:2">
      <c r="B339" t="s">
        <v>8241</v>
      </c>
    </row>
    <row r="340" spans="2:2">
      <c r="B340" t="s">
        <v>8245</v>
      </c>
    </row>
    <row r="341" spans="2:2">
      <c r="B341" t="s">
        <v>8236</v>
      </c>
    </row>
    <row r="342" spans="2:2">
      <c r="B342" t="s">
        <v>8177</v>
      </c>
    </row>
    <row r="343" spans="2:2">
      <c r="B343" t="s">
        <v>254</v>
      </c>
    </row>
    <row r="344" spans="2:2">
      <c r="B344" t="s">
        <v>245</v>
      </c>
    </row>
    <row r="345" spans="2:2">
      <c r="B345" t="s">
        <v>8237</v>
      </c>
    </row>
    <row r="346" spans="2:2">
      <c r="B346" t="s">
        <v>8246</v>
      </c>
    </row>
    <row r="347" spans="2:2">
      <c r="B347" t="s">
        <v>8247</v>
      </c>
    </row>
    <row r="348" spans="2:2">
      <c r="B348" t="s">
        <v>8248</v>
      </c>
    </row>
    <row r="349" spans="2:2">
      <c r="B349" t="s">
        <v>8249</v>
      </c>
    </row>
    <row r="350" spans="2:2">
      <c r="B350" t="s">
        <v>8250</v>
      </c>
    </row>
    <row r="351" spans="2:2">
      <c r="B351" t="s">
        <v>8182</v>
      </c>
    </row>
    <row r="352" spans="2:2">
      <c r="B352" t="s">
        <v>8177</v>
      </c>
    </row>
    <row r="353" spans="2:2">
      <c r="B353" t="s">
        <v>254</v>
      </c>
    </row>
    <row r="354" spans="2:2">
      <c r="B354" t="s">
        <v>245</v>
      </c>
    </row>
    <row r="355" spans="2:2">
      <c r="B355" t="s">
        <v>8237</v>
      </c>
    </row>
    <row r="356" spans="2:2">
      <c r="B356" t="s">
        <v>8246</v>
      </c>
    </row>
    <row r="357" spans="2:2">
      <c r="B357" t="s">
        <v>8247</v>
      </c>
    </row>
    <row r="358" spans="2:2">
      <c r="B358" t="s">
        <v>8248</v>
      </c>
    </row>
    <row r="359" spans="2:2">
      <c r="B359" t="s">
        <v>8249</v>
      </c>
    </row>
    <row r="360" spans="2:2">
      <c r="B360" t="s">
        <v>8166</v>
      </c>
    </row>
    <row r="361" spans="2:2">
      <c r="B361" t="s">
        <v>8182</v>
      </c>
    </row>
    <row r="362" spans="2:2">
      <c r="B362" t="s">
        <v>8177</v>
      </c>
    </row>
    <row r="363" spans="2:2">
      <c r="B363" t="s">
        <v>254</v>
      </c>
    </row>
    <row r="364" spans="2:2">
      <c r="B364" t="s">
        <v>245</v>
      </c>
    </row>
    <row r="365" spans="2:2">
      <c r="B365" t="s">
        <v>8237</v>
      </c>
    </row>
    <row r="366" spans="2:2">
      <c r="B366" t="s">
        <v>8246</v>
      </c>
    </row>
    <row r="367" spans="2:2">
      <c r="B367" t="s">
        <v>8247</v>
      </c>
    </row>
    <row r="368" spans="2:2">
      <c r="B368" t="s">
        <v>8248</v>
      </c>
    </row>
    <row r="369" spans="2:2">
      <c r="B369" t="s">
        <v>8249</v>
      </c>
    </row>
    <row r="370" spans="2:2">
      <c r="B370" t="s">
        <v>8216</v>
      </c>
    </row>
    <row r="371" spans="2:2">
      <c r="B371" t="s">
        <v>8182</v>
      </c>
    </row>
    <row r="372" spans="2:2">
      <c r="B372" t="s">
        <v>8177</v>
      </c>
    </row>
    <row r="373" spans="2:2">
      <c r="B373" t="s">
        <v>254</v>
      </c>
    </row>
    <row r="374" spans="2:2">
      <c r="B374" t="s">
        <v>245</v>
      </c>
    </row>
    <row r="375" spans="2:2">
      <c r="B375" t="s">
        <v>8237</v>
      </c>
    </row>
    <row r="376" spans="2:2">
      <c r="B376" t="s">
        <v>8246</v>
      </c>
    </row>
    <row r="377" spans="2:2">
      <c r="B377" t="s">
        <v>8247</v>
      </c>
    </row>
    <row r="378" spans="2:2">
      <c r="B378" t="s">
        <v>8248</v>
      </c>
    </row>
    <row r="379" spans="2:2">
      <c r="B379" t="s">
        <v>8251</v>
      </c>
    </row>
    <row r="380" spans="2:2">
      <c r="B380" t="s">
        <v>8147</v>
      </c>
    </row>
    <row r="381" spans="2:2">
      <c r="B381" t="s">
        <v>8182</v>
      </c>
    </row>
    <row r="382" spans="2:2">
      <c r="B382" t="s">
        <v>8177</v>
      </c>
    </row>
    <row r="383" spans="2:2">
      <c r="B383" t="s">
        <v>254</v>
      </c>
    </row>
    <row r="384" spans="2:2">
      <c r="B384" t="s">
        <v>245</v>
      </c>
    </row>
    <row r="385" spans="2:2">
      <c r="B385" t="s">
        <v>8237</v>
      </c>
    </row>
    <row r="386" spans="2:2">
      <c r="B386" t="s">
        <v>8238</v>
      </c>
    </row>
    <row r="387" spans="2:2">
      <c r="B387" t="s">
        <v>8252</v>
      </c>
    </row>
    <row r="388" spans="2:2">
      <c r="B388" t="s">
        <v>8253</v>
      </c>
    </row>
    <row r="389" spans="2:2">
      <c r="B389" t="s">
        <v>8254</v>
      </c>
    </row>
    <row r="390" spans="2:2">
      <c r="B390" t="s">
        <v>8255</v>
      </c>
    </row>
    <row r="391" spans="2:2">
      <c r="B391" t="s">
        <v>8256</v>
      </c>
    </row>
    <row r="392" spans="2:2">
      <c r="B392" t="s">
        <v>8177</v>
      </c>
    </row>
    <row r="393" spans="2:2">
      <c r="B393" t="s">
        <v>254</v>
      </c>
    </row>
    <row r="394" spans="2:2">
      <c r="B394" t="s">
        <v>245</v>
      </c>
    </row>
    <row r="395" spans="2:2">
      <c r="B395" t="s">
        <v>8237</v>
      </c>
    </row>
    <row r="396" spans="2:2">
      <c r="B396" t="s">
        <v>8238</v>
      </c>
    </row>
    <row r="397" spans="2:2">
      <c r="B397" t="s">
        <v>8252</v>
      </c>
    </row>
    <row r="398" spans="2:2">
      <c r="B398" t="s">
        <v>8253</v>
      </c>
    </row>
    <row r="399" spans="2:2">
      <c r="B399" t="s">
        <v>8254</v>
      </c>
    </row>
    <row r="400" spans="2:2">
      <c r="B400" t="s">
        <v>8243</v>
      </c>
    </row>
    <row r="401" spans="2:2">
      <c r="B401" t="s">
        <v>8256</v>
      </c>
    </row>
    <row r="402" spans="2:2">
      <c r="B402" t="s">
        <v>8177</v>
      </c>
    </row>
    <row r="403" spans="2:2">
      <c r="B403" t="s">
        <v>254</v>
      </c>
    </row>
    <row r="404" spans="2:2">
      <c r="B404" t="s">
        <v>245</v>
      </c>
    </row>
    <row r="405" spans="2:2">
      <c r="B405" t="s">
        <v>8237</v>
      </c>
    </row>
    <row r="406" spans="2:2">
      <c r="B406" t="s">
        <v>8238</v>
      </c>
    </row>
    <row r="407" spans="2:2">
      <c r="B407" t="s">
        <v>8252</v>
      </c>
    </row>
    <row r="408" spans="2:2">
      <c r="B408" t="s">
        <v>8253</v>
      </c>
    </row>
    <row r="409" spans="2:2">
      <c r="B409" t="s">
        <v>8254</v>
      </c>
    </row>
    <row r="410" spans="2:2">
      <c r="B410" t="s">
        <v>8244</v>
      </c>
    </row>
    <row r="411" spans="2:2">
      <c r="B411" t="s">
        <v>8256</v>
      </c>
    </row>
    <row r="412" spans="2:2">
      <c r="B412" t="s">
        <v>8177</v>
      </c>
    </row>
    <row r="413" spans="2:2">
      <c r="B413" t="s">
        <v>254</v>
      </c>
    </row>
    <row r="414" spans="2:2">
      <c r="B414" t="s">
        <v>245</v>
      </c>
    </row>
    <row r="415" spans="2:2">
      <c r="B415" t="s">
        <v>8237</v>
      </c>
    </row>
    <row r="416" spans="2:2">
      <c r="B416" t="s">
        <v>8238</v>
      </c>
    </row>
    <row r="417" spans="2:2">
      <c r="B417" t="s">
        <v>8252</v>
      </c>
    </row>
    <row r="418" spans="2:2">
      <c r="B418" t="s">
        <v>8253</v>
      </c>
    </row>
    <row r="419" spans="2:2">
      <c r="B419" t="s">
        <v>8254</v>
      </c>
    </row>
    <row r="420" spans="2:2">
      <c r="B420" t="s">
        <v>8257</v>
      </c>
    </row>
    <row r="421" spans="2:2">
      <c r="B421" t="s">
        <v>8256</v>
      </c>
    </row>
    <row r="422" spans="2:2">
      <c r="B422" t="s">
        <v>8177</v>
      </c>
    </row>
    <row r="423" spans="2:2">
      <c r="B423" t="s">
        <v>254</v>
      </c>
    </row>
    <row r="424" spans="2:2">
      <c r="B424" t="s">
        <v>245</v>
      </c>
    </row>
    <row r="425" spans="2:2">
      <c r="B425" t="s">
        <v>8237</v>
      </c>
    </row>
    <row r="426" spans="2:2">
      <c r="B426" t="s">
        <v>7289</v>
      </c>
    </row>
    <row r="427" spans="2:2">
      <c r="B427" t="s">
        <v>8208</v>
      </c>
    </row>
    <row r="428" spans="2:2">
      <c r="B428" t="s">
        <v>8258</v>
      </c>
    </row>
    <row r="429" spans="2:2">
      <c r="B429" t="s">
        <v>8259</v>
      </c>
    </row>
    <row r="430" spans="2:2">
      <c r="B430" t="s">
        <v>8147</v>
      </c>
    </row>
    <row r="431" spans="2:2">
      <c r="B431" t="s">
        <v>8152</v>
      </c>
    </row>
    <row r="432" spans="2:2">
      <c r="B432" t="s">
        <v>8177</v>
      </c>
    </row>
    <row r="433" spans="2:2">
      <c r="B433" t="s">
        <v>254</v>
      </c>
    </row>
    <row r="434" spans="2:2">
      <c r="B434" t="s">
        <v>245</v>
      </c>
    </row>
    <row r="435" spans="2:2">
      <c r="B435" t="s">
        <v>8237</v>
      </c>
    </row>
    <row r="436" spans="2:2">
      <c r="B436" t="s">
        <v>7289</v>
      </c>
    </row>
    <row r="437" spans="2:2">
      <c r="B437" t="s">
        <v>8208</v>
      </c>
    </row>
    <row r="438" spans="2:2">
      <c r="B438" t="s">
        <v>8258</v>
      </c>
    </row>
    <row r="439" spans="2:2">
      <c r="B439" t="s">
        <v>8259</v>
      </c>
    </row>
    <row r="440" spans="2:2">
      <c r="B440" t="s">
        <v>8260</v>
      </c>
    </row>
    <row r="441" spans="2:2">
      <c r="B441" t="s">
        <v>8152</v>
      </c>
    </row>
    <row r="442" spans="2:2">
      <c r="B442" t="s">
        <v>8177</v>
      </c>
    </row>
    <row r="443" spans="2:2">
      <c r="B443" t="s">
        <v>254</v>
      </c>
    </row>
    <row r="444" spans="2:2">
      <c r="B444" t="s">
        <v>245</v>
      </c>
    </row>
    <row r="445" spans="2:2">
      <c r="B445" t="s">
        <v>8237</v>
      </c>
    </row>
    <row r="446" spans="2:2">
      <c r="B446" t="s">
        <v>7289</v>
      </c>
    </row>
    <row r="447" spans="2:2">
      <c r="B447" t="s">
        <v>8208</v>
      </c>
    </row>
    <row r="448" spans="2:2">
      <c r="B448" t="s">
        <v>8258</v>
      </c>
    </row>
    <row r="449" spans="2:2">
      <c r="B449" t="s">
        <v>8259</v>
      </c>
    </row>
    <row r="450" spans="2:2">
      <c r="B450" t="s">
        <v>8144</v>
      </c>
    </row>
    <row r="451" spans="2:2">
      <c r="B451" t="s">
        <v>8152</v>
      </c>
    </row>
    <row r="452" spans="2:2">
      <c r="B452" t="s">
        <v>8177</v>
      </c>
    </row>
    <row r="453" spans="2:2">
      <c r="B453" t="s">
        <v>254</v>
      </c>
    </row>
    <row r="454" spans="2:2">
      <c r="B454" t="s">
        <v>245</v>
      </c>
    </row>
    <row r="455" spans="2:2">
      <c r="B455" t="s">
        <v>8237</v>
      </c>
    </row>
    <row r="456" spans="2:2">
      <c r="B456" t="s">
        <v>7289</v>
      </c>
    </row>
    <row r="457" spans="2:2">
      <c r="B457" t="s">
        <v>8208</v>
      </c>
    </row>
    <row r="458" spans="2:2">
      <c r="B458" t="s">
        <v>8258</v>
      </c>
    </row>
    <row r="459" spans="2:2">
      <c r="B459" t="s">
        <v>8259</v>
      </c>
    </row>
    <row r="460" spans="2:2">
      <c r="B460" t="s">
        <v>8151</v>
      </c>
    </row>
    <row r="461" spans="2:2">
      <c r="B461" t="s">
        <v>8152</v>
      </c>
    </row>
    <row r="462" spans="2:2">
      <c r="B462" t="s">
        <v>8177</v>
      </c>
    </row>
    <row r="463" spans="2:2">
      <c r="B463" t="s">
        <v>254</v>
      </c>
    </row>
    <row r="464" spans="2:2">
      <c r="B464" t="s">
        <v>245</v>
      </c>
    </row>
    <row r="465" spans="2:2">
      <c r="B465" t="s">
        <v>8237</v>
      </c>
    </row>
    <row r="466" spans="2:2">
      <c r="B466" t="s">
        <v>7289</v>
      </c>
    </row>
    <row r="467" spans="2:2">
      <c r="B467" t="s">
        <v>8208</v>
      </c>
    </row>
    <row r="468" spans="2:2">
      <c r="B468" t="s">
        <v>8258</v>
      </c>
    </row>
    <row r="469" spans="2:2">
      <c r="B469" t="s">
        <v>8259</v>
      </c>
    </row>
    <row r="470" spans="2:2">
      <c r="B470" t="s">
        <v>8166</v>
      </c>
    </row>
    <row r="471" spans="2:2">
      <c r="B471" t="s">
        <v>8152</v>
      </c>
    </row>
    <row r="472" spans="2:2">
      <c r="B472" t="s">
        <v>8177</v>
      </c>
    </row>
    <row r="473" spans="2:2">
      <c r="B473" t="s">
        <v>254</v>
      </c>
    </row>
    <row r="474" spans="2:2">
      <c r="B474" t="s">
        <v>245</v>
      </c>
    </row>
    <row r="475" spans="2:2">
      <c r="B475" t="s">
        <v>8237</v>
      </c>
    </row>
    <row r="476" spans="2:2">
      <c r="B476" t="s">
        <v>7289</v>
      </c>
    </row>
    <row r="477" spans="2:2">
      <c r="B477" t="s">
        <v>8208</v>
      </c>
    </row>
    <row r="478" spans="2:2">
      <c r="B478" t="s">
        <v>8258</v>
      </c>
    </row>
    <row r="479" spans="2:2">
      <c r="B479" t="s">
        <v>8259</v>
      </c>
    </row>
    <row r="480" spans="2:2">
      <c r="B480" t="s">
        <v>8214</v>
      </c>
    </row>
    <row r="481" spans="2:2">
      <c r="B481" t="s">
        <v>8152</v>
      </c>
    </row>
    <row r="482" spans="2:2">
      <c r="B482" t="s">
        <v>8177</v>
      </c>
    </row>
    <row r="483" spans="2:2">
      <c r="B483" t="s">
        <v>254</v>
      </c>
    </row>
    <row r="484" spans="2:2">
      <c r="B484" t="s">
        <v>245</v>
      </c>
    </row>
    <row r="485" spans="2:2">
      <c r="B485" t="s">
        <v>8237</v>
      </c>
    </row>
    <row r="486" spans="2:2">
      <c r="B486" t="s">
        <v>7289</v>
      </c>
    </row>
    <row r="487" spans="2:2">
      <c r="B487" t="s">
        <v>8208</v>
      </c>
    </row>
    <row r="488" spans="2:2">
      <c r="B488" t="s">
        <v>8258</v>
      </c>
    </row>
    <row r="489" spans="2:2">
      <c r="B489" t="s">
        <v>8261</v>
      </c>
    </row>
    <row r="490" spans="2:2">
      <c r="B490" t="s">
        <v>8148</v>
      </c>
    </row>
    <row r="491" spans="2:2">
      <c r="B491" t="s">
        <v>8152</v>
      </c>
    </row>
    <row r="492" spans="2:2">
      <c r="B492" t="s">
        <v>8177</v>
      </c>
    </row>
    <row r="493" spans="2:2">
      <c r="B493" t="s">
        <v>254</v>
      </c>
    </row>
    <row r="494" spans="2:2">
      <c r="B494" t="s">
        <v>245</v>
      </c>
    </row>
    <row r="495" spans="2:2">
      <c r="B495" t="s">
        <v>8237</v>
      </c>
    </row>
    <row r="496" spans="2:2">
      <c r="B496" t="s">
        <v>8262</v>
      </c>
    </row>
    <row r="497" spans="2:2">
      <c r="B497" t="s">
        <v>8202</v>
      </c>
    </row>
    <row r="498" spans="2:2">
      <c r="B498" t="s">
        <v>8263</v>
      </c>
    </row>
    <row r="499" spans="2:2">
      <c r="B499" t="s">
        <v>8264</v>
      </c>
    </row>
    <row r="500" spans="2:2">
      <c r="B500" t="s">
        <v>8214</v>
      </c>
    </row>
    <row r="501" spans="2:2">
      <c r="B501" t="s">
        <v>8182</v>
      </c>
    </row>
    <row r="502" spans="2:2">
      <c r="B502" t="s">
        <v>8177</v>
      </c>
    </row>
    <row r="503" spans="2:2">
      <c r="B503" t="s">
        <v>254</v>
      </c>
    </row>
    <row r="504" spans="2:2">
      <c r="B504" t="s">
        <v>245</v>
      </c>
    </row>
    <row r="505" spans="2:2">
      <c r="B505" t="s">
        <v>8237</v>
      </c>
    </row>
    <row r="506" spans="2:2">
      <c r="B506" t="s">
        <v>8262</v>
      </c>
    </row>
    <row r="507" spans="2:2">
      <c r="B507" t="s">
        <v>8202</v>
      </c>
    </row>
    <row r="508" spans="2:2">
      <c r="B508" t="s">
        <v>8263</v>
      </c>
    </row>
    <row r="509" spans="2:2">
      <c r="B509" t="s">
        <v>8264</v>
      </c>
    </row>
    <row r="510" spans="2:2">
      <c r="B510" t="s">
        <v>8200</v>
      </c>
    </row>
    <row r="511" spans="2:2">
      <c r="B511" t="s">
        <v>8182</v>
      </c>
    </row>
    <row r="512" spans="2:2">
      <c r="B512" t="s">
        <v>8177</v>
      </c>
    </row>
    <row r="513" spans="2:2">
      <c r="B513" t="s">
        <v>254</v>
      </c>
    </row>
    <row r="514" spans="2:2">
      <c r="B514" t="s">
        <v>245</v>
      </c>
    </row>
    <row r="515" spans="2:2">
      <c r="B515" t="s">
        <v>8237</v>
      </c>
    </row>
    <row r="516" spans="2:2">
      <c r="B516" t="s">
        <v>8262</v>
      </c>
    </row>
    <row r="517" spans="2:2">
      <c r="B517" t="s">
        <v>8202</v>
      </c>
    </row>
    <row r="518" spans="2:2">
      <c r="B518" t="s">
        <v>8263</v>
      </c>
    </row>
    <row r="519" spans="2:2">
      <c r="B519" t="s">
        <v>8264</v>
      </c>
    </row>
    <row r="520" spans="2:2">
      <c r="B520" t="s">
        <v>8166</v>
      </c>
    </row>
    <row r="521" spans="2:2">
      <c r="B521" t="s">
        <v>8182</v>
      </c>
    </row>
    <row r="522" spans="2:2">
      <c r="B522" t="s">
        <v>8177</v>
      </c>
    </row>
    <row r="523" spans="2:2">
      <c r="B523" t="s">
        <v>254</v>
      </c>
    </row>
    <row r="524" spans="2:2">
      <c r="B524" t="s">
        <v>245</v>
      </c>
    </row>
    <row r="525" spans="2:2">
      <c r="B525" t="s">
        <v>8237</v>
      </c>
    </row>
    <row r="526" spans="2:2">
      <c r="B526" t="s">
        <v>8262</v>
      </c>
    </row>
    <row r="527" spans="2:2">
      <c r="B527" t="s">
        <v>8202</v>
      </c>
    </row>
    <row r="528" spans="2:2">
      <c r="B528" t="s">
        <v>8263</v>
      </c>
    </row>
    <row r="529" spans="2:2">
      <c r="B529" t="s">
        <v>8265</v>
      </c>
    </row>
    <row r="530" spans="2:2">
      <c r="B530" t="s">
        <v>8216</v>
      </c>
    </row>
    <row r="531" spans="2:2">
      <c r="B531" t="s">
        <v>8182</v>
      </c>
    </row>
    <row r="532" spans="2:2">
      <c r="B532" t="s">
        <v>8177</v>
      </c>
    </row>
    <row r="533" spans="2:2">
      <c r="B533" t="s">
        <v>261</v>
      </c>
    </row>
    <row r="534" spans="2:2">
      <c r="B534" t="s">
        <v>419</v>
      </c>
    </row>
    <row r="535" spans="2:2">
      <c r="B535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114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N9" s="3" t="s">
        <v>34</v>
      </c>
      <c r="O9" s="11">
        <v>8</v>
      </c>
      <c r="P9" s="3" t="s">
        <v>35</v>
      </c>
    </row>
    <row r="10" customFormat="1" spans="2:16">
      <c r="B10" t="s">
        <v>279</v>
      </c>
      <c r="C10" t="s">
        <v>210</v>
      </c>
      <c r="D10" t="s">
        <v>288</v>
      </c>
      <c r="E10" t="s">
        <v>272</v>
      </c>
      <c r="N10" s="3" t="s">
        <v>38</v>
      </c>
      <c r="O10" s="11">
        <v>4</v>
      </c>
      <c r="P10" s="3" t="s">
        <v>39</v>
      </c>
    </row>
    <row r="11" spans="2:16">
      <c r="B11" t="s">
        <v>283</v>
      </c>
      <c r="C11" t="s">
        <v>220</v>
      </c>
      <c r="D11" t="s">
        <v>290</v>
      </c>
      <c r="E11" t="s">
        <v>272</v>
      </c>
      <c r="H11" t="s">
        <v>8266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286</v>
      </c>
      <c r="C12" t="s">
        <v>220</v>
      </c>
      <c r="D12" t="s">
        <v>6785</v>
      </c>
      <c r="E12" t="s">
        <v>272</v>
      </c>
      <c r="M12" s="12" t="s">
        <v>343</v>
      </c>
    </row>
    <row r="13" customFormat="1" spans="13:13">
      <c r="M13" t="s">
        <v>344</v>
      </c>
    </row>
    <row r="14" spans="14:15">
      <c r="N14" s="8" t="s">
        <v>288</v>
      </c>
      <c r="O14" s="8"/>
    </row>
    <row r="15" spans="1:15">
      <c r="A15" s="1" t="s">
        <v>208</v>
      </c>
      <c r="N15" s="70" t="s">
        <v>294</v>
      </c>
      <c r="O15" s="3" t="s">
        <v>345</v>
      </c>
    </row>
    <row r="16" spans="2:15">
      <c r="B16" t="s">
        <v>209</v>
      </c>
      <c r="C16" t="s">
        <v>210</v>
      </c>
      <c r="D16" t="s">
        <v>211</v>
      </c>
      <c r="N16" s="70" t="s">
        <v>346</v>
      </c>
      <c r="O16" s="3" t="s">
        <v>347</v>
      </c>
    </row>
    <row r="17" spans="2:15">
      <c r="B17" t="s">
        <v>212</v>
      </c>
      <c r="C17" t="s">
        <v>213</v>
      </c>
      <c r="N17" s="70" t="s">
        <v>314</v>
      </c>
      <c r="O17" s="3" t="s">
        <v>348</v>
      </c>
    </row>
    <row r="18" customFormat="1" spans="2:15">
      <c r="B18" s="6" t="s">
        <v>307</v>
      </c>
      <c r="C18" s="6" t="s">
        <v>217</v>
      </c>
      <c r="F18" s="6" t="s">
        <v>308</v>
      </c>
      <c r="N18" s="70" t="s">
        <v>349</v>
      </c>
      <c r="O18" s="3" t="s">
        <v>350</v>
      </c>
    </row>
    <row r="19" customFormat="1" spans="14:15">
      <c r="N19" s="70" t="s">
        <v>351</v>
      </c>
      <c r="O19" s="3" t="s">
        <v>352</v>
      </c>
    </row>
    <row r="20" customFormat="1" spans="1:15">
      <c r="A20" s="7" t="s">
        <v>241</v>
      </c>
      <c r="N20" s="70" t="s">
        <v>353</v>
      </c>
      <c r="O20" s="3" t="s">
        <v>354</v>
      </c>
    </row>
    <row r="21" customFormat="1" spans="2:15">
      <c r="B21" t="s">
        <v>242</v>
      </c>
      <c r="N21" s="70" t="s">
        <v>332</v>
      </c>
      <c r="O21" s="3" t="s">
        <v>355</v>
      </c>
    </row>
    <row r="22" customFormat="1" spans="2:15">
      <c r="B22" t="s">
        <v>330</v>
      </c>
      <c r="N22" s="70" t="s">
        <v>339</v>
      </c>
      <c r="O22" s="3" t="s">
        <v>356</v>
      </c>
    </row>
    <row r="23" customFormat="1" spans="2:15">
      <c r="B23" t="s">
        <v>243</v>
      </c>
      <c r="N23" s="70" t="s">
        <v>341</v>
      </c>
      <c r="O23" s="3" t="s">
        <v>357</v>
      </c>
    </row>
    <row r="24" customFormat="1" spans="2:15">
      <c r="B24" t="s">
        <v>331</v>
      </c>
      <c r="N24" s="70" t="s">
        <v>358</v>
      </c>
      <c r="O24" s="3" t="s">
        <v>359</v>
      </c>
    </row>
    <row r="25" customFormat="1" spans="2:15">
      <c r="B25" t="s">
        <v>267</v>
      </c>
      <c r="N25" s="70" t="s">
        <v>360</v>
      </c>
      <c r="O25" s="3" t="s">
        <v>361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116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N9" s="3" t="s">
        <v>34</v>
      </c>
      <c r="O9" s="11">
        <v>8</v>
      </c>
      <c r="P9" s="3" t="s">
        <v>35</v>
      </c>
    </row>
    <row r="10" customFormat="1" spans="2:16">
      <c r="B10" t="s">
        <v>8267</v>
      </c>
      <c r="N10" s="3" t="s">
        <v>38</v>
      </c>
      <c r="O10" s="11">
        <v>4</v>
      </c>
      <c r="P10" s="3" t="s">
        <v>39</v>
      </c>
    </row>
    <row r="11" spans="3:16">
      <c r="C11" t="s">
        <v>279</v>
      </c>
      <c r="D11" t="s">
        <v>210</v>
      </c>
      <c r="E11" t="s">
        <v>288</v>
      </c>
      <c r="F11" t="s">
        <v>272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283</v>
      </c>
      <c r="D12" t="s">
        <v>220</v>
      </c>
      <c r="E12" t="s">
        <v>290</v>
      </c>
      <c r="F12" t="s">
        <v>272</v>
      </c>
      <c r="H12" t="s">
        <v>8266</v>
      </c>
      <c r="M12" s="12" t="s">
        <v>343</v>
      </c>
    </row>
    <row r="13" customFormat="1" spans="3:13">
      <c r="C13" t="s">
        <v>286</v>
      </c>
      <c r="D13" t="s">
        <v>220</v>
      </c>
      <c r="E13" t="s">
        <v>6785</v>
      </c>
      <c r="F13" t="s">
        <v>272</v>
      </c>
      <c r="M13" t="s">
        <v>344</v>
      </c>
    </row>
    <row r="14" spans="14:15">
      <c r="N14" s="8" t="s">
        <v>288</v>
      </c>
      <c r="O14" s="8"/>
    </row>
    <row r="15" spans="1:15">
      <c r="A15" s="1" t="s">
        <v>208</v>
      </c>
      <c r="N15" s="70" t="s">
        <v>294</v>
      </c>
      <c r="O15" s="3" t="s">
        <v>345</v>
      </c>
    </row>
    <row r="16" spans="2:15">
      <c r="B16" t="s">
        <v>209</v>
      </c>
      <c r="C16" t="s">
        <v>210</v>
      </c>
      <c r="D16" t="s">
        <v>211</v>
      </c>
      <c r="N16" s="70" t="s">
        <v>346</v>
      </c>
      <c r="O16" s="3" t="s">
        <v>347</v>
      </c>
    </row>
    <row r="17" spans="2:15">
      <c r="B17" t="s">
        <v>212</v>
      </c>
      <c r="C17" t="s">
        <v>213</v>
      </c>
      <c r="N17" s="70" t="s">
        <v>314</v>
      </c>
      <c r="O17" s="3" t="s">
        <v>348</v>
      </c>
    </row>
    <row r="18" customFormat="1" spans="2:15">
      <c r="B18" s="6" t="s">
        <v>307</v>
      </c>
      <c r="C18" s="6" t="s">
        <v>217</v>
      </c>
      <c r="F18" s="6" t="s">
        <v>308</v>
      </c>
      <c r="N18" s="70" t="s">
        <v>349</v>
      </c>
      <c r="O18" s="3" t="s">
        <v>350</v>
      </c>
    </row>
    <row r="19" customFormat="1" spans="14:15">
      <c r="N19" s="70" t="s">
        <v>351</v>
      </c>
      <c r="O19" s="3" t="s">
        <v>352</v>
      </c>
    </row>
    <row r="20" customFormat="1" spans="1:15">
      <c r="A20" s="7" t="s">
        <v>241</v>
      </c>
      <c r="N20" s="70" t="s">
        <v>353</v>
      </c>
      <c r="O20" s="3" t="s">
        <v>354</v>
      </c>
    </row>
    <row r="21" customFormat="1" spans="2:15">
      <c r="B21" t="s">
        <v>242</v>
      </c>
      <c r="N21" s="70" t="s">
        <v>332</v>
      </c>
      <c r="O21" s="3" t="s">
        <v>355</v>
      </c>
    </row>
    <row r="22" customFormat="1" spans="2:15">
      <c r="B22" t="s">
        <v>330</v>
      </c>
      <c r="N22" s="70" t="s">
        <v>339</v>
      </c>
      <c r="O22" s="3" t="s">
        <v>356</v>
      </c>
    </row>
    <row r="23" customFormat="1" spans="2:15">
      <c r="B23" t="s">
        <v>243</v>
      </c>
      <c r="N23" s="70" t="s">
        <v>341</v>
      </c>
      <c r="O23" s="3" t="s">
        <v>357</v>
      </c>
    </row>
    <row r="24" customFormat="1" spans="2:15">
      <c r="B24" t="s">
        <v>331</v>
      </c>
      <c r="N24" s="70" t="s">
        <v>358</v>
      </c>
      <c r="O24" s="3" t="s">
        <v>359</v>
      </c>
    </row>
    <row r="25" customFormat="1" spans="2:15">
      <c r="B25" t="s">
        <v>267</v>
      </c>
      <c r="N25" s="70" t="s">
        <v>360</v>
      </c>
      <c r="O25" s="3" t="s">
        <v>361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目录!B66</f>
        <v>/fiveballs/addFiveBallsAutoBetRecord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274</v>
      </c>
      <c r="C8"/>
      <c r="D8" s="13" t="s">
        <v>217</v>
      </c>
      <c r="E8" s="13" t="s">
        <v>275</v>
      </c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/>
      <c r="D9" t="s">
        <v>277</v>
      </c>
      <c r="E9" t="s">
        <v>278</v>
      </c>
      <c r="F9" t="s">
        <v>272</v>
      </c>
      <c r="M9" s="12" t="s">
        <v>325</v>
      </c>
    </row>
    <row r="10" customFormat="1" spans="2:13">
      <c r="B10" t="s">
        <v>279</v>
      </c>
      <c r="C10"/>
      <c r="D10" t="s">
        <v>280</v>
      </c>
      <c r="E10" t="s">
        <v>281</v>
      </c>
      <c r="F10" t="s">
        <v>272</v>
      </c>
      <c r="M10" t="s">
        <v>285</v>
      </c>
    </row>
    <row r="11" spans="2:16">
      <c r="B11" t="s">
        <v>283</v>
      </c>
      <c r="C11"/>
      <c r="D11" t="s">
        <v>220</v>
      </c>
      <c r="E11" t="s">
        <v>284</v>
      </c>
      <c r="F11" t="s">
        <v>272</v>
      </c>
      <c r="N11" s="8" t="s">
        <v>288</v>
      </c>
      <c r="O11" s="8" t="s">
        <v>289</v>
      </c>
      <c r="P11" s="8" t="s">
        <v>290</v>
      </c>
    </row>
    <row r="12" customFormat="1" spans="2:16">
      <c r="B12" t="s">
        <v>286</v>
      </c>
      <c r="C12"/>
      <c r="D12" t="s">
        <v>277</v>
      </c>
      <c r="E12" t="s">
        <v>287</v>
      </c>
      <c r="F12" t="s">
        <v>272</v>
      </c>
      <c r="N12" s="69" t="s">
        <v>294</v>
      </c>
      <c r="O12" s="14" t="s">
        <v>326</v>
      </c>
      <c r="P12" s="3" t="s">
        <v>296</v>
      </c>
    </row>
    <row r="13" customFormat="1" spans="2:16">
      <c r="B13" t="s">
        <v>291</v>
      </c>
      <c r="D13" t="s">
        <v>220</v>
      </c>
      <c r="E13" t="s">
        <v>292</v>
      </c>
      <c r="F13" t="s">
        <v>272</v>
      </c>
      <c r="G13" t="s">
        <v>293</v>
      </c>
      <c r="N13" s="14"/>
      <c r="O13" s="14"/>
      <c r="P13" s="3" t="s">
        <v>299</v>
      </c>
    </row>
    <row r="14" spans="2:16">
      <c r="B14" t="s">
        <v>297</v>
      </c>
      <c r="D14" t="s">
        <v>280</v>
      </c>
      <c r="E14" t="s">
        <v>298</v>
      </c>
      <c r="F14" t="s">
        <v>272</v>
      </c>
      <c r="N14" s="14"/>
      <c r="O14" s="14"/>
      <c r="P14" s="15" t="s">
        <v>302</v>
      </c>
    </row>
    <row r="15" spans="2:16">
      <c r="B15" t="s">
        <v>300</v>
      </c>
      <c r="D15" t="s">
        <v>280</v>
      </c>
      <c r="E15" t="s">
        <v>301</v>
      </c>
      <c r="F15" t="s">
        <v>272</v>
      </c>
      <c r="N15" s="14"/>
      <c r="O15" s="14"/>
      <c r="P15" s="3" t="s">
        <v>303</v>
      </c>
    </row>
    <row r="16" spans="14:16">
      <c r="N16" s="14"/>
      <c r="O16" s="14"/>
      <c r="P16" s="15" t="s">
        <v>319</v>
      </c>
    </row>
    <row r="17" spans="1:16">
      <c r="A17" s="1" t="s">
        <v>208</v>
      </c>
      <c r="B17"/>
      <c r="C17"/>
      <c r="D17"/>
      <c r="E17"/>
      <c r="F17"/>
      <c r="N17" s="14"/>
      <c r="O17" s="14"/>
      <c r="P17" s="3" t="s">
        <v>320</v>
      </c>
    </row>
    <row r="18" customFormat="1" spans="2:16">
      <c r="B18" t="s">
        <v>209</v>
      </c>
      <c r="C18" t="s">
        <v>210</v>
      </c>
      <c r="D18" t="s">
        <v>211</v>
      </c>
      <c r="E18"/>
      <c r="F18"/>
      <c r="N18" s="14"/>
      <c r="O18" s="14"/>
      <c r="P18" s="3" t="s">
        <v>327</v>
      </c>
    </row>
    <row r="19" customFormat="1" spans="2:16">
      <c r="B19" t="s">
        <v>212</v>
      </c>
      <c r="C19" t="s">
        <v>213</v>
      </c>
      <c r="D19"/>
      <c r="E19"/>
      <c r="F19"/>
      <c r="N19" s="23" t="s">
        <v>328</v>
      </c>
      <c r="O19" s="23" t="s">
        <v>329</v>
      </c>
      <c r="P19" s="17">
        <v>0</v>
      </c>
    </row>
    <row r="20" customFormat="1" spans="1:16">
      <c r="A20" s="13"/>
      <c r="B20" s="13" t="s">
        <v>307</v>
      </c>
      <c r="C20" s="13" t="s">
        <v>217</v>
      </c>
      <c r="D20" s="13"/>
      <c r="E20" s="13"/>
      <c r="F20" s="13" t="s">
        <v>308</v>
      </c>
      <c r="N20" s="16"/>
      <c r="O20" s="16"/>
      <c r="P20" s="17">
        <v>1</v>
      </c>
    </row>
    <row r="21" customFormat="1" spans="14:16">
      <c r="N21" s="16"/>
      <c r="O21" s="16"/>
      <c r="P21" s="17">
        <v>2</v>
      </c>
    </row>
    <row r="22" customFormat="1" spans="1:16">
      <c r="A22" s="7" t="s">
        <v>241</v>
      </c>
      <c r="N22" s="16"/>
      <c r="O22" s="16"/>
      <c r="P22" s="17">
        <v>3</v>
      </c>
    </row>
    <row r="23" customFormat="1" spans="2:16">
      <c r="B23" t="s">
        <v>242</v>
      </c>
      <c r="C23"/>
      <c r="D23"/>
      <c r="E23"/>
      <c r="F23"/>
      <c r="G23" s="13"/>
      <c r="N23" s="16"/>
      <c r="O23" s="16"/>
      <c r="P23" s="17">
        <v>4</v>
      </c>
    </row>
    <row r="24" customFormat="1" spans="2:16">
      <c r="B24" t="s">
        <v>330</v>
      </c>
      <c r="C24"/>
      <c r="D24"/>
      <c r="E24"/>
      <c r="F24"/>
      <c r="N24" s="16"/>
      <c r="O24" s="16"/>
      <c r="P24" s="17">
        <v>5</v>
      </c>
    </row>
    <row r="25" customFormat="1" spans="2:16">
      <c r="B25" t="s">
        <v>243</v>
      </c>
      <c r="C25"/>
      <c r="D25"/>
      <c r="E25"/>
      <c r="F25"/>
      <c r="N25" s="16"/>
      <c r="O25" s="16"/>
      <c r="P25" s="17">
        <v>6</v>
      </c>
    </row>
    <row r="26" spans="2:16">
      <c r="B26" t="s">
        <v>331</v>
      </c>
      <c r="C26"/>
      <c r="D26"/>
      <c r="E26"/>
      <c r="F26"/>
      <c r="N26" s="16"/>
      <c r="O26" s="16"/>
      <c r="P26" s="17">
        <v>7</v>
      </c>
    </row>
    <row r="27" spans="2:16">
      <c r="B27" t="s">
        <v>267</v>
      </c>
      <c r="C27"/>
      <c r="D27"/>
      <c r="E27"/>
      <c r="F27"/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296</v>
      </c>
    </row>
    <row r="30" spans="14:16">
      <c r="N30" s="16"/>
      <c r="O30" s="16"/>
      <c r="P30" s="24" t="s">
        <v>299</v>
      </c>
    </row>
    <row r="31" spans="14:16">
      <c r="N31" s="16"/>
      <c r="O31" s="16"/>
      <c r="P31" s="25" t="s">
        <v>302</v>
      </c>
    </row>
    <row r="32" spans="14:16">
      <c r="N32" s="16"/>
      <c r="O32" s="16"/>
      <c r="P32" s="26" t="s">
        <v>303</v>
      </c>
    </row>
    <row r="33" spans="14:16">
      <c r="N33" s="69" t="s">
        <v>332</v>
      </c>
      <c r="O33" s="14" t="s">
        <v>333</v>
      </c>
      <c r="P33" s="3" t="s">
        <v>334</v>
      </c>
    </row>
    <row r="34" spans="14:16">
      <c r="N34" s="14"/>
      <c r="O34" s="14"/>
      <c r="P34" s="3" t="s">
        <v>335</v>
      </c>
    </row>
    <row r="35" spans="14:16">
      <c r="N35" s="14"/>
      <c r="O35" s="14"/>
      <c r="P35" s="3" t="s">
        <v>336</v>
      </c>
    </row>
    <row r="36" spans="14:16">
      <c r="N36" s="14"/>
      <c r="O36" s="14"/>
      <c r="P36" s="3" t="s">
        <v>337</v>
      </c>
    </row>
    <row r="37" spans="14:16">
      <c r="N37" s="14"/>
      <c r="O37" s="14"/>
      <c r="P37" s="3" t="s">
        <v>338</v>
      </c>
    </row>
    <row r="38" spans="14:16">
      <c r="N38" s="69" t="s">
        <v>339</v>
      </c>
      <c r="O38" s="14" t="s">
        <v>340</v>
      </c>
      <c r="P38" s="3" t="s">
        <v>334</v>
      </c>
    </row>
    <row r="39" spans="14:16">
      <c r="N39" s="14"/>
      <c r="O39" s="14"/>
      <c r="P39" s="3" t="s">
        <v>335</v>
      </c>
    </row>
    <row r="40" spans="14:16">
      <c r="N40" s="14"/>
      <c r="O40" s="14"/>
      <c r="P40" s="3" t="s">
        <v>336</v>
      </c>
    </row>
    <row r="41" spans="14:16">
      <c r="N41" s="14"/>
      <c r="O41" s="14"/>
      <c r="P41" s="3" t="s">
        <v>337</v>
      </c>
    </row>
    <row r="42" spans="14:16">
      <c r="N42" s="14"/>
      <c r="O42" s="14"/>
      <c r="P42" s="3" t="s">
        <v>338</v>
      </c>
    </row>
    <row r="43" spans="14:16">
      <c r="N43" s="69" t="s">
        <v>341</v>
      </c>
      <c r="O43" s="14" t="s">
        <v>342</v>
      </c>
      <c r="P43" s="3" t="s">
        <v>334</v>
      </c>
    </row>
    <row r="44" spans="14:16">
      <c r="N44" s="14"/>
      <c r="O44" s="14"/>
      <c r="P44" s="3" t="s">
        <v>335</v>
      </c>
    </row>
    <row r="45" spans="14:16">
      <c r="N45" s="14"/>
      <c r="O45" s="14"/>
      <c r="P45" s="3" t="s">
        <v>336</v>
      </c>
    </row>
    <row r="46" spans="14:16">
      <c r="N46" s="14"/>
      <c r="O46" s="14"/>
      <c r="P46" s="3" t="s">
        <v>337</v>
      </c>
    </row>
    <row r="47" spans="14:16">
      <c r="N47" s="14"/>
      <c r="O47" s="14"/>
      <c r="P47" s="3" t="s">
        <v>338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118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274</v>
      </c>
      <c r="C8" s="6" t="s">
        <v>217</v>
      </c>
      <c r="D8" s="6" t="s">
        <v>7476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208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209</v>
      </c>
      <c r="C12" t="s">
        <v>210</v>
      </c>
      <c r="D12" t="s">
        <v>211</v>
      </c>
      <c r="M12" s="12" t="s">
        <v>343</v>
      </c>
    </row>
    <row r="13" customFormat="1" spans="2:3">
      <c r="B13" t="s">
        <v>212</v>
      </c>
      <c r="C13" t="s">
        <v>213</v>
      </c>
    </row>
    <row r="16" spans="1:1">
      <c r="A16" s="7" t="s">
        <v>241</v>
      </c>
    </row>
    <row r="17" spans="2:2">
      <c r="B17" t="s">
        <v>242</v>
      </c>
    </row>
    <row r="18" customFormat="1" spans="2:2">
      <c r="B18" t="s">
        <v>330</v>
      </c>
    </row>
    <row r="19" customFormat="1" spans="2:2">
      <c r="B19" t="s">
        <v>243</v>
      </c>
    </row>
    <row r="20" customFormat="1" spans="2:2">
      <c r="B20" t="s">
        <v>331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203</v>
      </c>
    </row>
    <row r="2" spans="2:2">
      <c r="B2" s="3" t="s">
        <v>120</v>
      </c>
    </row>
    <row r="3" spans="1:1">
      <c r="A3" s="1" t="s">
        <v>204</v>
      </c>
    </row>
    <row r="4" spans="2:2">
      <c r="B4" s="3" t="s">
        <v>268</v>
      </c>
    </row>
    <row r="5" spans="1:12">
      <c r="A5" s="1" t="s">
        <v>206</v>
      </c>
      <c r="L5" t="s">
        <v>4</v>
      </c>
    </row>
    <row r="6" spans="2:12">
      <c r="B6" s="4" t="s">
        <v>270</v>
      </c>
      <c r="C6" t="s">
        <v>271</v>
      </c>
      <c r="D6" t="s">
        <v>272</v>
      </c>
      <c r="E6" t="s">
        <v>273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6" t="s">
        <v>274</v>
      </c>
      <c r="C8" s="6" t="s">
        <v>217</v>
      </c>
      <c r="D8" s="6" t="s">
        <v>7476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208</v>
      </c>
      <c r="M10" s="3" t="s">
        <v>83</v>
      </c>
      <c r="N10" s="11" t="s">
        <v>84</v>
      </c>
      <c r="O10" s="3" t="s">
        <v>85</v>
      </c>
    </row>
    <row r="11" spans="2:12">
      <c r="B11" t="s">
        <v>209</v>
      </c>
      <c r="C11" t="s">
        <v>210</v>
      </c>
      <c r="D11" t="s">
        <v>211</v>
      </c>
      <c r="L11" s="12" t="s">
        <v>325</v>
      </c>
    </row>
    <row r="12" spans="2:3">
      <c r="B12" t="s">
        <v>212</v>
      </c>
      <c r="C12" t="s">
        <v>213</v>
      </c>
    </row>
    <row r="13" spans="2:7">
      <c r="B13" s="6" t="s">
        <v>7620</v>
      </c>
      <c r="C13" s="6"/>
      <c r="D13" s="6"/>
      <c r="E13" s="6"/>
      <c r="F13" s="6"/>
      <c r="G13" s="6" t="s">
        <v>7621</v>
      </c>
    </row>
    <row r="14" spans="2:7">
      <c r="B14" s="6"/>
      <c r="C14" s="6" t="s">
        <v>7622</v>
      </c>
      <c r="D14" s="6"/>
      <c r="E14" s="6"/>
      <c r="F14" s="6"/>
      <c r="G14" s="6"/>
    </row>
    <row r="15" spans="2:7">
      <c r="B15" s="6"/>
      <c r="C15" s="6" t="s">
        <v>274</v>
      </c>
      <c r="D15" s="6" t="s">
        <v>217</v>
      </c>
      <c r="E15" s="6"/>
      <c r="F15" s="6"/>
      <c r="G15" s="6" t="s">
        <v>371</v>
      </c>
    </row>
    <row r="16" spans="2:7">
      <c r="B16" s="6"/>
      <c r="C16" s="6" t="s">
        <v>372</v>
      </c>
      <c r="D16" s="6" t="s">
        <v>220</v>
      </c>
      <c r="E16" s="6"/>
      <c r="F16" s="6"/>
      <c r="G16" s="6" t="s">
        <v>7189</v>
      </c>
    </row>
    <row r="17" spans="2:7">
      <c r="B17" s="6"/>
      <c r="C17" s="6" t="s">
        <v>7623</v>
      </c>
      <c r="D17" s="6" t="s">
        <v>220</v>
      </c>
      <c r="E17" s="6"/>
      <c r="F17" s="6"/>
      <c r="G17" s="6" t="s">
        <v>7624</v>
      </c>
    </row>
    <row r="18" spans="2:7">
      <c r="B18" s="6"/>
      <c r="C18" s="6" t="s">
        <v>7625</v>
      </c>
      <c r="D18" s="6"/>
      <c r="E18" s="6"/>
      <c r="F18" s="6"/>
      <c r="G18" s="6" t="s">
        <v>7626</v>
      </c>
    </row>
    <row r="19" spans="2:8">
      <c r="B19" s="6"/>
      <c r="C19" s="6"/>
      <c r="D19" s="6" t="s">
        <v>7627</v>
      </c>
      <c r="E19" s="6" t="s">
        <v>217</v>
      </c>
      <c r="F19" s="6"/>
      <c r="G19" s="6"/>
      <c r="H19" s="6" t="s">
        <v>7628</v>
      </c>
    </row>
    <row r="20" spans="2:8">
      <c r="B20" s="6"/>
      <c r="C20" s="6"/>
      <c r="D20" s="6" t="s">
        <v>274</v>
      </c>
      <c r="E20" s="6" t="s">
        <v>217</v>
      </c>
      <c r="F20" s="6"/>
      <c r="G20" s="6"/>
      <c r="H20" s="6" t="s">
        <v>371</v>
      </c>
    </row>
    <row r="21" spans="2:8">
      <c r="B21" s="6"/>
      <c r="C21" s="6"/>
      <c r="D21" s="6" t="s">
        <v>7629</v>
      </c>
      <c r="E21" s="6" t="s">
        <v>220</v>
      </c>
      <c r="F21" s="6"/>
      <c r="G21" s="6"/>
      <c r="H21" s="6" t="s">
        <v>7630</v>
      </c>
    </row>
    <row r="22" spans="2:8">
      <c r="B22" s="6"/>
      <c r="C22" s="6"/>
      <c r="D22" s="6" t="s">
        <v>7631</v>
      </c>
      <c r="E22" s="6" t="s">
        <v>220</v>
      </c>
      <c r="F22" s="6"/>
      <c r="G22" s="6"/>
      <c r="H22" s="6" t="s">
        <v>7632</v>
      </c>
    </row>
    <row r="23" spans="2:8">
      <c r="B23" s="6"/>
      <c r="C23" s="6"/>
      <c r="D23" s="6" t="s">
        <v>7633</v>
      </c>
      <c r="E23" s="6" t="s">
        <v>220</v>
      </c>
      <c r="F23" s="6"/>
      <c r="G23" s="6"/>
      <c r="H23" s="6" t="s">
        <v>7634</v>
      </c>
    </row>
    <row r="24" spans="2:8">
      <c r="B24" s="6"/>
      <c r="C24" s="6"/>
      <c r="D24" s="6" t="s">
        <v>7635</v>
      </c>
      <c r="E24" s="6" t="s">
        <v>7011</v>
      </c>
      <c r="F24" s="6"/>
      <c r="G24" s="6"/>
      <c r="H24" s="6" t="s">
        <v>7636</v>
      </c>
    </row>
    <row r="25" spans="2:8">
      <c r="B25" s="6"/>
      <c r="C25" s="6"/>
      <c r="D25" s="6" t="s">
        <v>7371</v>
      </c>
      <c r="E25" s="6" t="s">
        <v>7011</v>
      </c>
      <c r="F25" s="6"/>
      <c r="G25" s="6"/>
      <c r="H25" s="6" t="s">
        <v>7372</v>
      </c>
    </row>
    <row r="26" spans="2:8">
      <c r="B26" s="6"/>
      <c r="C26" s="6"/>
      <c r="D26" s="6" t="s">
        <v>7373</v>
      </c>
      <c r="E26" s="6" t="s">
        <v>7011</v>
      </c>
      <c r="F26" s="6"/>
      <c r="G26" s="6"/>
      <c r="H26" s="6" t="s">
        <v>7374</v>
      </c>
    </row>
    <row r="30" spans="1:2">
      <c r="A30" s="7" t="s">
        <v>241</v>
      </c>
      <c r="B30" t="s">
        <v>242</v>
      </c>
    </row>
    <row r="31" spans="2:2">
      <c r="B31" t="s">
        <v>243</v>
      </c>
    </row>
    <row r="32" spans="2:2">
      <c r="B32" t="s">
        <v>7637</v>
      </c>
    </row>
    <row r="33" spans="2:2">
      <c r="B33" t="s">
        <v>245</v>
      </c>
    </row>
    <row r="34" spans="2:2">
      <c r="B34" t="s">
        <v>389</v>
      </c>
    </row>
    <row r="35" spans="2:2">
      <c r="B35" t="s">
        <v>7638</v>
      </c>
    </row>
    <row r="36" spans="2:2">
      <c r="B36" t="s">
        <v>6847</v>
      </c>
    </row>
    <row r="37" spans="2:2">
      <c r="B37" t="s">
        <v>428</v>
      </c>
    </row>
    <row r="38" spans="2:2">
      <c r="B38" t="s">
        <v>393</v>
      </c>
    </row>
    <row r="39" spans="2:2">
      <c r="B39" t="s">
        <v>7639</v>
      </c>
    </row>
    <row r="40" spans="2:2">
      <c r="B40" t="s">
        <v>7640</v>
      </c>
    </row>
    <row r="41" spans="2:2">
      <c r="B41" t="s">
        <v>7641</v>
      </c>
    </row>
    <row r="42" spans="2:2">
      <c r="B42" t="s">
        <v>7642</v>
      </c>
    </row>
    <row r="43" spans="2:2">
      <c r="B43" t="s">
        <v>7643</v>
      </c>
    </row>
    <row r="44" spans="2:2">
      <c r="B44" t="s">
        <v>440</v>
      </c>
    </row>
    <row r="45" spans="2:2">
      <c r="B45" t="s">
        <v>7644</v>
      </c>
    </row>
    <row r="46" spans="2:2">
      <c r="B46" t="s">
        <v>482</v>
      </c>
    </row>
    <row r="47" spans="2:2">
      <c r="B47" t="s">
        <v>7645</v>
      </c>
    </row>
    <row r="48" spans="2:2">
      <c r="B48" t="s">
        <v>484</v>
      </c>
    </row>
    <row r="49" spans="2:2">
      <c r="B49" t="s">
        <v>7646</v>
      </c>
    </row>
    <row r="50" spans="2:2">
      <c r="B50" t="s">
        <v>486</v>
      </c>
    </row>
    <row r="51" spans="2:2">
      <c r="B51" t="s">
        <v>7647</v>
      </c>
    </row>
    <row r="52" spans="2:2">
      <c r="B52" t="s">
        <v>7648</v>
      </c>
    </row>
    <row r="53" spans="2:2">
      <c r="B53" t="s">
        <v>7649</v>
      </c>
    </row>
    <row r="54" spans="2:2">
      <c r="B54" t="s">
        <v>7650</v>
      </c>
    </row>
    <row r="55" spans="2:2">
      <c r="B55" t="s">
        <v>7651</v>
      </c>
    </row>
    <row r="56" spans="2:2">
      <c r="B56" t="s">
        <v>7652</v>
      </c>
    </row>
    <row r="57" spans="2:2">
      <c r="B57" t="s">
        <v>7653</v>
      </c>
    </row>
    <row r="58" spans="2:2">
      <c r="B58" t="s">
        <v>7654</v>
      </c>
    </row>
    <row r="59" spans="2:2">
      <c r="B59" t="s">
        <v>7655</v>
      </c>
    </row>
    <row r="60" spans="2:2">
      <c r="B60" t="s">
        <v>7656</v>
      </c>
    </row>
    <row r="61" spans="2:2">
      <c r="B61" t="s">
        <v>7657</v>
      </c>
    </row>
    <row r="62" spans="2:2">
      <c r="B62" t="s">
        <v>7658</v>
      </c>
    </row>
    <row r="63" spans="2:2">
      <c r="B63" t="s">
        <v>7659</v>
      </c>
    </row>
    <row r="64" spans="2:2">
      <c r="B64" t="s">
        <v>482</v>
      </c>
    </row>
    <row r="65" spans="2:2">
      <c r="B65" t="s">
        <v>7645</v>
      </c>
    </row>
    <row r="66" spans="2:2">
      <c r="B66" t="s">
        <v>484</v>
      </c>
    </row>
    <row r="67" spans="2:2">
      <c r="B67" t="s">
        <v>7646</v>
      </c>
    </row>
    <row r="68" spans="2:2">
      <c r="B68" t="s">
        <v>486</v>
      </c>
    </row>
    <row r="69" spans="2:2">
      <c r="B69" t="s">
        <v>7647</v>
      </c>
    </row>
    <row r="70" spans="2:2">
      <c r="B70" t="s">
        <v>7660</v>
      </c>
    </row>
    <row r="71" spans="2:2">
      <c r="B71" t="s">
        <v>7649</v>
      </c>
    </row>
    <row r="72" spans="2:2">
      <c r="B72" t="s">
        <v>7650</v>
      </c>
    </row>
    <row r="73" spans="2:2">
      <c r="B73" t="s">
        <v>7661</v>
      </c>
    </row>
    <row r="74" spans="2:2">
      <c r="B74" t="s">
        <v>7662</v>
      </c>
    </row>
    <row r="75" spans="2:2">
      <c r="B75" t="s">
        <v>7653</v>
      </c>
    </row>
    <row r="76" spans="2:2">
      <c r="B76" t="s">
        <v>7654</v>
      </c>
    </row>
    <row r="77" spans="2:2">
      <c r="B77" t="s">
        <v>7655</v>
      </c>
    </row>
    <row r="78" spans="2:2">
      <c r="B78" t="s">
        <v>7656</v>
      </c>
    </row>
    <row r="79" spans="2:2">
      <c r="B79" t="s">
        <v>7663</v>
      </c>
    </row>
    <row r="80" spans="2:2">
      <c r="B80" t="s">
        <v>7658</v>
      </c>
    </row>
    <row r="81" spans="2:2">
      <c r="B81" t="s">
        <v>7659</v>
      </c>
    </row>
    <row r="82" spans="2:2">
      <c r="B82" t="s">
        <v>482</v>
      </c>
    </row>
    <row r="83" spans="2:2">
      <c r="B83" t="s">
        <v>7645</v>
      </c>
    </row>
    <row r="84" spans="2:2">
      <c r="B84" t="s">
        <v>484</v>
      </c>
    </row>
    <row r="85" spans="2:2">
      <c r="B85" t="s">
        <v>7646</v>
      </c>
    </row>
    <row r="86" spans="2:2">
      <c r="B86" t="s">
        <v>486</v>
      </c>
    </row>
    <row r="87" spans="2:2">
      <c r="B87" t="s">
        <v>7647</v>
      </c>
    </row>
    <row r="88" spans="2:2">
      <c r="B88" t="s">
        <v>7664</v>
      </c>
    </row>
    <row r="89" spans="2:2">
      <c r="B89" t="s">
        <v>7649</v>
      </c>
    </row>
    <row r="90" spans="2:2">
      <c r="B90" t="s">
        <v>7650</v>
      </c>
    </row>
    <row r="91" spans="2:2">
      <c r="B91" t="s">
        <v>7665</v>
      </c>
    </row>
    <row r="92" spans="2:2">
      <c r="B92" t="s">
        <v>7666</v>
      </c>
    </row>
    <row r="93" spans="2:2">
      <c r="B93" t="s">
        <v>7653</v>
      </c>
    </row>
    <row r="94" spans="2:2">
      <c r="B94" t="s">
        <v>7654</v>
      </c>
    </row>
    <row r="95" spans="2:2">
      <c r="B95" t="s">
        <v>7655</v>
      </c>
    </row>
    <row r="96" spans="2:2">
      <c r="B96" t="s">
        <v>7656</v>
      </c>
    </row>
    <row r="97" spans="2:2">
      <c r="B97" t="s">
        <v>7667</v>
      </c>
    </row>
    <row r="98" spans="2:2">
      <c r="B98" t="s">
        <v>7658</v>
      </c>
    </row>
    <row r="99" spans="2:2">
      <c r="B99" t="s">
        <v>7659</v>
      </c>
    </row>
    <row r="100" spans="2:2">
      <c r="B100" t="s">
        <v>482</v>
      </c>
    </row>
    <row r="101" spans="2:2">
      <c r="B101" t="s">
        <v>7645</v>
      </c>
    </row>
    <row r="102" spans="2:2">
      <c r="B102" t="s">
        <v>484</v>
      </c>
    </row>
    <row r="103" spans="2:2">
      <c r="B103" t="s">
        <v>7646</v>
      </c>
    </row>
    <row r="104" spans="2:2">
      <c r="B104" t="s">
        <v>486</v>
      </c>
    </row>
    <row r="105" spans="2:2">
      <c r="B105" t="s">
        <v>7647</v>
      </c>
    </row>
    <row r="106" spans="2:2">
      <c r="B106" t="s">
        <v>7668</v>
      </c>
    </row>
    <row r="107" spans="2:2">
      <c r="B107" t="s">
        <v>7649</v>
      </c>
    </row>
    <row r="108" spans="2:2">
      <c r="B108" t="s">
        <v>7650</v>
      </c>
    </row>
    <row r="109" spans="2:2">
      <c r="B109" t="s">
        <v>7669</v>
      </c>
    </row>
    <row r="110" spans="2:2">
      <c r="B110" t="s">
        <v>7670</v>
      </c>
    </row>
    <row r="111" spans="2:2">
      <c r="B111" t="s">
        <v>7653</v>
      </c>
    </row>
    <row r="112" spans="2:2">
      <c r="B112" t="s">
        <v>7654</v>
      </c>
    </row>
    <row r="113" spans="2:2">
      <c r="B113" t="s">
        <v>7655</v>
      </c>
    </row>
    <row r="114" spans="2:2">
      <c r="B114" t="s">
        <v>7656</v>
      </c>
    </row>
    <row r="115" spans="2:2">
      <c r="B115" t="s">
        <v>7671</v>
      </c>
    </row>
    <row r="116" spans="2:2">
      <c r="B116" t="s">
        <v>7658</v>
      </c>
    </row>
    <row r="117" spans="2:2">
      <c r="B117" t="s">
        <v>7659</v>
      </c>
    </row>
    <row r="118" spans="2:2">
      <c r="B118" t="s">
        <v>482</v>
      </c>
    </row>
    <row r="119" spans="2:2">
      <c r="B119" t="s">
        <v>7645</v>
      </c>
    </row>
    <row r="120" spans="2:2">
      <c r="B120" t="s">
        <v>484</v>
      </c>
    </row>
    <row r="121" spans="2:2">
      <c r="B121" t="s">
        <v>7646</v>
      </c>
    </row>
    <row r="122" spans="2:2">
      <c r="B122" t="s">
        <v>486</v>
      </c>
    </row>
    <row r="123" spans="2:2">
      <c r="B123" t="s">
        <v>7647</v>
      </c>
    </row>
    <row r="124" spans="2:2">
      <c r="B124" t="s">
        <v>7672</v>
      </c>
    </row>
    <row r="125" spans="2:2">
      <c r="B125" t="s">
        <v>7649</v>
      </c>
    </row>
    <row r="126" spans="2:2">
      <c r="B126" t="s">
        <v>7650</v>
      </c>
    </row>
    <row r="127" spans="2:2">
      <c r="B127" t="s">
        <v>7673</v>
      </c>
    </row>
    <row r="128" spans="2:2">
      <c r="B128" t="s">
        <v>7674</v>
      </c>
    </row>
    <row r="129" spans="2:2">
      <c r="B129" t="s">
        <v>7653</v>
      </c>
    </row>
    <row r="130" spans="2:2">
      <c r="B130" t="s">
        <v>7654</v>
      </c>
    </row>
    <row r="131" spans="2:2">
      <c r="B131" t="s">
        <v>7655</v>
      </c>
    </row>
    <row r="132" spans="2:2">
      <c r="B132" t="s">
        <v>7656</v>
      </c>
    </row>
    <row r="133" spans="2:2">
      <c r="B133" t="s">
        <v>7675</v>
      </c>
    </row>
    <row r="134" spans="2:2">
      <c r="B134" t="s">
        <v>7658</v>
      </c>
    </row>
    <row r="135" spans="2:2">
      <c r="B135" t="s">
        <v>7659</v>
      </c>
    </row>
    <row r="136" spans="2:2">
      <c r="B136" t="s">
        <v>482</v>
      </c>
    </row>
    <row r="137" spans="2:2">
      <c r="B137" t="s">
        <v>7645</v>
      </c>
    </row>
    <row r="138" spans="2:2">
      <c r="B138" t="s">
        <v>484</v>
      </c>
    </row>
    <row r="139" spans="2:2">
      <c r="B139" t="s">
        <v>7646</v>
      </c>
    </row>
    <row r="140" spans="2:2">
      <c r="B140" t="s">
        <v>486</v>
      </c>
    </row>
    <row r="141" spans="2:2">
      <c r="B141" t="s">
        <v>7647</v>
      </c>
    </row>
    <row r="142" spans="2:2">
      <c r="B142" t="s">
        <v>7676</v>
      </c>
    </row>
    <row r="143" spans="2:2">
      <c r="B143" t="s">
        <v>7649</v>
      </c>
    </row>
    <row r="144" spans="2:2">
      <c r="B144" t="s">
        <v>7650</v>
      </c>
    </row>
    <row r="145" spans="2:2">
      <c r="B145" t="s">
        <v>7677</v>
      </c>
    </row>
    <row r="146" spans="2:2">
      <c r="B146" t="s">
        <v>7678</v>
      </c>
    </row>
    <row r="147" spans="2:2">
      <c r="B147" t="s">
        <v>7653</v>
      </c>
    </row>
    <row r="148" spans="2:2">
      <c r="B148" t="s">
        <v>7654</v>
      </c>
    </row>
    <row r="149" spans="2:2">
      <c r="B149" t="s">
        <v>7655</v>
      </c>
    </row>
    <row r="150" spans="2:2">
      <c r="B150" t="s">
        <v>7656</v>
      </c>
    </row>
    <row r="151" spans="2:2">
      <c r="B151" t="s">
        <v>7679</v>
      </c>
    </row>
    <row r="152" spans="2:2">
      <c r="B152" t="s">
        <v>7658</v>
      </c>
    </row>
    <row r="153" spans="2:2">
      <c r="B153" t="s">
        <v>7659</v>
      </c>
    </row>
    <row r="154" spans="2:2">
      <c r="B154" t="s">
        <v>482</v>
      </c>
    </row>
    <row r="155" spans="2:2">
      <c r="B155" t="s">
        <v>7645</v>
      </c>
    </row>
    <row r="156" spans="2:2">
      <c r="B156" t="s">
        <v>484</v>
      </c>
    </row>
    <row r="157" spans="2:2">
      <c r="B157" t="s">
        <v>7646</v>
      </c>
    </row>
    <row r="158" spans="2:2">
      <c r="B158" t="s">
        <v>486</v>
      </c>
    </row>
    <row r="159" spans="2:2">
      <c r="B159" t="s">
        <v>7647</v>
      </c>
    </row>
    <row r="160" spans="2:2">
      <c r="B160" t="s">
        <v>7680</v>
      </c>
    </row>
    <row r="161" spans="2:2">
      <c r="B161" t="s">
        <v>7649</v>
      </c>
    </row>
    <row r="162" spans="2:2">
      <c r="B162" t="s">
        <v>7650</v>
      </c>
    </row>
    <row r="163" spans="2:2">
      <c r="B163" t="s">
        <v>7681</v>
      </c>
    </row>
    <row r="164" spans="2:2">
      <c r="B164" t="s">
        <v>7682</v>
      </c>
    </row>
    <row r="165" spans="2:2">
      <c r="B165" t="s">
        <v>7653</v>
      </c>
    </row>
    <row r="166" spans="2:2">
      <c r="B166" t="s">
        <v>7654</v>
      </c>
    </row>
    <row r="167" spans="2:2">
      <c r="B167" t="s">
        <v>7655</v>
      </c>
    </row>
    <row r="168" spans="2:2">
      <c r="B168" t="s">
        <v>7656</v>
      </c>
    </row>
    <row r="169" spans="2:2">
      <c r="B169" t="s">
        <v>7683</v>
      </c>
    </row>
    <row r="170" spans="2:2">
      <c r="B170" t="s">
        <v>7658</v>
      </c>
    </row>
    <row r="171" spans="2:2">
      <c r="B171" t="s">
        <v>7659</v>
      </c>
    </row>
    <row r="172" spans="2:2">
      <c r="B172" t="s">
        <v>482</v>
      </c>
    </row>
    <row r="173" spans="2:2">
      <c r="B173" t="s">
        <v>7645</v>
      </c>
    </row>
    <row r="174" spans="2:2">
      <c r="B174" t="s">
        <v>484</v>
      </c>
    </row>
    <row r="175" spans="2:2">
      <c r="B175" t="s">
        <v>7646</v>
      </c>
    </row>
    <row r="176" spans="2:2">
      <c r="B176" t="s">
        <v>486</v>
      </c>
    </row>
    <row r="177" spans="2:2">
      <c r="B177" t="s">
        <v>7647</v>
      </c>
    </row>
    <row r="178" spans="2:2">
      <c r="B178" t="s">
        <v>7684</v>
      </c>
    </row>
    <row r="179" spans="2:2">
      <c r="B179" t="s">
        <v>7649</v>
      </c>
    </row>
    <row r="180" spans="2:2">
      <c r="B180" t="s">
        <v>7650</v>
      </c>
    </row>
    <row r="181" spans="2:2">
      <c r="B181" t="s">
        <v>7685</v>
      </c>
    </row>
    <row r="182" spans="2:2">
      <c r="B182" t="s">
        <v>7686</v>
      </c>
    </row>
    <row r="183" spans="2:2">
      <c r="B183" t="s">
        <v>7653</v>
      </c>
    </row>
    <row r="184" spans="2:2">
      <c r="B184" t="s">
        <v>7654</v>
      </c>
    </row>
    <row r="185" spans="2:2">
      <c r="B185" t="s">
        <v>7655</v>
      </c>
    </row>
    <row r="186" spans="2:2">
      <c r="B186" t="s">
        <v>7656</v>
      </c>
    </row>
    <row r="187" spans="2:2">
      <c r="B187" t="s">
        <v>7687</v>
      </c>
    </row>
    <row r="188" spans="2:2">
      <c r="B188" t="s">
        <v>7658</v>
      </c>
    </row>
    <row r="189" spans="2:2">
      <c r="B189" t="s">
        <v>7659</v>
      </c>
    </row>
    <row r="190" spans="2:2">
      <c r="B190" t="s">
        <v>482</v>
      </c>
    </row>
    <row r="191" spans="2:2">
      <c r="B191" t="s">
        <v>7645</v>
      </c>
    </row>
    <row r="192" spans="2:2">
      <c r="B192" t="s">
        <v>484</v>
      </c>
    </row>
    <row r="193" spans="2:2">
      <c r="B193" t="s">
        <v>7646</v>
      </c>
    </row>
    <row r="194" spans="2:2">
      <c r="B194" t="s">
        <v>486</v>
      </c>
    </row>
    <row r="195" spans="2:2">
      <c r="B195" t="s">
        <v>7647</v>
      </c>
    </row>
    <row r="196" spans="2:2">
      <c r="B196" t="s">
        <v>7688</v>
      </c>
    </row>
    <row r="197" spans="2:2">
      <c r="B197" t="s">
        <v>7649</v>
      </c>
    </row>
    <row r="198" spans="2:2">
      <c r="B198" t="s">
        <v>7650</v>
      </c>
    </row>
    <row r="199" spans="2:2">
      <c r="B199" t="s">
        <v>7689</v>
      </c>
    </row>
    <row r="200" spans="2:2">
      <c r="B200" t="s">
        <v>7690</v>
      </c>
    </row>
    <row r="201" spans="2:2">
      <c r="B201" t="s">
        <v>7653</v>
      </c>
    </row>
    <row r="202" spans="2:2">
      <c r="B202" t="s">
        <v>7654</v>
      </c>
    </row>
    <row r="203" spans="2:2">
      <c r="B203" t="s">
        <v>7655</v>
      </c>
    </row>
    <row r="204" spans="2:2">
      <c r="B204" t="s">
        <v>7656</v>
      </c>
    </row>
    <row r="205" spans="2:2">
      <c r="B205" t="s">
        <v>7691</v>
      </c>
    </row>
    <row r="206" spans="2:2">
      <c r="B206" t="s">
        <v>7658</v>
      </c>
    </row>
    <row r="207" spans="2:2">
      <c r="B207" t="s">
        <v>7659</v>
      </c>
    </row>
    <row r="208" spans="2:2">
      <c r="B208" t="s">
        <v>482</v>
      </c>
    </row>
    <row r="209" spans="2:2">
      <c r="B209" t="s">
        <v>7645</v>
      </c>
    </row>
    <row r="210" spans="2:2">
      <c r="B210" t="s">
        <v>484</v>
      </c>
    </row>
    <row r="211" spans="2:2">
      <c r="B211" t="s">
        <v>7646</v>
      </c>
    </row>
    <row r="212" spans="2:2">
      <c r="B212" t="s">
        <v>486</v>
      </c>
    </row>
    <row r="213" spans="2:2">
      <c r="B213" t="s">
        <v>7647</v>
      </c>
    </row>
    <row r="214" spans="2:2">
      <c r="B214" t="s">
        <v>7692</v>
      </c>
    </row>
    <row r="215" spans="2:2">
      <c r="B215" t="s">
        <v>7649</v>
      </c>
    </row>
    <row r="216" spans="2:2">
      <c r="B216" t="s">
        <v>7650</v>
      </c>
    </row>
    <row r="217" spans="2:2">
      <c r="B217" t="s">
        <v>7693</v>
      </c>
    </row>
    <row r="218" spans="2:2">
      <c r="B218" t="s">
        <v>7694</v>
      </c>
    </row>
    <row r="219" spans="2:2">
      <c r="B219" t="s">
        <v>7653</v>
      </c>
    </row>
    <row r="220" spans="2:2">
      <c r="B220" t="s">
        <v>7654</v>
      </c>
    </row>
    <row r="221" spans="2:2">
      <c r="B221" t="s">
        <v>7655</v>
      </c>
    </row>
    <row r="222" spans="2:2">
      <c r="B222" t="s">
        <v>7656</v>
      </c>
    </row>
    <row r="223" spans="2:2">
      <c r="B223" t="s">
        <v>7695</v>
      </c>
    </row>
    <row r="224" spans="2:2">
      <c r="B224" t="s">
        <v>7658</v>
      </c>
    </row>
    <row r="225" spans="2:2">
      <c r="B225" t="s">
        <v>7659</v>
      </c>
    </row>
    <row r="226" spans="2:2">
      <c r="B226" t="s">
        <v>482</v>
      </c>
    </row>
    <row r="227" spans="2:2">
      <c r="B227" t="s">
        <v>7645</v>
      </c>
    </row>
    <row r="228" spans="2:2">
      <c r="B228" t="s">
        <v>484</v>
      </c>
    </row>
    <row r="229" spans="2:2">
      <c r="B229" t="s">
        <v>7646</v>
      </c>
    </row>
    <row r="230" spans="2:2">
      <c r="B230" t="s">
        <v>486</v>
      </c>
    </row>
    <row r="231" spans="2:2">
      <c r="B231" t="s">
        <v>7647</v>
      </c>
    </row>
    <row r="232" spans="2:2">
      <c r="B232" t="s">
        <v>7696</v>
      </c>
    </row>
    <row r="233" spans="2:2">
      <c r="B233" t="s">
        <v>7649</v>
      </c>
    </row>
    <row r="234" spans="2:2">
      <c r="B234" t="s">
        <v>7650</v>
      </c>
    </row>
    <row r="235" spans="2:2">
      <c r="B235" t="s">
        <v>7697</v>
      </c>
    </row>
    <row r="236" spans="2:2">
      <c r="B236" t="s">
        <v>7698</v>
      </c>
    </row>
    <row r="237" spans="2:2">
      <c r="B237" t="s">
        <v>7653</v>
      </c>
    </row>
    <row r="238" spans="2:2">
      <c r="B238" t="s">
        <v>7654</v>
      </c>
    </row>
    <row r="239" spans="2:2">
      <c r="B239" t="s">
        <v>7655</v>
      </c>
    </row>
    <row r="240" spans="2:2">
      <c r="B240" t="s">
        <v>7656</v>
      </c>
    </row>
    <row r="241" spans="2:2">
      <c r="B241" t="s">
        <v>7699</v>
      </c>
    </row>
    <row r="242" spans="2:2">
      <c r="B242" t="s">
        <v>7658</v>
      </c>
    </row>
    <row r="243" spans="2:2">
      <c r="B243" t="s">
        <v>7659</v>
      </c>
    </row>
    <row r="244" spans="2:2">
      <c r="B244" t="s">
        <v>482</v>
      </c>
    </row>
    <row r="245" spans="2:2">
      <c r="B245" t="s">
        <v>7645</v>
      </c>
    </row>
    <row r="246" spans="2:2">
      <c r="B246" t="s">
        <v>484</v>
      </c>
    </row>
    <row r="247" spans="2:2">
      <c r="B247" t="s">
        <v>7646</v>
      </c>
    </row>
    <row r="248" spans="2:2">
      <c r="B248" t="s">
        <v>486</v>
      </c>
    </row>
    <row r="249" spans="2:2">
      <c r="B249" t="s">
        <v>7647</v>
      </c>
    </row>
    <row r="250" spans="2:2">
      <c r="B250" t="s">
        <v>7700</v>
      </c>
    </row>
    <row r="251" spans="2:2">
      <c r="B251" t="s">
        <v>7649</v>
      </c>
    </row>
    <row r="252" spans="2:2">
      <c r="B252" t="s">
        <v>7650</v>
      </c>
    </row>
    <row r="253" spans="2:2">
      <c r="B253" t="s">
        <v>7701</v>
      </c>
    </row>
    <row r="254" spans="2:2">
      <c r="B254" t="s">
        <v>7702</v>
      </c>
    </row>
    <row r="255" spans="2:2">
      <c r="B255" t="s">
        <v>7653</v>
      </c>
    </row>
    <row r="256" spans="2:2">
      <c r="B256" t="s">
        <v>7654</v>
      </c>
    </row>
    <row r="257" spans="2:2">
      <c r="B257" t="s">
        <v>7655</v>
      </c>
    </row>
    <row r="258" spans="2:2">
      <c r="B258" t="s">
        <v>7656</v>
      </c>
    </row>
    <row r="259" spans="2:2">
      <c r="B259" t="s">
        <v>7703</v>
      </c>
    </row>
    <row r="260" spans="2:2">
      <c r="B260" t="s">
        <v>7658</v>
      </c>
    </row>
    <row r="261" spans="2:2">
      <c r="B261" t="s">
        <v>7659</v>
      </c>
    </row>
    <row r="262" spans="2:2">
      <c r="B262" t="s">
        <v>482</v>
      </c>
    </row>
    <row r="263" spans="2:2">
      <c r="B263" t="s">
        <v>7645</v>
      </c>
    </row>
    <row r="264" spans="2:2">
      <c r="B264" t="s">
        <v>484</v>
      </c>
    </row>
    <row r="265" spans="2:2">
      <c r="B265" t="s">
        <v>7646</v>
      </c>
    </row>
    <row r="266" spans="2:2">
      <c r="B266" t="s">
        <v>486</v>
      </c>
    </row>
    <row r="267" spans="2:2">
      <c r="B267" t="s">
        <v>7647</v>
      </c>
    </row>
    <row r="268" spans="2:2">
      <c r="B268" t="s">
        <v>7704</v>
      </c>
    </row>
    <row r="269" spans="2:2">
      <c r="B269" t="s">
        <v>7649</v>
      </c>
    </row>
    <row r="270" spans="2:2">
      <c r="B270" t="s">
        <v>7650</v>
      </c>
    </row>
    <row r="271" spans="2:2">
      <c r="B271" t="s">
        <v>7705</v>
      </c>
    </row>
    <row r="272" spans="2:2">
      <c r="B272" t="s">
        <v>7706</v>
      </c>
    </row>
    <row r="273" spans="2:2">
      <c r="B273" t="s">
        <v>7653</v>
      </c>
    </row>
    <row r="274" spans="2:2">
      <c r="B274" t="s">
        <v>7654</v>
      </c>
    </row>
    <row r="275" spans="2:2">
      <c r="B275" t="s">
        <v>7655</v>
      </c>
    </row>
    <row r="276" spans="2:2">
      <c r="B276" t="s">
        <v>7656</v>
      </c>
    </row>
    <row r="277" spans="2:2">
      <c r="B277" t="s">
        <v>7707</v>
      </c>
    </row>
    <row r="278" spans="2:2">
      <c r="B278" t="s">
        <v>7658</v>
      </c>
    </row>
    <row r="279" spans="2:2">
      <c r="B279" t="s">
        <v>7659</v>
      </c>
    </row>
    <row r="280" spans="2:2">
      <c r="B280" t="s">
        <v>482</v>
      </c>
    </row>
    <row r="281" spans="2:2">
      <c r="B281" t="s">
        <v>7645</v>
      </c>
    </row>
    <row r="282" spans="2:2">
      <c r="B282" t="s">
        <v>484</v>
      </c>
    </row>
    <row r="283" spans="2:2">
      <c r="B283" t="s">
        <v>7646</v>
      </c>
    </row>
    <row r="284" spans="2:2">
      <c r="B284" t="s">
        <v>486</v>
      </c>
    </row>
    <row r="285" spans="2:2">
      <c r="B285" t="s">
        <v>7647</v>
      </c>
    </row>
    <row r="286" spans="2:2">
      <c r="B286" t="s">
        <v>7708</v>
      </c>
    </row>
    <row r="287" spans="2:2">
      <c r="B287" t="s">
        <v>7649</v>
      </c>
    </row>
    <row r="288" spans="2:2">
      <c r="B288" t="s">
        <v>7650</v>
      </c>
    </row>
    <row r="289" spans="2:2">
      <c r="B289" t="s">
        <v>7709</v>
      </c>
    </row>
    <row r="290" spans="2:2">
      <c r="B290" t="s">
        <v>7710</v>
      </c>
    </row>
    <row r="291" spans="2:2">
      <c r="B291" t="s">
        <v>7653</v>
      </c>
    </row>
    <row r="292" spans="2:2">
      <c r="B292" t="s">
        <v>7654</v>
      </c>
    </row>
    <row r="293" spans="2:2">
      <c r="B293" t="s">
        <v>7655</v>
      </c>
    </row>
    <row r="294" spans="2:2">
      <c r="B294" t="s">
        <v>7656</v>
      </c>
    </row>
    <row r="295" spans="2:2">
      <c r="B295" t="s">
        <v>7711</v>
      </c>
    </row>
    <row r="296" spans="2:2">
      <c r="B296" t="s">
        <v>7658</v>
      </c>
    </row>
    <row r="297" spans="2:2">
      <c r="B297" t="s">
        <v>7659</v>
      </c>
    </row>
    <row r="298" spans="2:2">
      <c r="B298" t="s">
        <v>482</v>
      </c>
    </row>
    <row r="299" spans="2:2">
      <c r="B299" t="s">
        <v>7645</v>
      </c>
    </row>
    <row r="300" spans="2:2">
      <c r="B300" t="s">
        <v>484</v>
      </c>
    </row>
    <row r="301" spans="2:2">
      <c r="B301" t="s">
        <v>7646</v>
      </c>
    </row>
    <row r="302" spans="2:2">
      <c r="B302" t="s">
        <v>486</v>
      </c>
    </row>
    <row r="303" spans="2:2">
      <c r="B303" t="s">
        <v>7647</v>
      </c>
    </row>
    <row r="304" spans="2:2">
      <c r="B304" t="s">
        <v>7712</v>
      </c>
    </row>
    <row r="305" spans="2:2">
      <c r="B305" t="s">
        <v>7649</v>
      </c>
    </row>
    <row r="306" spans="2:2">
      <c r="B306" t="s">
        <v>7650</v>
      </c>
    </row>
    <row r="307" spans="2:2">
      <c r="B307" t="s">
        <v>7713</v>
      </c>
    </row>
    <row r="308" spans="2:2">
      <c r="B308" t="s">
        <v>7714</v>
      </c>
    </row>
    <row r="309" spans="2:2">
      <c r="B309" t="s">
        <v>7653</v>
      </c>
    </row>
    <row r="310" spans="2:2">
      <c r="B310" t="s">
        <v>7654</v>
      </c>
    </row>
    <row r="311" spans="2:2">
      <c r="B311" t="s">
        <v>7655</v>
      </c>
    </row>
    <row r="312" spans="2:2">
      <c r="B312" t="s">
        <v>7656</v>
      </c>
    </row>
    <row r="313" spans="2:2">
      <c r="B313" t="s">
        <v>7715</v>
      </c>
    </row>
    <row r="314" spans="2:2">
      <c r="B314" t="s">
        <v>7658</v>
      </c>
    </row>
    <row r="315" spans="2:2">
      <c r="B315" t="s">
        <v>7659</v>
      </c>
    </row>
    <row r="316" spans="2:2">
      <c r="B316" t="s">
        <v>482</v>
      </c>
    </row>
    <row r="317" spans="2:2">
      <c r="B317" t="s">
        <v>7645</v>
      </c>
    </row>
    <row r="318" spans="2:2">
      <c r="B318" t="s">
        <v>484</v>
      </c>
    </row>
    <row r="319" spans="2:2">
      <c r="B319" t="s">
        <v>7646</v>
      </c>
    </row>
    <row r="320" spans="2:2">
      <c r="B320" t="s">
        <v>486</v>
      </c>
    </row>
    <row r="321" spans="2:2">
      <c r="B321" t="s">
        <v>7647</v>
      </c>
    </row>
    <row r="322" spans="2:2">
      <c r="B322" t="s">
        <v>7716</v>
      </c>
    </row>
    <row r="323" spans="2:2">
      <c r="B323" t="s">
        <v>7649</v>
      </c>
    </row>
    <row r="324" spans="2:2">
      <c r="B324" t="s">
        <v>7650</v>
      </c>
    </row>
    <row r="325" spans="2:2">
      <c r="B325" t="s">
        <v>7717</v>
      </c>
    </row>
    <row r="326" spans="2:2">
      <c r="B326" t="s">
        <v>7718</v>
      </c>
    </row>
    <row r="327" spans="2:2">
      <c r="B327" t="s">
        <v>7653</v>
      </c>
    </row>
    <row r="328" spans="2:2">
      <c r="B328" t="s">
        <v>7654</v>
      </c>
    </row>
    <row r="329" spans="2:2">
      <c r="B329" t="s">
        <v>7655</v>
      </c>
    </row>
    <row r="330" spans="2:2">
      <c r="B330" t="s">
        <v>7656</v>
      </c>
    </row>
    <row r="331" spans="2:2">
      <c r="B331" t="s">
        <v>7719</v>
      </c>
    </row>
    <row r="332" spans="2:2">
      <c r="B332" t="s">
        <v>7658</v>
      </c>
    </row>
    <row r="333" spans="2:2">
      <c r="B333" t="s">
        <v>7659</v>
      </c>
    </row>
    <row r="334" spans="2:2">
      <c r="B334" t="s">
        <v>482</v>
      </c>
    </row>
    <row r="335" spans="2:2">
      <c r="B335" t="s">
        <v>7645</v>
      </c>
    </row>
    <row r="336" spans="2:2">
      <c r="B336" t="s">
        <v>484</v>
      </c>
    </row>
    <row r="337" spans="2:2">
      <c r="B337" t="s">
        <v>7646</v>
      </c>
    </row>
    <row r="338" spans="2:2">
      <c r="B338" t="s">
        <v>486</v>
      </c>
    </row>
    <row r="339" spans="2:2">
      <c r="B339" t="s">
        <v>7647</v>
      </c>
    </row>
    <row r="340" spans="2:2">
      <c r="B340" t="s">
        <v>7720</v>
      </c>
    </row>
    <row r="341" spans="2:2">
      <c r="B341" t="s">
        <v>7649</v>
      </c>
    </row>
    <row r="342" spans="2:2">
      <c r="B342" t="s">
        <v>7650</v>
      </c>
    </row>
    <row r="343" spans="2:2">
      <c r="B343" t="s">
        <v>7721</v>
      </c>
    </row>
    <row r="344" spans="2:2">
      <c r="B344" t="s">
        <v>7722</v>
      </c>
    </row>
    <row r="345" spans="2:2">
      <c r="B345" t="s">
        <v>7653</v>
      </c>
    </row>
    <row r="346" spans="2:2">
      <c r="B346" t="s">
        <v>7654</v>
      </c>
    </row>
    <row r="347" spans="2:2">
      <c r="B347" t="s">
        <v>7655</v>
      </c>
    </row>
    <row r="348" spans="2:2">
      <c r="B348" t="s">
        <v>7656</v>
      </c>
    </row>
    <row r="349" spans="2:2">
      <c r="B349" t="s">
        <v>7723</v>
      </c>
    </row>
    <row r="350" spans="2:2">
      <c r="B350" t="s">
        <v>7658</v>
      </c>
    </row>
    <row r="351" spans="2:2">
      <c r="B351" t="s">
        <v>7659</v>
      </c>
    </row>
    <row r="352" spans="2:2">
      <c r="B352" t="s">
        <v>482</v>
      </c>
    </row>
    <row r="353" spans="2:2">
      <c r="B353" t="s">
        <v>7645</v>
      </c>
    </row>
    <row r="354" spans="2:2">
      <c r="B354" t="s">
        <v>484</v>
      </c>
    </row>
    <row r="355" spans="2:2">
      <c r="B355" t="s">
        <v>7646</v>
      </c>
    </row>
    <row r="356" spans="2:2">
      <c r="B356" t="s">
        <v>486</v>
      </c>
    </row>
    <row r="357" spans="2:2">
      <c r="B357" t="s">
        <v>7647</v>
      </c>
    </row>
    <row r="358" spans="2:2">
      <c r="B358" t="s">
        <v>7724</v>
      </c>
    </row>
    <row r="359" spans="2:2">
      <c r="B359" t="s">
        <v>7649</v>
      </c>
    </row>
    <row r="360" spans="2:2">
      <c r="B360" t="s">
        <v>7650</v>
      </c>
    </row>
    <row r="361" spans="2:2">
      <c r="B361" t="s">
        <v>7725</v>
      </c>
    </row>
    <row r="362" spans="2:2">
      <c r="B362" t="s">
        <v>7726</v>
      </c>
    </row>
    <row r="363" spans="2:2">
      <c r="B363" t="s">
        <v>7653</v>
      </c>
    </row>
    <row r="364" spans="2:2">
      <c r="B364" t="s">
        <v>7654</v>
      </c>
    </row>
    <row r="365" spans="2:2">
      <c r="B365" t="s">
        <v>7655</v>
      </c>
    </row>
    <row r="366" spans="2:2">
      <c r="B366" t="s">
        <v>7656</v>
      </c>
    </row>
    <row r="367" spans="2:2">
      <c r="B367" t="s">
        <v>7727</v>
      </c>
    </row>
    <row r="368" spans="2:2">
      <c r="B368" t="s">
        <v>7658</v>
      </c>
    </row>
    <row r="369" spans="2:2">
      <c r="B369" t="s">
        <v>7659</v>
      </c>
    </row>
    <row r="370" spans="2:2">
      <c r="B370" t="s">
        <v>482</v>
      </c>
    </row>
    <row r="371" spans="2:2">
      <c r="B371" t="s">
        <v>7645</v>
      </c>
    </row>
    <row r="372" spans="2:2">
      <c r="B372" t="s">
        <v>484</v>
      </c>
    </row>
    <row r="373" spans="2:2">
      <c r="B373" t="s">
        <v>7646</v>
      </c>
    </row>
    <row r="374" spans="2:2">
      <c r="B374" t="s">
        <v>486</v>
      </c>
    </row>
    <row r="375" spans="2:2">
      <c r="B375" t="s">
        <v>7647</v>
      </c>
    </row>
    <row r="376" spans="2:2">
      <c r="B376" t="s">
        <v>7728</v>
      </c>
    </row>
    <row r="377" spans="2:2">
      <c r="B377" t="s">
        <v>7649</v>
      </c>
    </row>
    <row r="378" spans="2:2">
      <c r="B378" t="s">
        <v>7650</v>
      </c>
    </row>
    <row r="379" spans="2:2">
      <c r="B379" t="s">
        <v>7729</v>
      </c>
    </row>
    <row r="380" spans="2:2">
      <c r="B380" t="s">
        <v>7730</v>
      </c>
    </row>
    <row r="381" spans="2:2">
      <c r="B381" t="s">
        <v>7653</v>
      </c>
    </row>
    <row r="382" spans="2:2">
      <c r="B382" t="s">
        <v>7654</v>
      </c>
    </row>
    <row r="383" spans="2:2">
      <c r="B383" t="s">
        <v>7655</v>
      </c>
    </row>
    <row r="384" spans="2:2">
      <c r="B384" t="s">
        <v>7656</v>
      </c>
    </row>
    <row r="385" spans="2:2">
      <c r="B385" t="s">
        <v>7731</v>
      </c>
    </row>
    <row r="386" spans="2:2">
      <c r="B386" t="s">
        <v>7658</v>
      </c>
    </row>
    <row r="387" spans="2:2">
      <c r="B387" t="s">
        <v>7659</v>
      </c>
    </row>
    <row r="388" spans="2:2">
      <c r="B388" t="s">
        <v>482</v>
      </c>
    </row>
    <row r="389" spans="2:2">
      <c r="B389" t="s">
        <v>7645</v>
      </c>
    </row>
    <row r="390" spans="2:2">
      <c r="B390" t="s">
        <v>484</v>
      </c>
    </row>
    <row r="391" spans="2:2">
      <c r="B391" t="s">
        <v>7646</v>
      </c>
    </row>
    <row r="392" spans="2:2">
      <c r="B392" t="s">
        <v>486</v>
      </c>
    </row>
    <row r="393" spans="2:2">
      <c r="B393" t="s">
        <v>7647</v>
      </c>
    </row>
    <row r="394" spans="2:2">
      <c r="B394" t="s">
        <v>7732</v>
      </c>
    </row>
    <row r="395" spans="2:2">
      <c r="B395" t="s">
        <v>7649</v>
      </c>
    </row>
    <row r="396" spans="2:2">
      <c r="B396" t="s">
        <v>7650</v>
      </c>
    </row>
    <row r="397" spans="2:2">
      <c r="B397" t="s">
        <v>7733</v>
      </c>
    </row>
    <row r="398" spans="2:2">
      <c r="B398" t="s">
        <v>7734</v>
      </c>
    </row>
    <row r="399" spans="2:2">
      <c r="B399" t="s">
        <v>7653</v>
      </c>
    </row>
    <row r="400" spans="2:2">
      <c r="B400" t="s">
        <v>7654</v>
      </c>
    </row>
    <row r="401" spans="2:2">
      <c r="B401" t="s">
        <v>7655</v>
      </c>
    </row>
    <row r="402" spans="2:2">
      <c r="B402" t="s">
        <v>7656</v>
      </c>
    </row>
    <row r="403" spans="2:2">
      <c r="B403" t="s">
        <v>7735</v>
      </c>
    </row>
    <row r="404" spans="2:2">
      <c r="B404" t="s">
        <v>7658</v>
      </c>
    </row>
    <row r="405" spans="2:2">
      <c r="B405" t="s">
        <v>7659</v>
      </c>
    </row>
    <row r="406" spans="2:2">
      <c r="B406" t="s">
        <v>482</v>
      </c>
    </row>
    <row r="407" spans="2:2">
      <c r="B407" t="s">
        <v>7645</v>
      </c>
    </row>
    <row r="408" spans="2:2">
      <c r="B408" t="s">
        <v>484</v>
      </c>
    </row>
    <row r="409" spans="2:2">
      <c r="B409" t="s">
        <v>7646</v>
      </c>
    </row>
    <row r="410" spans="2:2">
      <c r="B410" t="s">
        <v>486</v>
      </c>
    </row>
    <row r="411" spans="2:2">
      <c r="B411" t="s">
        <v>7647</v>
      </c>
    </row>
    <row r="412" spans="2:2">
      <c r="B412" t="s">
        <v>7736</v>
      </c>
    </row>
    <row r="413" spans="2:2">
      <c r="B413" t="s">
        <v>7649</v>
      </c>
    </row>
    <row r="414" spans="2:2">
      <c r="B414" t="s">
        <v>7650</v>
      </c>
    </row>
    <row r="415" spans="2:2">
      <c r="B415" t="s">
        <v>7737</v>
      </c>
    </row>
    <row r="416" spans="2:2">
      <c r="B416" t="s">
        <v>7738</v>
      </c>
    </row>
    <row r="417" spans="2:2">
      <c r="B417" t="s">
        <v>7653</v>
      </c>
    </row>
    <row r="418" spans="2:2">
      <c r="B418" t="s">
        <v>7654</v>
      </c>
    </row>
    <row r="419" spans="2:2">
      <c r="B419" t="s">
        <v>7655</v>
      </c>
    </row>
    <row r="420" spans="2:2">
      <c r="B420" t="s">
        <v>7656</v>
      </c>
    </row>
    <row r="421" spans="2:2">
      <c r="B421" t="s">
        <v>7739</v>
      </c>
    </row>
    <row r="422" spans="2:2">
      <c r="B422" t="s">
        <v>7658</v>
      </c>
    </row>
    <row r="423" spans="2:2">
      <c r="B423" t="s">
        <v>502</v>
      </c>
    </row>
    <row r="424" spans="2:2">
      <c r="B424" t="s">
        <v>7740</v>
      </c>
    </row>
    <row r="425" spans="2:2">
      <c r="B425" t="s">
        <v>254</v>
      </c>
    </row>
    <row r="426" spans="2:2">
      <c r="B426" t="s">
        <v>245</v>
      </c>
    </row>
    <row r="427" spans="2:2">
      <c r="B427" t="s">
        <v>389</v>
      </c>
    </row>
    <row r="428" spans="2:2">
      <c r="B428" t="s">
        <v>7638</v>
      </c>
    </row>
    <row r="429" spans="2:2">
      <c r="B429" t="s">
        <v>6847</v>
      </c>
    </row>
    <row r="430" spans="2:2">
      <c r="B430" t="s">
        <v>428</v>
      </c>
    </row>
    <row r="431" spans="2:2">
      <c r="B431" t="s">
        <v>393</v>
      </c>
    </row>
    <row r="432" spans="2:2">
      <c r="B432" t="s">
        <v>7741</v>
      </c>
    </row>
    <row r="433" spans="2:2">
      <c r="B433" t="s">
        <v>7640</v>
      </c>
    </row>
    <row r="434" spans="2:2">
      <c r="B434" t="s">
        <v>7641</v>
      </c>
    </row>
    <row r="435" spans="2:2">
      <c r="B435" t="s">
        <v>7742</v>
      </c>
    </row>
    <row r="436" spans="2:2">
      <c r="B436" t="s">
        <v>7397</v>
      </c>
    </row>
    <row r="437" spans="2:2">
      <c r="B437" t="s">
        <v>440</v>
      </c>
    </row>
    <row r="438" spans="2:2">
      <c r="B438" t="s">
        <v>7644</v>
      </c>
    </row>
    <row r="439" spans="2:2">
      <c r="B439" t="s">
        <v>482</v>
      </c>
    </row>
    <row r="440" spans="2:2">
      <c r="B440" t="s">
        <v>7645</v>
      </c>
    </row>
    <row r="441" spans="2:2">
      <c r="B441" t="s">
        <v>484</v>
      </c>
    </row>
    <row r="442" spans="2:2">
      <c r="B442" t="s">
        <v>7646</v>
      </c>
    </row>
    <row r="443" spans="2:2">
      <c r="B443" t="s">
        <v>486</v>
      </c>
    </row>
    <row r="444" spans="2:2">
      <c r="B444" t="s">
        <v>7647</v>
      </c>
    </row>
    <row r="445" spans="2:2">
      <c r="B445" t="s">
        <v>7743</v>
      </c>
    </row>
    <row r="446" spans="2:2">
      <c r="B446" t="s">
        <v>7649</v>
      </c>
    </row>
    <row r="447" spans="2:2">
      <c r="B447" t="s">
        <v>7744</v>
      </c>
    </row>
    <row r="448" spans="2:2">
      <c r="B448" t="s">
        <v>7745</v>
      </c>
    </row>
    <row r="449" spans="2:2">
      <c r="B449" t="s">
        <v>7652</v>
      </c>
    </row>
    <row r="450" spans="2:2">
      <c r="B450" t="s">
        <v>7653</v>
      </c>
    </row>
    <row r="451" spans="2:2">
      <c r="B451" t="s">
        <v>7654</v>
      </c>
    </row>
    <row r="452" spans="2:2">
      <c r="B452" t="s">
        <v>7655</v>
      </c>
    </row>
    <row r="453" spans="2:2">
      <c r="B453" t="s">
        <v>7656</v>
      </c>
    </row>
    <row r="454" spans="2:2">
      <c r="B454" t="s">
        <v>7657</v>
      </c>
    </row>
    <row r="455" spans="2:2">
      <c r="B455" t="s">
        <v>7658</v>
      </c>
    </row>
    <row r="456" spans="2:2">
      <c r="B456" t="s">
        <v>7659</v>
      </c>
    </row>
    <row r="457" spans="2:2">
      <c r="B457" t="s">
        <v>482</v>
      </c>
    </row>
    <row r="458" spans="2:2">
      <c r="B458" t="s">
        <v>7645</v>
      </c>
    </row>
    <row r="459" spans="2:2">
      <c r="B459" t="s">
        <v>484</v>
      </c>
    </row>
    <row r="460" spans="2:2">
      <c r="B460" t="s">
        <v>7646</v>
      </c>
    </row>
    <row r="461" spans="2:2">
      <c r="B461" t="s">
        <v>486</v>
      </c>
    </row>
    <row r="462" spans="2:2">
      <c r="B462" t="s">
        <v>7647</v>
      </c>
    </row>
    <row r="463" spans="2:2">
      <c r="B463" t="s">
        <v>7746</v>
      </c>
    </row>
    <row r="464" spans="2:2">
      <c r="B464" t="s">
        <v>7649</v>
      </c>
    </row>
    <row r="465" spans="2:2">
      <c r="B465" t="s">
        <v>7744</v>
      </c>
    </row>
    <row r="466" spans="2:2">
      <c r="B466" t="s">
        <v>7747</v>
      </c>
    </row>
    <row r="467" spans="2:2">
      <c r="B467" t="s">
        <v>7662</v>
      </c>
    </row>
    <row r="468" spans="2:2">
      <c r="B468" t="s">
        <v>7653</v>
      </c>
    </row>
    <row r="469" spans="2:2">
      <c r="B469" t="s">
        <v>7654</v>
      </c>
    </row>
    <row r="470" spans="2:2">
      <c r="B470" t="s">
        <v>7655</v>
      </c>
    </row>
    <row r="471" spans="2:2">
      <c r="B471" t="s">
        <v>7656</v>
      </c>
    </row>
    <row r="472" spans="2:2">
      <c r="B472" t="s">
        <v>7663</v>
      </c>
    </row>
    <row r="473" spans="2:2">
      <c r="B473" t="s">
        <v>7658</v>
      </c>
    </row>
    <row r="474" spans="2:2">
      <c r="B474" t="s">
        <v>7659</v>
      </c>
    </row>
    <row r="475" spans="2:2">
      <c r="B475" t="s">
        <v>482</v>
      </c>
    </row>
    <row r="476" spans="2:2">
      <c r="B476" t="s">
        <v>7645</v>
      </c>
    </row>
    <row r="477" spans="2:2">
      <c r="B477" t="s">
        <v>484</v>
      </c>
    </row>
    <row r="478" spans="2:2">
      <c r="B478" t="s">
        <v>7646</v>
      </c>
    </row>
    <row r="479" spans="2:2">
      <c r="B479" t="s">
        <v>486</v>
      </c>
    </row>
    <row r="480" spans="2:2">
      <c r="B480" t="s">
        <v>7647</v>
      </c>
    </row>
    <row r="481" spans="2:2">
      <c r="B481" t="s">
        <v>7748</v>
      </c>
    </row>
    <row r="482" spans="2:2">
      <c r="B482" t="s">
        <v>7649</v>
      </c>
    </row>
    <row r="483" spans="2:2">
      <c r="B483" t="s">
        <v>7744</v>
      </c>
    </row>
    <row r="484" spans="2:2">
      <c r="B484" t="s">
        <v>7749</v>
      </c>
    </row>
    <row r="485" spans="2:2">
      <c r="B485" t="s">
        <v>7666</v>
      </c>
    </row>
    <row r="486" spans="2:2">
      <c r="B486" t="s">
        <v>7653</v>
      </c>
    </row>
    <row r="487" spans="2:2">
      <c r="B487" t="s">
        <v>7654</v>
      </c>
    </row>
    <row r="488" spans="2:2">
      <c r="B488" t="s">
        <v>7655</v>
      </c>
    </row>
    <row r="489" spans="2:2">
      <c r="B489" t="s">
        <v>7656</v>
      </c>
    </row>
    <row r="490" spans="2:2">
      <c r="B490" t="s">
        <v>7667</v>
      </c>
    </row>
    <row r="491" spans="2:2">
      <c r="B491" t="s">
        <v>7658</v>
      </c>
    </row>
    <row r="492" spans="2:2">
      <c r="B492" t="s">
        <v>7659</v>
      </c>
    </row>
    <row r="493" spans="2:2">
      <c r="B493" t="s">
        <v>482</v>
      </c>
    </row>
    <row r="494" spans="2:2">
      <c r="B494" t="s">
        <v>7645</v>
      </c>
    </row>
    <row r="495" spans="2:2">
      <c r="B495" t="s">
        <v>484</v>
      </c>
    </row>
    <row r="496" spans="2:2">
      <c r="B496" t="s">
        <v>7646</v>
      </c>
    </row>
    <row r="497" spans="2:2">
      <c r="B497" t="s">
        <v>486</v>
      </c>
    </row>
    <row r="498" spans="2:2">
      <c r="B498" t="s">
        <v>7647</v>
      </c>
    </row>
    <row r="499" spans="2:2">
      <c r="B499" t="s">
        <v>7750</v>
      </c>
    </row>
    <row r="500" spans="2:2">
      <c r="B500" t="s">
        <v>7649</v>
      </c>
    </row>
    <row r="501" spans="2:2">
      <c r="B501" t="s">
        <v>7744</v>
      </c>
    </row>
    <row r="502" spans="2:2">
      <c r="B502" t="s">
        <v>7751</v>
      </c>
    </row>
    <row r="503" spans="2:2">
      <c r="B503" t="s">
        <v>7670</v>
      </c>
    </row>
    <row r="504" spans="2:2">
      <c r="B504" t="s">
        <v>7653</v>
      </c>
    </row>
    <row r="505" spans="2:2">
      <c r="B505" t="s">
        <v>7654</v>
      </c>
    </row>
    <row r="506" spans="2:2">
      <c r="B506" t="s">
        <v>7655</v>
      </c>
    </row>
    <row r="507" spans="2:2">
      <c r="B507" t="s">
        <v>7656</v>
      </c>
    </row>
    <row r="508" spans="2:2">
      <c r="B508" t="s">
        <v>7671</v>
      </c>
    </row>
    <row r="509" spans="2:2">
      <c r="B509" t="s">
        <v>7658</v>
      </c>
    </row>
    <row r="510" spans="2:2">
      <c r="B510" t="s">
        <v>7659</v>
      </c>
    </row>
    <row r="511" spans="2:2">
      <c r="B511" t="s">
        <v>482</v>
      </c>
    </row>
    <row r="512" spans="2:2">
      <c r="B512" t="s">
        <v>7645</v>
      </c>
    </row>
    <row r="513" spans="2:2">
      <c r="B513" t="s">
        <v>484</v>
      </c>
    </row>
    <row r="514" spans="2:2">
      <c r="B514" t="s">
        <v>7646</v>
      </c>
    </row>
    <row r="515" spans="2:2">
      <c r="B515" t="s">
        <v>486</v>
      </c>
    </row>
    <row r="516" spans="2:2">
      <c r="B516" t="s">
        <v>7647</v>
      </c>
    </row>
    <row r="517" spans="2:2">
      <c r="B517" t="s">
        <v>7752</v>
      </c>
    </row>
    <row r="518" spans="2:2">
      <c r="B518" t="s">
        <v>7649</v>
      </c>
    </row>
    <row r="519" spans="2:2">
      <c r="B519" t="s">
        <v>7744</v>
      </c>
    </row>
    <row r="520" spans="2:2">
      <c r="B520" t="s">
        <v>7753</v>
      </c>
    </row>
    <row r="521" spans="2:2">
      <c r="B521" t="s">
        <v>7754</v>
      </c>
    </row>
    <row r="522" spans="2:2">
      <c r="B522" t="s">
        <v>7653</v>
      </c>
    </row>
    <row r="523" spans="2:2">
      <c r="B523" t="s">
        <v>7654</v>
      </c>
    </row>
    <row r="524" spans="2:2">
      <c r="B524" t="s">
        <v>7655</v>
      </c>
    </row>
    <row r="525" spans="2:2">
      <c r="B525" t="s">
        <v>7656</v>
      </c>
    </row>
    <row r="526" spans="2:2">
      <c r="B526" t="s">
        <v>7675</v>
      </c>
    </row>
    <row r="527" spans="2:2">
      <c r="B527" t="s">
        <v>7658</v>
      </c>
    </row>
    <row r="528" spans="2:2">
      <c r="B528" t="s">
        <v>7659</v>
      </c>
    </row>
    <row r="529" spans="2:2">
      <c r="B529" t="s">
        <v>482</v>
      </c>
    </row>
    <row r="530" spans="2:2">
      <c r="B530" t="s">
        <v>7645</v>
      </c>
    </row>
    <row r="531" spans="2:2">
      <c r="B531" t="s">
        <v>484</v>
      </c>
    </row>
    <row r="532" spans="2:2">
      <c r="B532" t="s">
        <v>7646</v>
      </c>
    </row>
    <row r="533" spans="2:2">
      <c r="B533" t="s">
        <v>486</v>
      </c>
    </row>
    <row r="534" spans="2:2">
      <c r="B534" t="s">
        <v>7647</v>
      </c>
    </row>
    <row r="535" spans="2:2">
      <c r="B535" t="s">
        <v>7755</v>
      </c>
    </row>
    <row r="536" spans="2:2">
      <c r="B536" t="s">
        <v>7649</v>
      </c>
    </row>
    <row r="537" spans="2:2">
      <c r="B537" t="s">
        <v>7744</v>
      </c>
    </row>
    <row r="538" spans="2:2">
      <c r="B538" t="s">
        <v>7756</v>
      </c>
    </row>
    <row r="539" spans="2:2">
      <c r="B539" t="s">
        <v>7757</v>
      </c>
    </row>
    <row r="540" spans="2:2">
      <c r="B540" t="s">
        <v>7653</v>
      </c>
    </row>
    <row r="541" spans="2:2">
      <c r="B541" t="s">
        <v>7654</v>
      </c>
    </row>
    <row r="542" spans="2:2">
      <c r="B542" t="s">
        <v>7655</v>
      </c>
    </row>
    <row r="543" spans="2:2">
      <c r="B543" t="s">
        <v>7656</v>
      </c>
    </row>
    <row r="544" spans="2:2">
      <c r="B544" t="s">
        <v>7679</v>
      </c>
    </row>
    <row r="545" spans="2:2">
      <c r="B545" t="s">
        <v>7658</v>
      </c>
    </row>
    <row r="546" spans="2:2">
      <c r="B546" t="s">
        <v>7659</v>
      </c>
    </row>
    <row r="547" spans="2:2">
      <c r="B547" t="s">
        <v>482</v>
      </c>
    </row>
    <row r="548" spans="2:2">
      <c r="B548" t="s">
        <v>7645</v>
      </c>
    </row>
    <row r="549" spans="2:2">
      <c r="B549" t="s">
        <v>484</v>
      </c>
    </row>
    <row r="550" spans="2:2">
      <c r="B550" t="s">
        <v>7646</v>
      </c>
    </row>
    <row r="551" spans="2:2">
      <c r="B551" t="s">
        <v>486</v>
      </c>
    </row>
    <row r="552" spans="2:2">
      <c r="B552" t="s">
        <v>7647</v>
      </c>
    </row>
    <row r="553" spans="2:2">
      <c r="B553" t="s">
        <v>7758</v>
      </c>
    </row>
    <row r="554" spans="2:2">
      <c r="B554" t="s">
        <v>7649</v>
      </c>
    </row>
    <row r="555" spans="2:2">
      <c r="B555" t="s">
        <v>7744</v>
      </c>
    </row>
    <row r="556" spans="2:2">
      <c r="B556" t="s">
        <v>7759</v>
      </c>
    </row>
    <row r="557" spans="2:2">
      <c r="B557" t="s">
        <v>7760</v>
      </c>
    </row>
    <row r="558" spans="2:2">
      <c r="B558" t="s">
        <v>7653</v>
      </c>
    </row>
    <row r="559" spans="2:2">
      <c r="B559" t="s">
        <v>7654</v>
      </c>
    </row>
    <row r="560" spans="2:2">
      <c r="B560" t="s">
        <v>7655</v>
      </c>
    </row>
    <row r="561" spans="2:2">
      <c r="B561" t="s">
        <v>7656</v>
      </c>
    </row>
    <row r="562" spans="2:2">
      <c r="B562" t="s">
        <v>7683</v>
      </c>
    </row>
    <row r="563" spans="2:2">
      <c r="B563" t="s">
        <v>7658</v>
      </c>
    </row>
    <row r="564" spans="2:2">
      <c r="B564" t="s">
        <v>7659</v>
      </c>
    </row>
    <row r="565" spans="2:2">
      <c r="B565" t="s">
        <v>482</v>
      </c>
    </row>
    <row r="566" spans="2:2">
      <c r="B566" t="s">
        <v>7645</v>
      </c>
    </row>
    <row r="567" spans="2:2">
      <c r="B567" t="s">
        <v>484</v>
      </c>
    </row>
    <row r="568" spans="2:2">
      <c r="B568" t="s">
        <v>7646</v>
      </c>
    </row>
    <row r="569" spans="2:2">
      <c r="B569" t="s">
        <v>486</v>
      </c>
    </row>
    <row r="570" spans="2:2">
      <c r="B570" t="s">
        <v>7647</v>
      </c>
    </row>
    <row r="571" spans="2:2">
      <c r="B571" t="s">
        <v>7761</v>
      </c>
    </row>
    <row r="572" spans="2:2">
      <c r="B572" t="s">
        <v>7649</v>
      </c>
    </row>
    <row r="573" spans="2:2">
      <c r="B573" t="s">
        <v>7744</v>
      </c>
    </row>
    <row r="574" spans="2:2">
      <c r="B574" t="s">
        <v>7762</v>
      </c>
    </row>
    <row r="575" spans="2:2">
      <c r="B575" t="s">
        <v>7763</v>
      </c>
    </row>
    <row r="576" spans="2:2">
      <c r="B576" t="s">
        <v>7653</v>
      </c>
    </row>
    <row r="577" spans="2:2">
      <c r="B577" t="s">
        <v>7654</v>
      </c>
    </row>
    <row r="578" spans="2:2">
      <c r="B578" t="s">
        <v>7655</v>
      </c>
    </row>
    <row r="579" spans="2:2">
      <c r="B579" t="s">
        <v>7656</v>
      </c>
    </row>
    <row r="580" spans="2:2">
      <c r="B580" t="s">
        <v>7687</v>
      </c>
    </row>
    <row r="581" spans="2:2">
      <c r="B581" t="s">
        <v>7658</v>
      </c>
    </row>
    <row r="582" spans="2:2">
      <c r="B582" t="s">
        <v>7659</v>
      </c>
    </row>
    <row r="583" spans="2:2">
      <c r="B583" t="s">
        <v>482</v>
      </c>
    </row>
    <row r="584" spans="2:2">
      <c r="B584" t="s">
        <v>7645</v>
      </c>
    </row>
    <row r="585" spans="2:2">
      <c r="B585" t="s">
        <v>484</v>
      </c>
    </row>
    <row r="586" spans="2:2">
      <c r="B586" t="s">
        <v>7646</v>
      </c>
    </row>
    <row r="587" spans="2:2">
      <c r="B587" t="s">
        <v>486</v>
      </c>
    </row>
    <row r="588" spans="2:2">
      <c r="B588" t="s">
        <v>7647</v>
      </c>
    </row>
    <row r="589" spans="2:2">
      <c r="B589" t="s">
        <v>7764</v>
      </c>
    </row>
    <row r="590" spans="2:2">
      <c r="B590" t="s">
        <v>7649</v>
      </c>
    </row>
    <row r="591" spans="2:2">
      <c r="B591" t="s">
        <v>7744</v>
      </c>
    </row>
    <row r="592" spans="2:2">
      <c r="B592" t="s">
        <v>7765</v>
      </c>
    </row>
    <row r="593" spans="2:2">
      <c r="B593" t="s">
        <v>7674</v>
      </c>
    </row>
    <row r="594" spans="2:2">
      <c r="B594" t="s">
        <v>7653</v>
      </c>
    </row>
    <row r="595" spans="2:2">
      <c r="B595" t="s">
        <v>7654</v>
      </c>
    </row>
    <row r="596" spans="2:2">
      <c r="B596" t="s">
        <v>7655</v>
      </c>
    </row>
    <row r="597" spans="2:2">
      <c r="B597" t="s">
        <v>7656</v>
      </c>
    </row>
    <row r="598" spans="2:2">
      <c r="B598" t="s">
        <v>7691</v>
      </c>
    </row>
    <row r="599" spans="2:2">
      <c r="B599" t="s">
        <v>7658</v>
      </c>
    </row>
    <row r="600" spans="2:2">
      <c r="B600" t="s">
        <v>7659</v>
      </c>
    </row>
    <row r="601" spans="2:2">
      <c r="B601" t="s">
        <v>482</v>
      </c>
    </row>
    <row r="602" spans="2:2">
      <c r="B602" t="s">
        <v>7645</v>
      </c>
    </row>
    <row r="603" spans="2:2">
      <c r="B603" t="s">
        <v>484</v>
      </c>
    </row>
    <row r="604" spans="2:2">
      <c r="B604" t="s">
        <v>7646</v>
      </c>
    </row>
    <row r="605" spans="2:2">
      <c r="B605" t="s">
        <v>486</v>
      </c>
    </row>
    <row r="606" spans="2:2">
      <c r="B606" t="s">
        <v>7647</v>
      </c>
    </row>
    <row r="607" spans="2:2">
      <c r="B607" t="s">
        <v>7766</v>
      </c>
    </row>
    <row r="608" spans="2:2">
      <c r="B608" t="s">
        <v>7649</v>
      </c>
    </row>
    <row r="609" spans="2:2">
      <c r="B609" t="s">
        <v>7744</v>
      </c>
    </row>
    <row r="610" spans="2:2">
      <c r="B610" t="s">
        <v>7767</v>
      </c>
    </row>
    <row r="611" spans="2:2">
      <c r="B611" t="s">
        <v>7678</v>
      </c>
    </row>
    <row r="612" spans="2:2">
      <c r="B612" t="s">
        <v>7653</v>
      </c>
    </row>
    <row r="613" spans="2:2">
      <c r="B613" t="s">
        <v>7654</v>
      </c>
    </row>
    <row r="614" spans="2:2">
      <c r="B614" t="s">
        <v>7655</v>
      </c>
    </row>
    <row r="615" spans="2:2">
      <c r="B615" t="s">
        <v>7656</v>
      </c>
    </row>
    <row r="616" spans="2:2">
      <c r="B616" t="s">
        <v>7695</v>
      </c>
    </row>
    <row r="617" spans="2:2">
      <c r="B617" t="s">
        <v>7658</v>
      </c>
    </row>
    <row r="618" spans="2:2">
      <c r="B618" t="s">
        <v>7659</v>
      </c>
    </row>
    <row r="619" spans="2:2">
      <c r="B619" t="s">
        <v>482</v>
      </c>
    </row>
    <row r="620" spans="2:2">
      <c r="B620" t="s">
        <v>7645</v>
      </c>
    </row>
    <row r="621" spans="2:2">
      <c r="B621" t="s">
        <v>484</v>
      </c>
    </row>
    <row r="622" spans="2:2">
      <c r="B622" t="s">
        <v>7646</v>
      </c>
    </row>
    <row r="623" spans="2:2">
      <c r="B623" t="s">
        <v>486</v>
      </c>
    </row>
    <row r="624" spans="2:2">
      <c r="B624" t="s">
        <v>7647</v>
      </c>
    </row>
    <row r="625" spans="2:2">
      <c r="B625" t="s">
        <v>7768</v>
      </c>
    </row>
    <row r="626" spans="2:2">
      <c r="B626" t="s">
        <v>7649</v>
      </c>
    </row>
    <row r="627" spans="2:2">
      <c r="B627" t="s">
        <v>7744</v>
      </c>
    </row>
    <row r="628" spans="2:2">
      <c r="B628" t="s">
        <v>7769</v>
      </c>
    </row>
    <row r="629" spans="2:2">
      <c r="B629" t="s">
        <v>7682</v>
      </c>
    </row>
    <row r="630" spans="2:2">
      <c r="B630" t="s">
        <v>7653</v>
      </c>
    </row>
    <row r="631" spans="2:2">
      <c r="B631" t="s">
        <v>7654</v>
      </c>
    </row>
    <row r="632" spans="2:2">
      <c r="B632" t="s">
        <v>7655</v>
      </c>
    </row>
    <row r="633" spans="2:2">
      <c r="B633" t="s">
        <v>7656</v>
      </c>
    </row>
    <row r="634" spans="2:2">
      <c r="B634" t="s">
        <v>7699</v>
      </c>
    </row>
    <row r="635" spans="2:2">
      <c r="B635" t="s">
        <v>7658</v>
      </c>
    </row>
    <row r="636" spans="2:2">
      <c r="B636" t="s">
        <v>7659</v>
      </c>
    </row>
    <row r="637" spans="2:2">
      <c r="B637" t="s">
        <v>482</v>
      </c>
    </row>
    <row r="638" spans="2:2">
      <c r="B638" t="s">
        <v>7645</v>
      </c>
    </row>
    <row r="639" spans="2:2">
      <c r="B639" t="s">
        <v>484</v>
      </c>
    </row>
    <row r="640" spans="2:2">
      <c r="B640" t="s">
        <v>7646</v>
      </c>
    </row>
    <row r="641" spans="2:2">
      <c r="B641" t="s">
        <v>486</v>
      </c>
    </row>
    <row r="642" spans="2:2">
      <c r="B642" t="s">
        <v>7647</v>
      </c>
    </row>
    <row r="643" spans="2:2">
      <c r="B643" t="s">
        <v>7770</v>
      </c>
    </row>
    <row r="644" spans="2:2">
      <c r="B644" t="s">
        <v>7649</v>
      </c>
    </row>
    <row r="645" spans="2:2">
      <c r="B645" t="s">
        <v>7744</v>
      </c>
    </row>
    <row r="646" spans="2:2">
      <c r="B646" t="s">
        <v>7771</v>
      </c>
    </row>
    <row r="647" spans="2:2">
      <c r="B647" t="s">
        <v>7686</v>
      </c>
    </row>
    <row r="648" spans="2:2">
      <c r="B648" t="s">
        <v>7653</v>
      </c>
    </row>
    <row r="649" spans="2:2">
      <c r="B649" t="s">
        <v>7654</v>
      </c>
    </row>
    <row r="650" spans="2:2">
      <c r="B650" t="s">
        <v>7655</v>
      </c>
    </row>
    <row r="651" spans="2:2">
      <c r="B651" t="s">
        <v>7656</v>
      </c>
    </row>
    <row r="652" spans="2:2">
      <c r="B652" t="s">
        <v>7703</v>
      </c>
    </row>
    <row r="653" spans="2:2">
      <c r="B653" t="s">
        <v>7658</v>
      </c>
    </row>
    <row r="654" spans="2:2">
      <c r="B654" t="s">
        <v>7659</v>
      </c>
    </row>
    <row r="655" spans="2:2">
      <c r="B655" t="s">
        <v>482</v>
      </c>
    </row>
    <row r="656" spans="2:2">
      <c r="B656" t="s">
        <v>7645</v>
      </c>
    </row>
    <row r="657" spans="2:2">
      <c r="B657" t="s">
        <v>484</v>
      </c>
    </row>
    <row r="658" spans="2:2">
      <c r="B658" t="s">
        <v>7646</v>
      </c>
    </row>
    <row r="659" spans="2:2">
      <c r="B659" t="s">
        <v>486</v>
      </c>
    </row>
    <row r="660" spans="2:2">
      <c r="B660" t="s">
        <v>7647</v>
      </c>
    </row>
    <row r="661" spans="2:2">
      <c r="B661" t="s">
        <v>7772</v>
      </c>
    </row>
    <row r="662" spans="2:2">
      <c r="B662" t="s">
        <v>7649</v>
      </c>
    </row>
    <row r="663" spans="2:2">
      <c r="B663" t="s">
        <v>7744</v>
      </c>
    </row>
    <row r="664" spans="2:2">
      <c r="B664" t="s">
        <v>7773</v>
      </c>
    </row>
    <row r="665" spans="2:2">
      <c r="B665" t="s">
        <v>7690</v>
      </c>
    </row>
    <row r="666" spans="2:2">
      <c r="B666" t="s">
        <v>7653</v>
      </c>
    </row>
    <row r="667" spans="2:2">
      <c r="B667" t="s">
        <v>7654</v>
      </c>
    </row>
    <row r="668" spans="2:2">
      <c r="B668" t="s">
        <v>7655</v>
      </c>
    </row>
    <row r="669" spans="2:2">
      <c r="B669" t="s">
        <v>7656</v>
      </c>
    </row>
    <row r="670" spans="2:2">
      <c r="B670" t="s">
        <v>7707</v>
      </c>
    </row>
    <row r="671" spans="2:2">
      <c r="B671" t="s">
        <v>7658</v>
      </c>
    </row>
    <row r="672" spans="2:2">
      <c r="B672" t="s">
        <v>7659</v>
      </c>
    </row>
    <row r="673" spans="2:2">
      <c r="B673" t="s">
        <v>482</v>
      </c>
    </row>
    <row r="674" spans="2:2">
      <c r="B674" t="s">
        <v>7645</v>
      </c>
    </row>
    <row r="675" spans="2:2">
      <c r="B675" t="s">
        <v>484</v>
      </c>
    </row>
    <row r="676" spans="2:2">
      <c r="B676" t="s">
        <v>7646</v>
      </c>
    </row>
    <row r="677" spans="2:2">
      <c r="B677" t="s">
        <v>486</v>
      </c>
    </row>
    <row r="678" spans="2:2">
      <c r="B678" t="s">
        <v>7647</v>
      </c>
    </row>
    <row r="679" spans="2:2">
      <c r="B679" t="s">
        <v>7774</v>
      </c>
    </row>
    <row r="680" spans="2:2">
      <c r="B680" t="s">
        <v>7649</v>
      </c>
    </row>
    <row r="681" spans="2:2">
      <c r="B681" t="s">
        <v>7744</v>
      </c>
    </row>
    <row r="682" spans="2:2">
      <c r="B682" t="s">
        <v>7775</v>
      </c>
    </row>
    <row r="683" spans="2:2">
      <c r="B683" t="s">
        <v>7694</v>
      </c>
    </row>
    <row r="684" spans="2:2">
      <c r="B684" t="s">
        <v>7653</v>
      </c>
    </row>
    <row r="685" spans="2:2">
      <c r="B685" t="s">
        <v>7654</v>
      </c>
    </row>
    <row r="686" spans="2:2">
      <c r="B686" t="s">
        <v>7655</v>
      </c>
    </row>
    <row r="687" spans="2:2">
      <c r="B687" t="s">
        <v>7656</v>
      </c>
    </row>
    <row r="688" spans="2:2">
      <c r="B688" t="s">
        <v>7711</v>
      </c>
    </row>
    <row r="689" spans="2:2">
      <c r="B689" t="s">
        <v>7658</v>
      </c>
    </row>
    <row r="690" spans="2:2">
      <c r="B690" t="s">
        <v>7659</v>
      </c>
    </row>
    <row r="691" spans="2:2">
      <c r="B691" t="s">
        <v>482</v>
      </c>
    </row>
    <row r="692" spans="2:2">
      <c r="B692" t="s">
        <v>7645</v>
      </c>
    </row>
    <row r="693" spans="2:2">
      <c r="B693" t="s">
        <v>484</v>
      </c>
    </row>
    <row r="694" spans="2:2">
      <c r="B694" t="s">
        <v>7646</v>
      </c>
    </row>
    <row r="695" spans="2:2">
      <c r="B695" t="s">
        <v>486</v>
      </c>
    </row>
    <row r="696" spans="2:2">
      <c r="B696" t="s">
        <v>7647</v>
      </c>
    </row>
    <row r="697" spans="2:2">
      <c r="B697" t="s">
        <v>7776</v>
      </c>
    </row>
    <row r="698" spans="2:2">
      <c r="B698" t="s">
        <v>7649</v>
      </c>
    </row>
    <row r="699" spans="2:2">
      <c r="B699" t="s">
        <v>7744</v>
      </c>
    </row>
    <row r="700" spans="2:2">
      <c r="B700" t="s">
        <v>7777</v>
      </c>
    </row>
    <row r="701" spans="2:2">
      <c r="B701" t="s">
        <v>7698</v>
      </c>
    </row>
    <row r="702" spans="2:2">
      <c r="B702" t="s">
        <v>7653</v>
      </c>
    </row>
    <row r="703" spans="2:2">
      <c r="B703" t="s">
        <v>7654</v>
      </c>
    </row>
    <row r="704" spans="2:2">
      <c r="B704" t="s">
        <v>7655</v>
      </c>
    </row>
    <row r="705" spans="2:2">
      <c r="B705" t="s">
        <v>7656</v>
      </c>
    </row>
    <row r="706" spans="2:2">
      <c r="B706" t="s">
        <v>7715</v>
      </c>
    </row>
    <row r="707" spans="2:2">
      <c r="B707" t="s">
        <v>7658</v>
      </c>
    </row>
    <row r="708" spans="2:2">
      <c r="B708" t="s">
        <v>7659</v>
      </c>
    </row>
    <row r="709" spans="2:2">
      <c r="B709" t="s">
        <v>482</v>
      </c>
    </row>
    <row r="710" spans="2:2">
      <c r="B710" t="s">
        <v>7645</v>
      </c>
    </row>
    <row r="711" spans="2:2">
      <c r="B711" t="s">
        <v>484</v>
      </c>
    </row>
    <row r="712" spans="2:2">
      <c r="B712" t="s">
        <v>7646</v>
      </c>
    </row>
    <row r="713" spans="2:2">
      <c r="B713" t="s">
        <v>486</v>
      </c>
    </row>
    <row r="714" spans="2:2">
      <c r="B714" t="s">
        <v>7647</v>
      </c>
    </row>
    <row r="715" spans="2:2">
      <c r="B715" t="s">
        <v>7778</v>
      </c>
    </row>
    <row r="716" spans="2:2">
      <c r="B716" t="s">
        <v>7649</v>
      </c>
    </row>
    <row r="717" spans="2:2">
      <c r="B717" t="s">
        <v>7744</v>
      </c>
    </row>
    <row r="718" spans="2:2">
      <c r="B718" t="s">
        <v>7779</v>
      </c>
    </row>
    <row r="719" spans="2:2">
      <c r="B719" t="s">
        <v>7702</v>
      </c>
    </row>
    <row r="720" spans="2:2">
      <c r="B720" t="s">
        <v>7653</v>
      </c>
    </row>
    <row r="721" spans="2:2">
      <c r="B721" t="s">
        <v>7654</v>
      </c>
    </row>
    <row r="722" spans="2:2">
      <c r="B722" t="s">
        <v>7655</v>
      </c>
    </row>
    <row r="723" spans="2:2">
      <c r="B723" t="s">
        <v>7656</v>
      </c>
    </row>
    <row r="724" spans="2:2">
      <c r="B724" t="s">
        <v>7719</v>
      </c>
    </row>
    <row r="725" spans="2:2">
      <c r="B725" t="s">
        <v>7658</v>
      </c>
    </row>
    <row r="726" spans="2:2">
      <c r="B726" t="s">
        <v>502</v>
      </c>
    </row>
    <row r="727" spans="2:2">
      <c r="B727" t="s">
        <v>7740</v>
      </c>
    </row>
    <row r="728" spans="2:2">
      <c r="B728" t="s">
        <v>254</v>
      </c>
    </row>
    <row r="729" spans="2:2">
      <c r="B729" t="s">
        <v>245</v>
      </c>
    </row>
    <row r="730" spans="2:2">
      <c r="B730" t="s">
        <v>389</v>
      </c>
    </row>
    <row r="731" spans="2:2">
      <c r="B731" t="s">
        <v>7638</v>
      </c>
    </row>
    <row r="732" spans="2:2">
      <c r="B732" t="s">
        <v>6847</v>
      </c>
    </row>
    <row r="733" spans="2:2">
      <c r="B733" t="s">
        <v>428</v>
      </c>
    </row>
    <row r="734" spans="2:2">
      <c r="B734" t="s">
        <v>393</v>
      </c>
    </row>
    <row r="735" spans="2:2">
      <c r="B735" t="s">
        <v>7780</v>
      </c>
    </row>
    <row r="736" spans="2:2">
      <c r="B736" t="s">
        <v>7640</v>
      </c>
    </row>
    <row r="737" spans="2:2">
      <c r="B737" t="s">
        <v>7641</v>
      </c>
    </row>
    <row r="738" spans="2:2">
      <c r="B738" t="s">
        <v>7781</v>
      </c>
    </row>
    <row r="739" spans="2:2">
      <c r="B739" t="s">
        <v>7782</v>
      </c>
    </row>
    <row r="740" spans="2:2">
      <c r="B740" t="s">
        <v>440</v>
      </c>
    </row>
    <row r="741" spans="2:2">
      <c r="B741" t="s">
        <v>7644</v>
      </c>
    </row>
    <row r="742" spans="2:2">
      <c r="B742" t="s">
        <v>482</v>
      </c>
    </row>
    <row r="743" spans="2:2">
      <c r="B743" t="s">
        <v>7645</v>
      </c>
    </row>
    <row r="744" spans="2:2">
      <c r="B744" t="s">
        <v>484</v>
      </c>
    </row>
    <row r="745" spans="2:2">
      <c r="B745" t="s">
        <v>7646</v>
      </c>
    </row>
    <row r="746" spans="2:2">
      <c r="B746" t="s">
        <v>486</v>
      </c>
    </row>
    <row r="747" spans="2:2">
      <c r="B747" t="s">
        <v>7647</v>
      </c>
    </row>
    <row r="748" spans="2:2">
      <c r="B748" t="s">
        <v>7783</v>
      </c>
    </row>
    <row r="749" spans="2:2">
      <c r="B749" t="s">
        <v>7649</v>
      </c>
    </row>
    <row r="750" spans="2:2">
      <c r="B750" t="s">
        <v>7784</v>
      </c>
    </row>
    <row r="751" spans="2:2">
      <c r="B751" t="s">
        <v>7785</v>
      </c>
    </row>
    <row r="752" spans="2:2">
      <c r="B752" t="s">
        <v>7652</v>
      </c>
    </row>
    <row r="753" spans="2:2">
      <c r="B753" t="s">
        <v>7653</v>
      </c>
    </row>
    <row r="754" spans="2:2">
      <c r="B754" t="s">
        <v>7654</v>
      </c>
    </row>
    <row r="755" spans="2:2">
      <c r="B755" t="s">
        <v>7655</v>
      </c>
    </row>
    <row r="756" spans="2:2">
      <c r="B756" t="s">
        <v>7656</v>
      </c>
    </row>
    <row r="757" spans="2:2">
      <c r="B757" t="s">
        <v>7657</v>
      </c>
    </row>
    <row r="758" spans="2:2">
      <c r="B758" t="s">
        <v>7658</v>
      </c>
    </row>
    <row r="759" spans="2:2">
      <c r="B759" t="s">
        <v>7659</v>
      </c>
    </row>
    <row r="760" spans="2:2">
      <c r="B760" t="s">
        <v>482</v>
      </c>
    </row>
    <row r="761" spans="2:2">
      <c r="B761" t="s">
        <v>7645</v>
      </c>
    </row>
    <row r="762" spans="2:2">
      <c r="B762" t="s">
        <v>484</v>
      </c>
    </row>
    <row r="763" spans="2:2">
      <c r="B763" t="s">
        <v>7646</v>
      </c>
    </row>
    <row r="764" spans="2:2">
      <c r="B764" t="s">
        <v>486</v>
      </c>
    </row>
    <row r="765" spans="2:2">
      <c r="B765" t="s">
        <v>7647</v>
      </c>
    </row>
    <row r="766" spans="2:2">
      <c r="B766" t="s">
        <v>7786</v>
      </c>
    </row>
    <row r="767" spans="2:2">
      <c r="B767" t="s">
        <v>7649</v>
      </c>
    </row>
    <row r="768" spans="2:2">
      <c r="B768" t="s">
        <v>7784</v>
      </c>
    </row>
    <row r="769" spans="2:2">
      <c r="B769" t="s">
        <v>7787</v>
      </c>
    </row>
    <row r="770" spans="2:2">
      <c r="B770" t="s">
        <v>7662</v>
      </c>
    </row>
    <row r="771" spans="2:2">
      <c r="B771" t="s">
        <v>7653</v>
      </c>
    </row>
    <row r="772" spans="2:2">
      <c r="B772" t="s">
        <v>7654</v>
      </c>
    </row>
    <row r="773" spans="2:2">
      <c r="B773" t="s">
        <v>7655</v>
      </c>
    </row>
    <row r="774" spans="2:2">
      <c r="B774" t="s">
        <v>7656</v>
      </c>
    </row>
    <row r="775" spans="2:2">
      <c r="B775" t="s">
        <v>7663</v>
      </c>
    </row>
    <row r="776" spans="2:2">
      <c r="B776" t="s">
        <v>7658</v>
      </c>
    </row>
    <row r="777" spans="2:2">
      <c r="B777" t="s">
        <v>7659</v>
      </c>
    </row>
    <row r="778" spans="2:2">
      <c r="B778" t="s">
        <v>482</v>
      </c>
    </row>
    <row r="779" spans="2:2">
      <c r="B779" t="s">
        <v>7645</v>
      </c>
    </row>
    <row r="780" spans="2:2">
      <c r="B780" t="s">
        <v>484</v>
      </c>
    </row>
    <row r="781" spans="2:2">
      <c r="B781" t="s">
        <v>7646</v>
      </c>
    </row>
    <row r="782" spans="2:2">
      <c r="B782" t="s">
        <v>486</v>
      </c>
    </row>
    <row r="783" spans="2:2">
      <c r="B783" t="s">
        <v>7647</v>
      </c>
    </row>
    <row r="784" spans="2:2">
      <c r="B784" t="s">
        <v>7788</v>
      </c>
    </row>
    <row r="785" spans="2:2">
      <c r="B785" t="s">
        <v>7649</v>
      </c>
    </row>
    <row r="786" spans="2:2">
      <c r="B786" t="s">
        <v>7784</v>
      </c>
    </row>
    <row r="787" spans="2:2">
      <c r="B787" t="s">
        <v>7789</v>
      </c>
    </row>
    <row r="788" spans="2:2">
      <c r="B788" t="s">
        <v>7666</v>
      </c>
    </row>
    <row r="789" spans="2:2">
      <c r="B789" t="s">
        <v>7653</v>
      </c>
    </row>
    <row r="790" spans="2:2">
      <c r="B790" t="s">
        <v>7654</v>
      </c>
    </row>
    <row r="791" spans="2:2">
      <c r="B791" t="s">
        <v>7655</v>
      </c>
    </row>
    <row r="792" spans="2:2">
      <c r="B792" t="s">
        <v>7656</v>
      </c>
    </row>
    <row r="793" spans="2:2">
      <c r="B793" t="s">
        <v>7667</v>
      </c>
    </row>
    <row r="794" spans="2:2">
      <c r="B794" t="s">
        <v>7658</v>
      </c>
    </row>
    <row r="795" spans="2:2">
      <c r="B795" t="s">
        <v>7659</v>
      </c>
    </row>
    <row r="796" spans="2:2">
      <c r="B796" t="s">
        <v>482</v>
      </c>
    </row>
    <row r="797" spans="2:2">
      <c r="B797" t="s">
        <v>7645</v>
      </c>
    </row>
    <row r="798" spans="2:2">
      <c r="B798" t="s">
        <v>484</v>
      </c>
    </row>
    <row r="799" spans="2:2">
      <c r="B799" t="s">
        <v>7646</v>
      </c>
    </row>
    <row r="800" spans="2:2">
      <c r="B800" t="s">
        <v>486</v>
      </c>
    </row>
    <row r="801" spans="2:2">
      <c r="B801" t="s">
        <v>7647</v>
      </c>
    </row>
    <row r="802" spans="2:2">
      <c r="B802" t="s">
        <v>7790</v>
      </c>
    </row>
    <row r="803" spans="2:2">
      <c r="B803" t="s">
        <v>7649</v>
      </c>
    </row>
    <row r="804" spans="2:2">
      <c r="B804" t="s">
        <v>7784</v>
      </c>
    </row>
    <row r="805" spans="2:2">
      <c r="B805" t="s">
        <v>7791</v>
      </c>
    </row>
    <row r="806" spans="2:2">
      <c r="B806" t="s">
        <v>7670</v>
      </c>
    </row>
    <row r="807" spans="2:2">
      <c r="B807" t="s">
        <v>7653</v>
      </c>
    </row>
    <row r="808" spans="2:2">
      <c r="B808" t="s">
        <v>7654</v>
      </c>
    </row>
    <row r="809" spans="2:2">
      <c r="B809" t="s">
        <v>7655</v>
      </c>
    </row>
    <row r="810" spans="2:2">
      <c r="B810" t="s">
        <v>7656</v>
      </c>
    </row>
    <row r="811" spans="2:2">
      <c r="B811" t="s">
        <v>7671</v>
      </c>
    </row>
    <row r="812" spans="2:2">
      <c r="B812" t="s">
        <v>7658</v>
      </c>
    </row>
    <row r="813" spans="2:2">
      <c r="B813" t="s">
        <v>7659</v>
      </c>
    </row>
    <row r="814" spans="2:2">
      <c r="B814" t="s">
        <v>482</v>
      </c>
    </row>
    <row r="815" spans="2:2">
      <c r="B815" t="s">
        <v>7645</v>
      </c>
    </row>
    <row r="816" spans="2:2">
      <c r="B816" t="s">
        <v>484</v>
      </c>
    </row>
    <row r="817" spans="2:2">
      <c r="B817" t="s">
        <v>7646</v>
      </c>
    </row>
    <row r="818" spans="2:2">
      <c r="B818" t="s">
        <v>486</v>
      </c>
    </row>
    <row r="819" spans="2:2">
      <c r="B819" t="s">
        <v>7647</v>
      </c>
    </row>
    <row r="820" spans="2:2">
      <c r="B820" t="s">
        <v>7792</v>
      </c>
    </row>
    <row r="821" spans="2:2">
      <c r="B821" t="s">
        <v>7649</v>
      </c>
    </row>
    <row r="822" spans="2:2">
      <c r="B822" t="s">
        <v>7784</v>
      </c>
    </row>
    <row r="823" spans="2:2">
      <c r="B823" t="s">
        <v>7793</v>
      </c>
    </row>
    <row r="824" spans="2:2">
      <c r="B824" t="s">
        <v>7754</v>
      </c>
    </row>
    <row r="825" spans="2:2">
      <c r="B825" t="s">
        <v>7653</v>
      </c>
    </row>
    <row r="826" spans="2:2">
      <c r="B826" t="s">
        <v>7654</v>
      </c>
    </row>
    <row r="827" spans="2:2">
      <c r="B827" t="s">
        <v>7655</v>
      </c>
    </row>
    <row r="828" spans="2:2">
      <c r="B828" t="s">
        <v>7656</v>
      </c>
    </row>
    <row r="829" spans="2:2">
      <c r="B829" t="s">
        <v>7675</v>
      </c>
    </row>
    <row r="830" spans="2:2">
      <c r="B830" t="s">
        <v>7658</v>
      </c>
    </row>
    <row r="831" spans="2:2">
      <c r="B831" t="s">
        <v>7659</v>
      </c>
    </row>
    <row r="832" spans="2:2">
      <c r="B832" t="s">
        <v>482</v>
      </c>
    </row>
    <row r="833" spans="2:2">
      <c r="B833" t="s">
        <v>7645</v>
      </c>
    </row>
    <row r="834" spans="2:2">
      <c r="B834" t="s">
        <v>484</v>
      </c>
    </row>
    <row r="835" spans="2:2">
      <c r="B835" t="s">
        <v>7646</v>
      </c>
    </row>
    <row r="836" spans="2:2">
      <c r="B836" t="s">
        <v>486</v>
      </c>
    </row>
    <row r="837" spans="2:2">
      <c r="B837" t="s">
        <v>7647</v>
      </c>
    </row>
    <row r="838" spans="2:2">
      <c r="B838" t="s">
        <v>7794</v>
      </c>
    </row>
    <row r="839" spans="2:2">
      <c r="B839" t="s">
        <v>7649</v>
      </c>
    </row>
    <row r="840" spans="2:2">
      <c r="B840" t="s">
        <v>7784</v>
      </c>
    </row>
    <row r="841" spans="2:2">
      <c r="B841" t="s">
        <v>7795</v>
      </c>
    </row>
    <row r="842" spans="2:2">
      <c r="B842" t="s">
        <v>7757</v>
      </c>
    </row>
    <row r="843" spans="2:2">
      <c r="B843" t="s">
        <v>7653</v>
      </c>
    </row>
    <row r="844" spans="2:2">
      <c r="B844" t="s">
        <v>7654</v>
      </c>
    </row>
    <row r="845" spans="2:2">
      <c r="B845" t="s">
        <v>7655</v>
      </c>
    </row>
    <row r="846" spans="2:2">
      <c r="B846" t="s">
        <v>7656</v>
      </c>
    </row>
    <row r="847" spans="2:2">
      <c r="B847" t="s">
        <v>7679</v>
      </c>
    </row>
    <row r="848" spans="2:2">
      <c r="B848" t="s">
        <v>7658</v>
      </c>
    </row>
    <row r="849" spans="2:2">
      <c r="B849" t="s">
        <v>7659</v>
      </c>
    </row>
    <row r="850" spans="2:2">
      <c r="B850" t="s">
        <v>482</v>
      </c>
    </row>
    <row r="851" spans="2:2">
      <c r="B851" t="s">
        <v>7645</v>
      </c>
    </row>
    <row r="852" spans="2:2">
      <c r="B852" t="s">
        <v>484</v>
      </c>
    </row>
    <row r="853" spans="2:2">
      <c r="B853" t="s">
        <v>7646</v>
      </c>
    </row>
    <row r="854" spans="2:2">
      <c r="B854" t="s">
        <v>486</v>
      </c>
    </row>
    <row r="855" spans="2:2">
      <c r="B855" t="s">
        <v>7647</v>
      </c>
    </row>
    <row r="856" spans="2:2">
      <c r="B856" t="s">
        <v>7796</v>
      </c>
    </row>
    <row r="857" spans="2:2">
      <c r="B857" t="s">
        <v>7649</v>
      </c>
    </row>
    <row r="858" spans="2:2">
      <c r="B858" t="s">
        <v>7784</v>
      </c>
    </row>
    <row r="859" spans="2:2">
      <c r="B859" t="s">
        <v>7797</v>
      </c>
    </row>
    <row r="860" spans="2:2">
      <c r="B860" t="s">
        <v>7760</v>
      </c>
    </row>
    <row r="861" spans="2:2">
      <c r="B861" t="s">
        <v>7653</v>
      </c>
    </row>
    <row r="862" spans="2:2">
      <c r="B862" t="s">
        <v>7654</v>
      </c>
    </row>
    <row r="863" spans="2:2">
      <c r="B863" t="s">
        <v>7655</v>
      </c>
    </row>
    <row r="864" spans="2:2">
      <c r="B864" t="s">
        <v>7656</v>
      </c>
    </row>
    <row r="865" spans="2:2">
      <c r="B865" t="s">
        <v>7683</v>
      </c>
    </row>
    <row r="866" spans="2:2">
      <c r="B866" t="s">
        <v>7658</v>
      </c>
    </row>
    <row r="867" spans="2:2">
      <c r="B867" t="s">
        <v>7659</v>
      </c>
    </row>
    <row r="868" spans="2:2">
      <c r="B868" t="s">
        <v>482</v>
      </c>
    </row>
    <row r="869" spans="2:2">
      <c r="B869" t="s">
        <v>7645</v>
      </c>
    </row>
    <row r="870" spans="2:2">
      <c r="B870" t="s">
        <v>484</v>
      </c>
    </row>
    <row r="871" spans="2:2">
      <c r="B871" t="s">
        <v>7646</v>
      </c>
    </row>
    <row r="872" spans="2:2">
      <c r="B872" t="s">
        <v>486</v>
      </c>
    </row>
    <row r="873" spans="2:2">
      <c r="B873" t="s">
        <v>7647</v>
      </c>
    </row>
    <row r="874" spans="2:2">
      <c r="B874" t="s">
        <v>7798</v>
      </c>
    </row>
    <row r="875" spans="2:2">
      <c r="B875" t="s">
        <v>7649</v>
      </c>
    </row>
    <row r="876" spans="2:2">
      <c r="B876" t="s">
        <v>7784</v>
      </c>
    </row>
    <row r="877" spans="2:2">
      <c r="B877" t="s">
        <v>7799</v>
      </c>
    </row>
    <row r="878" spans="2:2">
      <c r="B878" t="s">
        <v>7763</v>
      </c>
    </row>
    <row r="879" spans="2:2">
      <c r="B879" t="s">
        <v>7653</v>
      </c>
    </row>
    <row r="880" spans="2:2">
      <c r="B880" t="s">
        <v>7654</v>
      </c>
    </row>
    <row r="881" spans="2:2">
      <c r="B881" t="s">
        <v>7655</v>
      </c>
    </row>
    <row r="882" spans="2:2">
      <c r="B882" t="s">
        <v>7656</v>
      </c>
    </row>
    <row r="883" spans="2:2">
      <c r="B883" t="s">
        <v>7687</v>
      </c>
    </row>
    <row r="884" spans="2:2">
      <c r="B884" t="s">
        <v>7658</v>
      </c>
    </row>
    <row r="885" spans="2:2">
      <c r="B885" t="s">
        <v>7659</v>
      </c>
    </row>
    <row r="886" spans="2:2">
      <c r="B886" t="s">
        <v>482</v>
      </c>
    </row>
    <row r="887" spans="2:2">
      <c r="B887" t="s">
        <v>7645</v>
      </c>
    </row>
    <row r="888" spans="2:2">
      <c r="B888" t="s">
        <v>484</v>
      </c>
    </row>
    <row r="889" spans="2:2">
      <c r="B889" t="s">
        <v>7646</v>
      </c>
    </row>
    <row r="890" spans="2:2">
      <c r="B890" t="s">
        <v>486</v>
      </c>
    </row>
    <row r="891" spans="2:2">
      <c r="B891" t="s">
        <v>7647</v>
      </c>
    </row>
    <row r="892" spans="2:2">
      <c r="B892" t="s">
        <v>7800</v>
      </c>
    </row>
    <row r="893" spans="2:2">
      <c r="B893" t="s">
        <v>7649</v>
      </c>
    </row>
    <row r="894" spans="2:2">
      <c r="B894" t="s">
        <v>7784</v>
      </c>
    </row>
    <row r="895" spans="2:2">
      <c r="B895" t="s">
        <v>7801</v>
      </c>
    </row>
    <row r="896" spans="2:2">
      <c r="B896" t="s">
        <v>7674</v>
      </c>
    </row>
    <row r="897" spans="2:2">
      <c r="B897" t="s">
        <v>7653</v>
      </c>
    </row>
    <row r="898" spans="2:2">
      <c r="B898" t="s">
        <v>7654</v>
      </c>
    </row>
    <row r="899" spans="2:2">
      <c r="B899" t="s">
        <v>7655</v>
      </c>
    </row>
    <row r="900" spans="2:2">
      <c r="B900" t="s">
        <v>7656</v>
      </c>
    </row>
    <row r="901" spans="2:2">
      <c r="B901" t="s">
        <v>7691</v>
      </c>
    </row>
    <row r="902" spans="2:2">
      <c r="B902" t="s">
        <v>7658</v>
      </c>
    </row>
    <row r="903" spans="2:2">
      <c r="B903" t="s">
        <v>7659</v>
      </c>
    </row>
    <row r="904" spans="2:2">
      <c r="B904" t="s">
        <v>482</v>
      </c>
    </row>
    <row r="905" spans="2:2">
      <c r="B905" t="s">
        <v>7645</v>
      </c>
    </row>
    <row r="906" spans="2:2">
      <c r="B906" t="s">
        <v>484</v>
      </c>
    </row>
    <row r="907" spans="2:2">
      <c r="B907" t="s">
        <v>7646</v>
      </c>
    </row>
    <row r="908" spans="2:2">
      <c r="B908" t="s">
        <v>486</v>
      </c>
    </row>
    <row r="909" spans="2:2">
      <c r="B909" t="s">
        <v>7647</v>
      </c>
    </row>
    <row r="910" spans="2:2">
      <c r="B910" t="s">
        <v>7802</v>
      </c>
    </row>
    <row r="911" spans="2:2">
      <c r="B911" t="s">
        <v>7649</v>
      </c>
    </row>
    <row r="912" spans="2:2">
      <c r="B912" t="s">
        <v>7784</v>
      </c>
    </row>
    <row r="913" spans="2:2">
      <c r="B913" t="s">
        <v>7803</v>
      </c>
    </row>
    <row r="914" spans="2:2">
      <c r="B914" t="s">
        <v>7678</v>
      </c>
    </row>
    <row r="915" spans="2:2">
      <c r="B915" t="s">
        <v>7653</v>
      </c>
    </row>
    <row r="916" spans="2:2">
      <c r="B916" t="s">
        <v>7654</v>
      </c>
    </row>
    <row r="917" spans="2:2">
      <c r="B917" t="s">
        <v>7655</v>
      </c>
    </row>
    <row r="918" spans="2:2">
      <c r="B918" t="s">
        <v>7656</v>
      </c>
    </row>
    <row r="919" spans="2:2">
      <c r="B919" t="s">
        <v>7695</v>
      </c>
    </row>
    <row r="920" spans="2:2">
      <c r="B920" t="s">
        <v>7658</v>
      </c>
    </row>
    <row r="921" spans="2:2">
      <c r="B921" t="s">
        <v>7659</v>
      </c>
    </row>
    <row r="922" spans="2:2">
      <c r="B922" t="s">
        <v>482</v>
      </c>
    </row>
    <row r="923" spans="2:2">
      <c r="B923" t="s">
        <v>7645</v>
      </c>
    </row>
    <row r="924" spans="2:2">
      <c r="B924" t="s">
        <v>484</v>
      </c>
    </row>
    <row r="925" spans="2:2">
      <c r="B925" t="s">
        <v>7646</v>
      </c>
    </row>
    <row r="926" spans="2:2">
      <c r="B926" t="s">
        <v>486</v>
      </c>
    </row>
    <row r="927" spans="2:2">
      <c r="B927" t="s">
        <v>7647</v>
      </c>
    </row>
    <row r="928" spans="2:2">
      <c r="B928" t="s">
        <v>7804</v>
      </c>
    </row>
    <row r="929" spans="2:2">
      <c r="B929" t="s">
        <v>7649</v>
      </c>
    </row>
    <row r="930" spans="2:2">
      <c r="B930" t="s">
        <v>7784</v>
      </c>
    </row>
    <row r="931" spans="2:2">
      <c r="B931" t="s">
        <v>7805</v>
      </c>
    </row>
    <row r="932" spans="2:2">
      <c r="B932" t="s">
        <v>7682</v>
      </c>
    </row>
    <row r="933" spans="2:2">
      <c r="B933" t="s">
        <v>7653</v>
      </c>
    </row>
    <row r="934" spans="2:2">
      <c r="B934" t="s">
        <v>7654</v>
      </c>
    </row>
    <row r="935" spans="2:2">
      <c r="B935" t="s">
        <v>7655</v>
      </c>
    </row>
    <row r="936" spans="2:2">
      <c r="B936" t="s">
        <v>7656</v>
      </c>
    </row>
    <row r="937" spans="2:2">
      <c r="B937" t="s">
        <v>7699</v>
      </c>
    </row>
    <row r="938" spans="2:2">
      <c r="B938" t="s">
        <v>7658</v>
      </c>
    </row>
    <row r="939" spans="2:2">
      <c r="B939" t="s">
        <v>7659</v>
      </c>
    </row>
    <row r="940" spans="2:2">
      <c r="B940" t="s">
        <v>482</v>
      </c>
    </row>
    <row r="941" spans="2:2">
      <c r="B941" t="s">
        <v>7645</v>
      </c>
    </row>
    <row r="942" spans="2:2">
      <c r="B942" t="s">
        <v>484</v>
      </c>
    </row>
    <row r="943" spans="2:2">
      <c r="B943" t="s">
        <v>7646</v>
      </c>
    </row>
    <row r="944" spans="2:2">
      <c r="B944" t="s">
        <v>486</v>
      </c>
    </row>
    <row r="945" spans="2:2">
      <c r="B945" t="s">
        <v>7647</v>
      </c>
    </row>
    <row r="946" spans="2:2">
      <c r="B946" t="s">
        <v>7806</v>
      </c>
    </row>
    <row r="947" spans="2:2">
      <c r="B947" t="s">
        <v>7649</v>
      </c>
    </row>
    <row r="948" spans="2:2">
      <c r="B948" t="s">
        <v>7784</v>
      </c>
    </row>
    <row r="949" spans="2:2">
      <c r="B949" t="s">
        <v>7807</v>
      </c>
    </row>
    <row r="950" spans="2:2">
      <c r="B950" t="s">
        <v>7686</v>
      </c>
    </row>
    <row r="951" spans="2:2">
      <c r="B951" t="s">
        <v>7653</v>
      </c>
    </row>
    <row r="952" spans="2:2">
      <c r="B952" t="s">
        <v>7654</v>
      </c>
    </row>
    <row r="953" spans="2:2">
      <c r="B953" t="s">
        <v>7655</v>
      </c>
    </row>
    <row r="954" spans="2:2">
      <c r="B954" t="s">
        <v>7656</v>
      </c>
    </row>
    <row r="955" spans="2:2">
      <c r="B955" t="s">
        <v>7703</v>
      </c>
    </row>
    <row r="956" spans="2:2">
      <c r="B956" t="s">
        <v>7658</v>
      </c>
    </row>
    <row r="957" spans="2:2">
      <c r="B957" t="s">
        <v>7659</v>
      </c>
    </row>
    <row r="958" spans="2:2">
      <c r="B958" t="s">
        <v>482</v>
      </c>
    </row>
    <row r="959" spans="2:2">
      <c r="B959" t="s">
        <v>7645</v>
      </c>
    </row>
    <row r="960" spans="2:2">
      <c r="B960" t="s">
        <v>484</v>
      </c>
    </row>
    <row r="961" spans="2:2">
      <c r="B961" t="s">
        <v>7646</v>
      </c>
    </row>
    <row r="962" spans="2:2">
      <c r="B962" t="s">
        <v>486</v>
      </c>
    </row>
    <row r="963" spans="2:2">
      <c r="B963" t="s">
        <v>7647</v>
      </c>
    </row>
    <row r="964" spans="2:2">
      <c r="B964" t="s">
        <v>7808</v>
      </c>
    </row>
    <row r="965" spans="2:2">
      <c r="B965" t="s">
        <v>7649</v>
      </c>
    </row>
    <row r="966" spans="2:2">
      <c r="B966" t="s">
        <v>7784</v>
      </c>
    </row>
    <row r="967" spans="2:2">
      <c r="B967" t="s">
        <v>7809</v>
      </c>
    </row>
    <row r="968" spans="2:2">
      <c r="B968" t="s">
        <v>7690</v>
      </c>
    </row>
    <row r="969" spans="2:2">
      <c r="B969" t="s">
        <v>7653</v>
      </c>
    </row>
    <row r="970" spans="2:2">
      <c r="B970" t="s">
        <v>7654</v>
      </c>
    </row>
    <row r="971" spans="2:2">
      <c r="B971" t="s">
        <v>7655</v>
      </c>
    </row>
    <row r="972" spans="2:2">
      <c r="B972" t="s">
        <v>7656</v>
      </c>
    </row>
    <row r="973" spans="2:2">
      <c r="B973" t="s">
        <v>7707</v>
      </c>
    </row>
    <row r="974" spans="2:2">
      <c r="B974" t="s">
        <v>7658</v>
      </c>
    </row>
    <row r="975" spans="2:2">
      <c r="B975" t="s">
        <v>7659</v>
      </c>
    </row>
    <row r="976" spans="2:2">
      <c r="B976" t="s">
        <v>482</v>
      </c>
    </row>
    <row r="977" spans="2:2">
      <c r="B977" t="s">
        <v>7645</v>
      </c>
    </row>
    <row r="978" spans="2:2">
      <c r="B978" t="s">
        <v>484</v>
      </c>
    </row>
    <row r="979" spans="2:2">
      <c r="B979" t="s">
        <v>7646</v>
      </c>
    </row>
    <row r="980" spans="2:2">
      <c r="B980" t="s">
        <v>486</v>
      </c>
    </row>
    <row r="981" spans="2:2">
      <c r="B981" t="s">
        <v>7647</v>
      </c>
    </row>
    <row r="982" spans="2:2">
      <c r="B982" t="s">
        <v>7810</v>
      </c>
    </row>
    <row r="983" spans="2:2">
      <c r="B983" t="s">
        <v>7649</v>
      </c>
    </row>
    <row r="984" spans="2:2">
      <c r="B984" t="s">
        <v>7784</v>
      </c>
    </row>
    <row r="985" spans="2:2">
      <c r="B985" t="s">
        <v>7811</v>
      </c>
    </row>
    <row r="986" spans="2:2">
      <c r="B986" t="s">
        <v>7694</v>
      </c>
    </row>
    <row r="987" spans="2:2">
      <c r="B987" t="s">
        <v>7653</v>
      </c>
    </row>
    <row r="988" spans="2:2">
      <c r="B988" t="s">
        <v>7654</v>
      </c>
    </row>
    <row r="989" spans="2:2">
      <c r="B989" t="s">
        <v>7655</v>
      </c>
    </row>
    <row r="990" spans="2:2">
      <c r="B990" t="s">
        <v>7656</v>
      </c>
    </row>
    <row r="991" spans="2:2">
      <c r="B991" t="s">
        <v>7711</v>
      </c>
    </row>
    <row r="992" spans="2:2">
      <c r="B992" t="s">
        <v>7658</v>
      </c>
    </row>
    <row r="993" spans="2:2">
      <c r="B993" t="s">
        <v>7659</v>
      </c>
    </row>
    <row r="994" spans="2:2">
      <c r="B994" t="s">
        <v>482</v>
      </c>
    </row>
    <row r="995" spans="2:2">
      <c r="B995" t="s">
        <v>7645</v>
      </c>
    </row>
    <row r="996" spans="2:2">
      <c r="B996" t="s">
        <v>484</v>
      </c>
    </row>
    <row r="997" spans="2:2">
      <c r="B997" t="s">
        <v>7646</v>
      </c>
    </row>
    <row r="998" spans="2:2">
      <c r="B998" t="s">
        <v>486</v>
      </c>
    </row>
    <row r="999" spans="2:2">
      <c r="B999" t="s">
        <v>7647</v>
      </c>
    </row>
    <row r="1000" spans="2:2">
      <c r="B1000" t="s">
        <v>7812</v>
      </c>
    </row>
    <row r="1001" spans="2:2">
      <c r="B1001" t="s">
        <v>7649</v>
      </c>
    </row>
    <row r="1002" spans="2:2">
      <c r="B1002" t="s">
        <v>7784</v>
      </c>
    </row>
    <row r="1003" spans="2:2">
      <c r="B1003" t="s">
        <v>7813</v>
      </c>
    </row>
    <row r="1004" spans="2:2">
      <c r="B1004" t="s">
        <v>7698</v>
      </c>
    </row>
    <row r="1005" spans="2:2">
      <c r="B1005" t="s">
        <v>7653</v>
      </c>
    </row>
    <row r="1006" spans="2:2">
      <c r="B1006" t="s">
        <v>7654</v>
      </c>
    </row>
    <row r="1007" spans="2:2">
      <c r="B1007" t="s">
        <v>7655</v>
      </c>
    </row>
    <row r="1008" spans="2:2">
      <c r="B1008" t="s">
        <v>7656</v>
      </c>
    </row>
    <row r="1009" spans="2:2">
      <c r="B1009" t="s">
        <v>7715</v>
      </c>
    </row>
    <row r="1010" spans="2:2">
      <c r="B1010" t="s">
        <v>7658</v>
      </c>
    </row>
    <row r="1011" spans="2:2">
      <c r="B1011" t="s">
        <v>7659</v>
      </c>
    </row>
    <row r="1012" spans="2:2">
      <c r="B1012" t="s">
        <v>482</v>
      </c>
    </row>
    <row r="1013" spans="2:2">
      <c r="B1013" t="s">
        <v>7645</v>
      </c>
    </row>
    <row r="1014" spans="2:2">
      <c r="B1014" t="s">
        <v>484</v>
      </c>
    </row>
    <row r="1015" spans="2:2">
      <c r="B1015" t="s">
        <v>7646</v>
      </c>
    </row>
    <row r="1016" spans="2:2">
      <c r="B1016" t="s">
        <v>486</v>
      </c>
    </row>
    <row r="1017" spans="2:2">
      <c r="B1017" t="s">
        <v>7647</v>
      </c>
    </row>
    <row r="1018" spans="2:2">
      <c r="B1018" t="s">
        <v>7814</v>
      </c>
    </row>
    <row r="1019" spans="2:2">
      <c r="B1019" t="s">
        <v>7649</v>
      </c>
    </row>
    <row r="1020" spans="2:2">
      <c r="B1020" t="s">
        <v>7784</v>
      </c>
    </row>
    <row r="1021" spans="2:2">
      <c r="B1021" t="s">
        <v>7815</v>
      </c>
    </row>
    <row r="1022" spans="2:2">
      <c r="B1022" t="s">
        <v>7702</v>
      </c>
    </row>
    <row r="1023" spans="2:2">
      <c r="B1023" t="s">
        <v>7653</v>
      </c>
    </row>
    <row r="1024" spans="2:2">
      <c r="B1024" t="s">
        <v>7654</v>
      </c>
    </row>
    <row r="1025" spans="2:2">
      <c r="B1025" t="s">
        <v>7655</v>
      </c>
    </row>
    <row r="1026" spans="2:2">
      <c r="B1026" t="s">
        <v>7656</v>
      </c>
    </row>
    <row r="1027" spans="2:2">
      <c r="B1027" t="s">
        <v>7719</v>
      </c>
    </row>
    <row r="1028" spans="2:2">
      <c r="B1028" t="s">
        <v>7658</v>
      </c>
    </row>
    <row r="1029" spans="2:2">
      <c r="B1029" t="s">
        <v>502</v>
      </c>
    </row>
    <row r="1030" spans="2:2">
      <c r="B1030" t="s">
        <v>7740</v>
      </c>
    </row>
    <row r="1031" spans="2:2">
      <c r="B1031" t="s">
        <v>254</v>
      </c>
    </row>
    <row r="1032" spans="2:2">
      <c r="B1032" t="s">
        <v>245</v>
      </c>
    </row>
    <row r="1033" spans="2:2">
      <c r="B1033" t="s">
        <v>389</v>
      </c>
    </row>
    <row r="1034" spans="2:2">
      <c r="B1034" t="s">
        <v>7638</v>
      </c>
    </row>
    <row r="1035" spans="2:2">
      <c r="B1035" t="s">
        <v>6847</v>
      </c>
    </row>
    <row r="1036" spans="2:2">
      <c r="B1036" t="s">
        <v>428</v>
      </c>
    </row>
    <row r="1037" spans="2:2">
      <c r="B1037" t="s">
        <v>393</v>
      </c>
    </row>
    <row r="1038" spans="2:2">
      <c r="B1038" t="s">
        <v>7816</v>
      </c>
    </row>
    <row r="1039" spans="2:2">
      <c r="B1039" t="s">
        <v>7640</v>
      </c>
    </row>
    <row r="1040" spans="2:2">
      <c r="B1040" t="s">
        <v>7641</v>
      </c>
    </row>
    <row r="1041" spans="2:2">
      <c r="B1041" t="s">
        <v>7817</v>
      </c>
    </row>
    <row r="1042" spans="2:2">
      <c r="B1042" t="s">
        <v>7818</v>
      </c>
    </row>
    <row r="1043" spans="2:2">
      <c r="B1043" t="s">
        <v>440</v>
      </c>
    </row>
    <row r="1044" spans="2:2">
      <c r="B1044" t="s">
        <v>7644</v>
      </c>
    </row>
    <row r="1045" spans="2:2">
      <c r="B1045" t="s">
        <v>482</v>
      </c>
    </row>
    <row r="1046" spans="2:2">
      <c r="B1046" t="s">
        <v>7645</v>
      </c>
    </row>
    <row r="1047" spans="2:2">
      <c r="B1047" t="s">
        <v>484</v>
      </c>
    </row>
    <row r="1048" spans="2:2">
      <c r="B1048" t="s">
        <v>7646</v>
      </c>
    </row>
    <row r="1049" spans="2:2">
      <c r="B1049" t="s">
        <v>486</v>
      </c>
    </row>
    <row r="1050" spans="2:2">
      <c r="B1050" t="s">
        <v>7647</v>
      </c>
    </row>
    <row r="1051" spans="2:2">
      <c r="B1051" t="s">
        <v>7819</v>
      </c>
    </row>
    <row r="1052" spans="2:2">
      <c r="B1052" t="s">
        <v>7649</v>
      </c>
    </row>
    <row r="1053" spans="2:2">
      <c r="B1053" t="s">
        <v>7820</v>
      </c>
    </row>
    <row r="1054" spans="2:2">
      <c r="B1054" t="s">
        <v>7821</v>
      </c>
    </row>
    <row r="1055" spans="2:2">
      <c r="B1055" t="s">
        <v>7652</v>
      </c>
    </row>
    <row r="1056" spans="2:2">
      <c r="B1056" t="s">
        <v>7653</v>
      </c>
    </row>
    <row r="1057" spans="2:2">
      <c r="B1057" t="s">
        <v>7654</v>
      </c>
    </row>
    <row r="1058" spans="2:2">
      <c r="B1058" t="s">
        <v>7655</v>
      </c>
    </row>
    <row r="1059" spans="2:2">
      <c r="B1059" t="s">
        <v>7656</v>
      </c>
    </row>
    <row r="1060" spans="2:2">
      <c r="B1060" t="s">
        <v>7657</v>
      </c>
    </row>
    <row r="1061" spans="2:2">
      <c r="B1061" t="s">
        <v>7658</v>
      </c>
    </row>
    <row r="1062" spans="2:2">
      <c r="B1062" t="s">
        <v>7659</v>
      </c>
    </row>
    <row r="1063" spans="2:2">
      <c r="B1063" t="s">
        <v>482</v>
      </c>
    </row>
    <row r="1064" spans="2:2">
      <c r="B1064" t="s">
        <v>7645</v>
      </c>
    </row>
    <row r="1065" spans="2:2">
      <c r="B1065" t="s">
        <v>484</v>
      </c>
    </row>
    <row r="1066" spans="2:2">
      <c r="B1066" t="s">
        <v>7646</v>
      </c>
    </row>
    <row r="1067" spans="2:2">
      <c r="B1067" t="s">
        <v>486</v>
      </c>
    </row>
    <row r="1068" spans="2:2">
      <c r="B1068" t="s">
        <v>7647</v>
      </c>
    </row>
    <row r="1069" spans="2:2">
      <c r="B1069" t="s">
        <v>7822</v>
      </c>
    </row>
    <row r="1070" spans="2:2">
      <c r="B1070" t="s">
        <v>7649</v>
      </c>
    </row>
    <row r="1071" spans="2:2">
      <c r="B1071" t="s">
        <v>7820</v>
      </c>
    </row>
    <row r="1072" spans="2:2">
      <c r="B1072" t="s">
        <v>7823</v>
      </c>
    </row>
    <row r="1073" spans="2:2">
      <c r="B1073" t="s">
        <v>7662</v>
      </c>
    </row>
    <row r="1074" spans="2:2">
      <c r="B1074" t="s">
        <v>7653</v>
      </c>
    </row>
    <row r="1075" spans="2:2">
      <c r="B1075" t="s">
        <v>7654</v>
      </c>
    </row>
    <row r="1076" spans="2:2">
      <c r="B1076" t="s">
        <v>7655</v>
      </c>
    </row>
    <row r="1077" spans="2:2">
      <c r="B1077" t="s">
        <v>7656</v>
      </c>
    </row>
    <row r="1078" spans="2:2">
      <c r="B1078" t="s">
        <v>7663</v>
      </c>
    </row>
    <row r="1079" spans="2:2">
      <c r="B1079" t="s">
        <v>7658</v>
      </c>
    </row>
    <row r="1080" spans="2:2">
      <c r="B1080" t="s">
        <v>7659</v>
      </c>
    </row>
    <row r="1081" spans="2:2">
      <c r="B1081" t="s">
        <v>482</v>
      </c>
    </row>
    <row r="1082" spans="2:2">
      <c r="B1082" t="s">
        <v>7645</v>
      </c>
    </row>
    <row r="1083" spans="2:2">
      <c r="B1083" t="s">
        <v>484</v>
      </c>
    </row>
    <row r="1084" spans="2:2">
      <c r="B1084" t="s">
        <v>7646</v>
      </c>
    </row>
    <row r="1085" spans="2:2">
      <c r="B1085" t="s">
        <v>486</v>
      </c>
    </row>
    <row r="1086" spans="2:2">
      <c r="B1086" t="s">
        <v>7647</v>
      </c>
    </row>
    <row r="1087" spans="2:2">
      <c r="B1087" t="s">
        <v>7824</v>
      </c>
    </row>
    <row r="1088" spans="2:2">
      <c r="B1088" t="s">
        <v>7649</v>
      </c>
    </row>
    <row r="1089" spans="2:2">
      <c r="B1089" t="s">
        <v>7820</v>
      </c>
    </row>
    <row r="1090" spans="2:2">
      <c r="B1090" t="s">
        <v>7825</v>
      </c>
    </row>
    <row r="1091" spans="2:2">
      <c r="B1091" t="s">
        <v>7666</v>
      </c>
    </row>
    <row r="1092" spans="2:2">
      <c r="B1092" t="s">
        <v>7653</v>
      </c>
    </row>
    <row r="1093" spans="2:2">
      <c r="B1093" t="s">
        <v>7654</v>
      </c>
    </row>
    <row r="1094" spans="2:2">
      <c r="B1094" t="s">
        <v>7655</v>
      </c>
    </row>
    <row r="1095" spans="2:2">
      <c r="B1095" t="s">
        <v>7656</v>
      </c>
    </row>
    <row r="1096" spans="2:2">
      <c r="B1096" t="s">
        <v>7667</v>
      </c>
    </row>
    <row r="1097" spans="2:2">
      <c r="B1097" t="s">
        <v>7658</v>
      </c>
    </row>
    <row r="1098" spans="2:2">
      <c r="B1098" t="s">
        <v>7659</v>
      </c>
    </row>
    <row r="1099" spans="2:2">
      <c r="B1099" t="s">
        <v>482</v>
      </c>
    </row>
    <row r="1100" spans="2:2">
      <c r="B1100" t="s">
        <v>7645</v>
      </c>
    </row>
    <row r="1101" spans="2:2">
      <c r="B1101" t="s">
        <v>484</v>
      </c>
    </row>
    <row r="1102" spans="2:2">
      <c r="B1102" t="s">
        <v>7646</v>
      </c>
    </row>
    <row r="1103" spans="2:2">
      <c r="B1103" t="s">
        <v>486</v>
      </c>
    </row>
    <row r="1104" spans="2:2">
      <c r="B1104" t="s">
        <v>7647</v>
      </c>
    </row>
    <row r="1105" spans="2:2">
      <c r="B1105" t="s">
        <v>7826</v>
      </c>
    </row>
    <row r="1106" spans="2:2">
      <c r="B1106" t="s">
        <v>7649</v>
      </c>
    </row>
    <row r="1107" spans="2:2">
      <c r="B1107" t="s">
        <v>7820</v>
      </c>
    </row>
    <row r="1108" spans="2:2">
      <c r="B1108" t="s">
        <v>7827</v>
      </c>
    </row>
    <row r="1109" spans="2:2">
      <c r="B1109" t="s">
        <v>7670</v>
      </c>
    </row>
    <row r="1110" spans="2:2">
      <c r="B1110" t="s">
        <v>7653</v>
      </c>
    </row>
    <row r="1111" spans="2:2">
      <c r="B1111" t="s">
        <v>7654</v>
      </c>
    </row>
    <row r="1112" spans="2:2">
      <c r="B1112" t="s">
        <v>7655</v>
      </c>
    </row>
    <row r="1113" spans="2:2">
      <c r="B1113" t="s">
        <v>7656</v>
      </c>
    </row>
    <row r="1114" spans="2:2">
      <c r="B1114" t="s">
        <v>7671</v>
      </c>
    </row>
    <row r="1115" spans="2:2">
      <c r="B1115" t="s">
        <v>7658</v>
      </c>
    </row>
    <row r="1116" spans="2:2">
      <c r="B1116" t="s">
        <v>7659</v>
      </c>
    </row>
    <row r="1117" spans="2:2">
      <c r="B1117" t="s">
        <v>482</v>
      </c>
    </row>
    <row r="1118" spans="2:2">
      <c r="B1118" t="s">
        <v>7645</v>
      </c>
    </row>
    <row r="1119" spans="2:2">
      <c r="B1119" t="s">
        <v>484</v>
      </c>
    </row>
    <row r="1120" spans="2:2">
      <c r="B1120" t="s">
        <v>7646</v>
      </c>
    </row>
    <row r="1121" spans="2:2">
      <c r="B1121" t="s">
        <v>486</v>
      </c>
    </row>
    <row r="1122" spans="2:2">
      <c r="B1122" t="s">
        <v>7647</v>
      </c>
    </row>
    <row r="1123" spans="2:2">
      <c r="B1123" t="s">
        <v>7828</v>
      </c>
    </row>
    <row r="1124" spans="2:2">
      <c r="B1124" t="s">
        <v>7649</v>
      </c>
    </row>
    <row r="1125" spans="2:2">
      <c r="B1125" t="s">
        <v>7820</v>
      </c>
    </row>
    <row r="1126" spans="2:2">
      <c r="B1126" t="s">
        <v>7829</v>
      </c>
    </row>
    <row r="1127" spans="2:2">
      <c r="B1127" t="s">
        <v>7754</v>
      </c>
    </row>
    <row r="1128" spans="2:2">
      <c r="B1128" t="s">
        <v>7653</v>
      </c>
    </row>
    <row r="1129" spans="2:2">
      <c r="B1129" t="s">
        <v>7654</v>
      </c>
    </row>
    <row r="1130" spans="2:2">
      <c r="B1130" t="s">
        <v>7655</v>
      </c>
    </row>
    <row r="1131" spans="2:2">
      <c r="B1131" t="s">
        <v>7656</v>
      </c>
    </row>
    <row r="1132" spans="2:2">
      <c r="B1132" t="s">
        <v>7675</v>
      </c>
    </row>
    <row r="1133" spans="2:2">
      <c r="B1133" t="s">
        <v>7658</v>
      </c>
    </row>
    <row r="1134" spans="2:2">
      <c r="B1134" t="s">
        <v>7659</v>
      </c>
    </row>
    <row r="1135" spans="2:2">
      <c r="B1135" t="s">
        <v>482</v>
      </c>
    </row>
    <row r="1136" spans="2:2">
      <c r="B1136" t="s">
        <v>7645</v>
      </c>
    </row>
    <row r="1137" spans="2:2">
      <c r="B1137" t="s">
        <v>484</v>
      </c>
    </row>
    <row r="1138" spans="2:2">
      <c r="B1138" t="s">
        <v>7646</v>
      </c>
    </row>
    <row r="1139" spans="2:2">
      <c r="B1139" t="s">
        <v>486</v>
      </c>
    </row>
    <row r="1140" spans="2:2">
      <c r="B1140" t="s">
        <v>7647</v>
      </c>
    </row>
    <row r="1141" spans="2:2">
      <c r="B1141" t="s">
        <v>7830</v>
      </c>
    </row>
    <row r="1142" spans="2:2">
      <c r="B1142" t="s">
        <v>7649</v>
      </c>
    </row>
    <row r="1143" spans="2:2">
      <c r="B1143" t="s">
        <v>7820</v>
      </c>
    </row>
    <row r="1144" spans="2:2">
      <c r="B1144" t="s">
        <v>7831</v>
      </c>
    </row>
    <row r="1145" spans="2:2">
      <c r="B1145" t="s">
        <v>7757</v>
      </c>
    </row>
    <row r="1146" spans="2:2">
      <c r="B1146" t="s">
        <v>7653</v>
      </c>
    </row>
    <row r="1147" spans="2:2">
      <c r="B1147" t="s">
        <v>7654</v>
      </c>
    </row>
    <row r="1148" spans="2:2">
      <c r="B1148" t="s">
        <v>7655</v>
      </c>
    </row>
    <row r="1149" spans="2:2">
      <c r="B1149" t="s">
        <v>7656</v>
      </c>
    </row>
    <row r="1150" spans="2:2">
      <c r="B1150" t="s">
        <v>7679</v>
      </c>
    </row>
    <row r="1151" spans="2:2">
      <c r="B1151" t="s">
        <v>7658</v>
      </c>
    </row>
    <row r="1152" spans="2:2">
      <c r="B1152" t="s">
        <v>7659</v>
      </c>
    </row>
    <row r="1153" spans="2:2">
      <c r="B1153" t="s">
        <v>482</v>
      </c>
    </row>
    <row r="1154" spans="2:2">
      <c r="B1154" t="s">
        <v>7645</v>
      </c>
    </row>
    <row r="1155" spans="2:2">
      <c r="B1155" t="s">
        <v>484</v>
      </c>
    </row>
    <row r="1156" spans="2:2">
      <c r="B1156" t="s">
        <v>7646</v>
      </c>
    </row>
    <row r="1157" spans="2:2">
      <c r="B1157" t="s">
        <v>486</v>
      </c>
    </row>
    <row r="1158" spans="2:2">
      <c r="B1158" t="s">
        <v>7647</v>
      </c>
    </row>
    <row r="1159" spans="2:2">
      <c r="B1159" t="s">
        <v>7832</v>
      </c>
    </row>
    <row r="1160" spans="2:2">
      <c r="B1160" t="s">
        <v>7649</v>
      </c>
    </row>
    <row r="1161" spans="2:2">
      <c r="B1161" t="s">
        <v>7820</v>
      </c>
    </row>
    <row r="1162" spans="2:2">
      <c r="B1162" t="s">
        <v>7833</v>
      </c>
    </row>
    <row r="1163" spans="2:2">
      <c r="B1163" t="s">
        <v>7760</v>
      </c>
    </row>
    <row r="1164" spans="2:2">
      <c r="B1164" t="s">
        <v>7653</v>
      </c>
    </row>
    <row r="1165" spans="2:2">
      <c r="B1165" t="s">
        <v>7654</v>
      </c>
    </row>
    <row r="1166" spans="2:2">
      <c r="B1166" t="s">
        <v>7655</v>
      </c>
    </row>
    <row r="1167" spans="2:2">
      <c r="B1167" t="s">
        <v>7656</v>
      </c>
    </row>
    <row r="1168" spans="2:2">
      <c r="B1168" t="s">
        <v>7683</v>
      </c>
    </row>
    <row r="1169" spans="2:2">
      <c r="B1169" t="s">
        <v>7658</v>
      </c>
    </row>
    <row r="1170" spans="2:2">
      <c r="B1170" t="s">
        <v>7659</v>
      </c>
    </row>
    <row r="1171" spans="2:2">
      <c r="B1171" t="s">
        <v>482</v>
      </c>
    </row>
    <row r="1172" spans="2:2">
      <c r="B1172" t="s">
        <v>7645</v>
      </c>
    </row>
    <row r="1173" spans="2:2">
      <c r="B1173" t="s">
        <v>484</v>
      </c>
    </row>
    <row r="1174" spans="2:2">
      <c r="B1174" t="s">
        <v>7646</v>
      </c>
    </row>
    <row r="1175" spans="2:2">
      <c r="B1175" t="s">
        <v>486</v>
      </c>
    </row>
    <row r="1176" spans="2:2">
      <c r="B1176" t="s">
        <v>7647</v>
      </c>
    </row>
    <row r="1177" spans="2:2">
      <c r="B1177" t="s">
        <v>7834</v>
      </c>
    </row>
    <row r="1178" spans="2:2">
      <c r="B1178" t="s">
        <v>7649</v>
      </c>
    </row>
    <row r="1179" spans="2:2">
      <c r="B1179" t="s">
        <v>7820</v>
      </c>
    </row>
    <row r="1180" spans="2:2">
      <c r="B1180" t="s">
        <v>7835</v>
      </c>
    </row>
    <row r="1181" spans="2:2">
      <c r="B1181" t="s">
        <v>7763</v>
      </c>
    </row>
    <row r="1182" spans="2:2">
      <c r="B1182" t="s">
        <v>7653</v>
      </c>
    </row>
    <row r="1183" spans="2:2">
      <c r="B1183" t="s">
        <v>7654</v>
      </c>
    </row>
    <row r="1184" spans="2:2">
      <c r="B1184" t="s">
        <v>7655</v>
      </c>
    </row>
    <row r="1185" spans="2:2">
      <c r="B1185" t="s">
        <v>7656</v>
      </c>
    </row>
    <row r="1186" spans="2:2">
      <c r="B1186" t="s">
        <v>7687</v>
      </c>
    </row>
    <row r="1187" spans="2:2">
      <c r="B1187" t="s">
        <v>7658</v>
      </c>
    </row>
    <row r="1188" spans="2:2">
      <c r="B1188" t="s">
        <v>7659</v>
      </c>
    </row>
    <row r="1189" spans="2:2">
      <c r="B1189" t="s">
        <v>482</v>
      </c>
    </row>
    <row r="1190" spans="2:2">
      <c r="B1190" t="s">
        <v>7645</v>
      </c>
    </row>
    <row r="1191" spans="2:2">
      <c r="B1191" t="s">
        <v>484</v>
      </c>
    </row>
    <row r="1192" spans="2:2">
      <c r="B1192" t="s">
        <v>7646</v>
      </c>
    </row>
    <row r="1193" spans="2:2">
      <c r="B1193" t="s">
        <v>486</v>
      </c>
    </row>
    <row r="1194" spans="2:2">
      <c r="B1194" t="s">
        <v>7647</v>
      </c>
    </row>
    <row r="1195" spans="2:2">
      <c r="B1195" t="s">
        <v>7836</v>
      </c>
    </row>
    <row r="1196" spans="2:2">
      <c r="B1196" t="s">
        <v>7649</v>
      </c>
    </row>
    <row r="1197" spans="2:2">
      <c r="B1197" t="s">
        <v>7820</v>
      </c>
    </row>
    <row r="1198" spans="2:2">
      <c r="B1198" t="s">
        <v>7837</v>
      </c>
    </row>
    <row r="1199" spans="2:2">
      <c r="B1199" t="s">
        <v>7674</v>
      </c>
    </row>
    <row r="1200" spans="2:2">
      <c r="B1200" t="s">
        <v>7653</v>
      </c>
    </row>
    <row r="1201" spans="2:2">
      <c r="B1201" t="s">
        <v>7654</v>
      </c>
    </row>
    <row r="1202" spans="2:2">
      <c r="B1202" t="s">
        <v>7655</v>
      </c>
    </row>
    <row r="1203" spans="2:2">
      <c r="B1203" t="s">
        <v>7656</v>
      </c>
    </row>
    <row r="1204" spans="2:2">
      <c r="B1204" t="s">
        <v>7691</v>
      </c>
    </row>
    <row r="1205" spans="2:2">
      <c r="B1205" t="s">
        <v>7658</v>
      </c>
    </row>
    <row r="1206" spans="2:2">
      <c r="B1206" t="s">
        <v>7659</v>
      </c>
    </row>
    <row r="1207" spans="2:2">
      <c r="B1207" t="s">
        <v>482</v>
      </c>
    </row>
    <row r="1208" spans="2:2">
      <c r="B1208" t="s">
        <v>7645</v>
      </c>
    </row>
    <row r="1209" spans="2:2">
      <c r="B1209" t="s">
        <v>484</v>
      </c>
    </row>
    <row r="1210" spans="2:2">
      <c r="B1210" t="s">
        <v>7646</v>
      </c>
    </row>
    <row r="1211" spans="2:2">
      <c r="B1211" t="s">
        <v>486</v>
      </c>
    </row>
    <row r="1212" spans="2:2">
      <c r="B1212" t="s">
        <v>7647</v>
      </c>
    </row>
    <row r="1213" spans="2:2">
      <c r="B1213" t="s">
        <v>7838</v>
      </c>
    </row>
    <row r="1214" spans="2:2">
      <c r="B1214" t="s">
        <v>7649</v>
      </c>
    </row>
    <row r="1215" spans="2:2">
      <c r="B1215" t="s">
        <v>7820</v>
      </c>
    </row>
    <row r="1216" spans="2:2">
      <c r="B1216" t="s">
        <v>7839</v>
      </c>
    </row>
    <row r="1217" spans="2:2">
      <c r="B1217" t="s">
        <v>7678</v>
      </c>
    </row>
    <row r="1218" spans="2:2">
      <c r="B1218" t="s">
        <v>7653</v>
      </c>
    </row>
    <row r="1219" spans="2:2">
      <c r="B1219" t="s">
        <v>7654</v>
      </c>
    </row>
    <row r="1220" spans="2:2">
      <c r="B1220" t="s">
        <v>7655</v>
      </c>
    </row>
    <row r="1221" spans="2:2">
      <c r="B1221" t="s">
        <v>7656</v>
      </c>
    </row>
    <row r="1222" spans="2:2">
      <c r="B1222" t="s">
        <v>7695</v>
      </c>
    </row>
    <row r="1223" spans="2:2">
      <c r="B1223" t="s">
        <v>7658</v>
      </c>
    </row>
    <row r="1224" spans="2:2">
      <c r="B1224" t="s">
        <v>7659</v>
      </c>
    </row>
    <row r="1225" spans="2:2">
      <c r="B1225" t="s">
        <v>482</v>
      </c>
    </row>
    <row r="1226" spans="2:2">
      <c r="B1226" t="s">
        <v>7645</v>
      </c>
    </row>
    <row r="1227" spans="2:2">
      <c r="B1227" t="s">
        <v>484</v>
      </c>
    </row>
    <row r="1228" spans="2:2">
      <c r="B1228" t="s">
        <v>7646</v>
      </c>
    </row>
    <row r="1229" spans="2:2">
      <c r="B1229" t="s">
        <v>486</v>
      </c>
    </row>
    <row r="1230" spans="2:2">
      <c r="B1230" t="s">
        <v>7647</v>
      </c>
    </row>
    <row r="1231" spans="2:2">
      <c r="B1231" t="s">
        <v>7840</v>
      </c>
    </row>
    <row r="1232" spans="2:2">
      <c r="B1232" t="s">
        <v>7649</v>
      </c>
    </row>
    <row r="1233" spans="2:2">
      <c r="B1233" t="s">
        <v>7820</v>
      </c>
    </row>
    <row r="1234" spans="2:2">
      <c r="B1234" t="s">
        <v>7841</v>
      </c>
    </row>
    <row r="1235" spans="2:2">
      <c r="B1235" t="s">
        <v>7682</v>
      </c>
    </row>
    <row r="1236" spans="2:2">
      <c r="B1236" t="s">
        <v>7653</v>
      </c>
    </row>
    <row r="1237" spans="2:2">
      <c r="B1237" t="s">
        <v>7654</v>
      </c>
    </row>
    <row r="1238" spans="2:2">
      <c r="B1238" t="s">
        <v>7655</v>
      </c>
    </row>
    <row r="1239" spans="2:2">
      <c r="B1239" t="s">
        <v>7656</v>
      </c>
    </row>
    <row r="1240" spans="2:2">
      <c r="B1240" t="s">
        <v>7699</v>
      </c>
    </row>
    <row r="1241" spans="2:2">
      <c r="B1241" t="s">
        <v>7658</v>
      </c>
    </row>
    <row r="1242" spans="2:2">
      <c r="B1242" t="s">
        <v>7659</v>
      </c>
    </row>
    <row r="1243" spans="2:2">
      <c r="B1243" t="s">
        <v>482</v>
      </c>
    </row>
    <row r="1244" spans="2:2">
      <c r="B1244" t="s">
        <v>7645</v>
      </c>
    </row>
    <row r="1245" spans="2:2">
      <c r="B1245" t="s">
        <v>484</v>
      </c>
    </row>
    <row r="1246" spans="2:2">
      <c r="B1246" t="s">
        <v>7646</v>
      </c>
    </row>
    <row r="1247" spans="2:2">
      <c r="B1247" t="s">
        <v>486</v>
      </c>
    </row>
    <row r="1248" spans="2:2">
      <c r="B1248" t="s">
        <v>7647</v>
      </c>
    </row>
    <row r="1249" spans="2:2">
      <c r="B1249" t="s">
        <v>7842</v>
      </c>
    </row>
    <row r="1250" spans="2:2">
      <c r="B1250" t="s">
        <v>7649</v>
      </c>
    </row>
    <row r="1251" spans="2:2">
      <c r="B1251" t="s">
        <v>7820</v>
      </c>
    </row>
    <row r="1252" spans="2:2">
      <c r="B1252" t="s">
        <v>7843</v>
      </c>
    </row>
    <row r="1253" spans="2:2">
      <c r="B1253" t="s">
        <v>7686</v>
      </c>
    </row>
    <row r="1254" spans="2:2">
      <c r="B1254" t="s">
        <v>7653</v>
      </c>
    </row>
    <row r="1255" spans="2:2">
      <c r="B1255" t="s">
        <v>7654</v>
      </c>
    </row>
    <row r="1256" spans="2:2">
      <c r="B1256" t="s">
        <v>7655</v>
      </c>
    </row>
    <row r="1257" spans="2:2">
      <c r="B1257" t="s">
        <v>7656</v>
      </c>
    </row>
    <row r="1258" spans="2:2">
      <c r="B1258" t="s">
        <v>7703</v>
      </c>
    </row>
    <row r="1259" spans="2:2">
      <c r="B1259" t="s">
        <v>7658</v>
      </c>
    </row>
    <row r="1260" spans="2:2">
      <c r="B1260" t="s">
        <v>7659</v>
      </c>
    </row>
    <row r="1261" spans="2:2">
      <c r="B1261" t="s">
        <v>482</v>
      </c>
    </row>
    <row r="1262" spans="2:2">
      <c r="B1262" t="s">
        <v>7645</v>
      </c>
    </row>
    <row r="1263" spans="2:2">
      <c r="B1263" t="s">
        <v>484</v>
      </c>
    </row>
    <row r="1264" spans="2:2">
      <c r="B1264" t="s">
        <v>7646</v>
      </c>
    </row>
    <row r="1265" spans="2:2">
      <c r="B1265" t="s">
        <v>486</v>
      </c>
    </row>
    <row r="1266" spans="2:2">
      <c r="B1266" t="s">
        <v>7647</v>
      </c>
    </row>
    <row r="1267" spans="2:2">
      <c r="B1267" t="s">
        <v>7844</v>
      </c>
    </row>
    <row r="1268" spans="2:2">
      <c r="B1268" t="s">
        <v>7649</v>
      </c>
    </row>
    <row r="1269" spans="2:2">
      <c r="B1269" t="s">
        <v>7820</v>
      </c>
    </row>
    <row r="1270" spans="2:2">
      <c r="B1270" t="s">
        <v>7845</v>
      </c>
    </row>
    <row r="1271" spans="2:2">
      <c r="B1271" t="s">
        <v>7690</v>
      </c>
    </row>
    <row r="1272" spans="2:2">
      <c r="B1272" t="s">
        <v>7653</v>
      </c>
    </row>
    <row r="1273" spans="2:2">
      <c r="B1273" t="s">
        <v>7654</v>
      </c>
    </row>
    <row r="1274" spans="2:2">
      <c r="B1274" t="s">
        <v>7655</v>
      </c>
    </row>
    <row r="1275" spans="2:2">
      <c r="B1275" t="s">
        <v>7656</v>
      </c>
    </row>
    <row r="1276" spans="2:2">
      <c r="B1276" t="s">
        <v>7707</v>
      </c>
    </row>
    <row r="1277" spans="2:2">
      <c r="B1277" t="s">
        <v>7658</v>
      </c>
    </row>
    <row r="1278" spans="2:2">
      <c r="B1278" t="s">
        <v>7659</v>
      </c>
    </row>
    <row r="1279" spans="2:2">
      <c r="B1279" t="s">
        <v>482</v>
      </c>
    </row>
    <row r="1280" spans="2:2">
      <c r="B1280" t="s">
        <v>7645</v>
      </c>
    </row>
    <row r="1281" spans="2:2">
      <c r="B1281" t="s">
        <v>484</v>
      </c>
    </row>
    <row r="1282" spans="2:2">
      <c r="B1282" t="s">
        <v>7646</v>
      </c>
    </row>
    <row r="1283" spans="2:2">
      <c r="B1283" t="s">
        <v>486</v>
      </c>
    </row>
    <row r="1284" spans="2:2">
      <c r="B1284" t="s">
        <v>7647</v>
      </c>
    </row>
    <row r="1285" spans="2:2">
      <c r="B1285" t="s">
        <v>7846</v>
      </c>
    </row>
    <row r="1286" spans="2:2">
      <c r="B1286" t="s">
        <v>7649</v>
      </c>
    </row>
    <row r="1287" spans="2:2">
      <c r="B1287" t="s">
        <v>7820</v>
      </c>
    </row>
    <row r="1288" spans="2:2">
      <c r="B1288" t="s">
        <v>7847</v>
      </c>
    </row>
    <row r="1289" spans="2:2">
      <c r="B1289" t="s">
        <v>7694</v>
      </c>
    </row>
    <row r="1290" spans="2:2">
      <c r="B1290" t="s">
        <v>7653</v>
      </c>
    </row>
    <row r="1291" spans="2:2">
      <c r="B1291" t="s">
        <v>7654</v>
      </c>
    </row>
    <row r="1292" spans="2:2">
      <c r="B1292" t="s">
        <v>7655</v>
      </c>
    </row>
    <row r="1293" spans="2:2">
      <c r="B1293" t="s">
        <v>7656</v>
      </c>
    </row>
    <row r="1294" spans="2:2">
      <c r="B1294" t="s">
        <v>7711</v>
      </c>
    </row>
    <row r="1295" spans="2:2">
      <c r="B1295" t="s">
        <v>7658</v>
      </c>
    </row>
    <row r="1296" spans="2:2">
      <c r="B1296" t="s">
        <v>7659</v>
      </c>
    </row>
    <row r="1297" spans="2:2">
      <c r="B1297" t="s">
        <v>482</v>
      </c>
    </row>
    <row r="1298" spans="2:2">
      <c r="B1298" t="s">
        <v>7645</v>
      </c>
    </row>
    <row r="1299" spans="2:2">
      <c r="B1299" t="s">
        <v>484</v>
      </c>
    </row>
    <row r="1300" spans="2:2">
      <c r="B1300" t="s">
        <v>7646</v>
      </c>
    </row>
    <row r="1301" spans="2:2">
      <c r="B1301" t="s">
        <v>486</v>
      </c>
    </row>
    <row r="1302" spans="2:2">
      <c r="B1302" t="s">
        <v>7647</v>
      </c>
    </row>
    <row r="1303" spans="2:2">
      <c r="B1303" t="s">
        <v>7848</v>
      </c>
    </row>
    <row r="1304" spans="2:2">
      <c r="B1304" t="s">
        <v>7649</v>
      </c>
    </row>
    <row r="1305" spans="2:2">
      <c r="B1305" t="s">
        <v>7820</v>
      </c>
    </row>
    <row r="1306" spans="2:2">
      <c r="B1306" t="s">
        <v>7849</v>
      </c>
    </row>
    <row r="1307" spans="2:2">
      <c r="B1307" t="s">
        <v>7698</v>
      </c>
    </row>
    <row r="1308" spans="2:2">
      <c r="B1308" t="s">
        <v>7653</v>
      </c>
    </row>
    <row r="1309" spans="2:2">
      <c r="B1309" t="s">
        <v>7654</v>
      </c>
    </row>
    <row r="1310" spans="2:2">
      <c r="B1310" t="s">
        <v>7655</v>
      </c>
    </row>
    <row r="1311" spans="2:2">
      <c r="B1311" t="s">
        <v>7656</v>
      </c>
    </row>
    <row r="1312" spans="2:2">
      <c r="B1312" t="s">
        <v>7715</v>
      </c>
    </row>
    <row r="1313" spans="2:2">
      <c r="B1313" t="s">
        <v>7658</v>
      </c>
    </row>
    <row r="1314" spans="2:2">
      <c r="B1314" t="s">
        <v>7659</v>
      </c>
    </row>
    <row r="1315" spans="2:2">
      <c r="B1315" t="s">
        <v>482</v>
      </c>
    </row>
    <row r="1316" spans="2:2">
      <c r="B1316" t="s">
        <v>7645</v>
      </c>
    </row>
    <row r="1317" spans="2:2">
      <c r="B1317" t="s">
        <v>484</v>
      </c>
    </row>
    <row r="1318" spans="2:2">
      <c r="B1318" t="s">
        <v>7646</v>
      </c>
    </row>
    <row r="1319" spans="2:2">
      <c r="B1319" t="s">
        <v>486</v>
      </c>
    </row>
    <row r="1320" spans="2:2">
      <c r="B1320" t="s">
        <v>7647</v>
      </c>
    </row>
    <row r="1321" spans="2:2">
      <c r="B1321" t="s">
        <v>7850</v>
      </c>
    </row>
    <row r="1322" spans="2:2">
      <c r="B1322" t="s">
        <v>7649</v>
      </c>
    </row>
    <row r="1323" spans="2:2">
      <c r="B1323" t="s">
        <v>7820</v>
      </c>
    </row>
    <row r="1324" spans="2:2">
      <c r="B1324" t="s">
        <v>7851</v>
      </c>
    </row>
    <row r="1325" spans="2:2">
      <c r="B1325" t="s">
        <v>7702</v>
      </c>
    </row>
    <row r="1326" spans="2:2">
      <c r="B1326" t="s">
        <v>7653</v>
      </c>
    </row>
    <row r="1327" spans="2:2">
      <c r="B1327" t="s">
        <v>7654</v>
      </c>
    </row>
    <row r="1328" spans="2:2">
      <c r="B1328" t="s">
        <v>7655</v>
      </c>
    </row>
    <row r="1329" spans="2:2">
      <c r="B1329" t="s">
        <v>7656</v>
      </c>
    </row>
    <row r="1330" spans="2:2">
      <c r="B1330" t="s">
        <v>7719</v>
      </c>
    </row>
    <row r="1331" spans="2:2">
      <c r="B1331" t="s">
        <v>7658</v>
      </c>
    </row>
    <row r="1332" spans="2:2">
      <c r="B1332" t="s">
        <v>502</v>
      </c>
    </row>
    <row r="1333" spans="2:2">
      <c r="B1333" t="s">
        <v>7740</v>
      </c>
    </row>
    <row r="1334" spans="2:2">
      <c r="B1334" t="s">
        <v>254</v>
      </c>
    </row>
    <row r="1335" spans="2:2">
      <c r="B1335" t="s">
        <v>245</v>
      </c>
    </row>
    <row r="1336" spans="2:2">
      <c r="B1336" t="s">
        <v>389</v>
      </c>
    </row>
    <row r="1337" spans="2:2">
      <c r="B1337" t="s">
        <v>7638</v>
      </c>
    </row>
    <row r="1338" spans="2:2">
      <c r="B1338" t="s">
        <v>6847</v>
      </c>
    </row>
    <row r="1339" spans="2:2">
      <c r="B1339" t="s">
        <v>428</v>
      </c>
    </row>
    <row r="1340" spans="2:2">
      <c r="B1340" t="s">
        <v>393</v>
      </c>
    </row>
    <row r="1341" spans="2:2">
      <c r="B1341" t="s">
        <v>7852</v>
      </c>
    </row>
    <row r="1342" spans="2:2">
      <c r="B1342" t="s">
        <v>7640</v>
      </c>
    </row>
    <row r="1343" spans="2:2">
      <c r="B1343" t="s">
        <v>7641</v>
      </c>
    </row>
    <row r="1344" spans="2:2">
      <c r="B1344" t="s">
        <v>7853</v>
      </c>
    </row>
    <row r="1345" spans="2:2">
      <c r="B1345" t="s">
        <v>7854</v>
      </c>
    </row>
    <row r="1346" spans="2:2">
      <c r="B1346" t="s">
        <v>440</v>
      </c>
    </row>
    <row r="1347" spans="2:2">
      <c r="B1347" t="s">
        <v>7644</v>
      </c>
    </row>
    <row r="1348" spans="2:2">
      <c r="B1348" t="s">
        <v>482</v>
      </c>
    </row>
    <row r="1349" spans="2:2">
      <c r="B1349" t="s">
        <v>7645</v>
      </c>
    </row>
    <row r="1350" spans="2:2">
      <c r="B1350" t="s">
        <v>484</v>
      </c>
    </row>
    <row r="1351" spans="2:2">
      <c r="B1351" t="s">
        <v>7646</v>
      </c>
    </row>
    <row r="1352" spans="2:2">
      <c r="B1352" t="s">
        <v>486</v>
      </c>
    </row>
    <row r="1353" spans="2:2">
      <c r="B1353" t="s">
        <v>7647</v>
      </c>
    </row>
    <row r="1354" spans="2:2">
      <c r="B1354" t="s">
        <v>7855</v>
      </c>
    </row>
    <row r="1355" spans="2:2">
      <c r="B1355" t="s">
        <v>7649</v>
      </c>
    </row>
    <row r="1356" spans="2:2">
      <c r="B1356" t="s">
        <v>7856</v>
      </c>
    </row>
    <row r="1357" spans="2:2">
      <c r="B1357" t="s">
        <v>7857</v>
      </c>
    </row>
    <row r="1358" spans="2:2">
      <c r="B1358" t="s">
        <v>7652</v>
      </c>
    </row>
    <row r="1359" spans="2:2">
      <c r="B1359" t="s">
        <v>7653</v>
      </c>
    </row>
    <row r="1360" spans="2:2">
      <c r="B1360" t="s">
        <v>7654</v>
      </c>
    </row>
    <row r="1361" spans="2:2">
      <c r="B1361" t="s">
        <v>7655</v>
      </c>
    </row>
    <row r="1362" spans="2:2">
      <c r="B1362" t="s">
        <v>7656</v>
      </c>
    </row>
    <row r="1363" spans="2:2">
      <c r="B1363" t="s">
        <v>7657</v>
      </c>
    </row>
    <row r="1364" spans="2:2">
      <c r="B1364" t="s">
        <v>7658</v>
      </c>
    </row>
    <row r="1365" spans="2:2">
      <c r="B1365" t="s">
        <v>7659</v>
      </c>
    </row>
    <row r="1366" spans="2:2">
      <c r="B1366" t="s">
        <v>482</v>
      </c>
    </row>
    <row r="1367" spans="2:2">
      <c r="B1367" t="s">
        <v>7645</v>
      </c>
    </row>
    <row r="1368" spans="2:2">
      <c r="B1368" t="s">
        <v>484</v>
      </c>
    </row>
    <row r="1369" spans="2:2">
      <c r="B1369" t="s">
        <v>7646</v>
      </c>
    </row>
    <row r="1370" spans="2:2">
      <c r="B1370" t="s">
        <v>486</v>
      </c>
    </row>
    <row r="1371" spans="2:2">
      <c r="B1371" t="s">
        <v>7647</v>
      </c>
    </row>
    <row r="1372" spans="2:2">
      <c r="B1372" t="s">
        <v>7858</v>
      </c>
    </row>
    <row r="1373" spans="2:2">
      <c r="B1373" t="s">
        <v>7649</v>
      </c>
    </row>
    <row r="1374" spans="2:2">
      <c r="B1374" t="s">
        <v>7856</v>
      </c>
    </row>
    <row r="1375" spans="2:2">
      <c r="B1375" t="s">
        <v>7859</v>
      </c>
    </row>
    <row r="1376" spans="2:2">
      <c r="B1376" t="s">
        <v>7662</v>
      </c>
    </row>
    <row r="1377" spans="2:2">
      <c r="B1377" t="s">
        <v>7653</v>
      </c>
    </row>
    <row r="1378" spans="2:2">
      <c r="B1378" t="s">
        <v>7654</v>
      </c>
    </row>
    <row r="1379" spans="2:2">
      <c r="B1379" t="s">
        <v>7655</v>
      </c>
    </row>
    <row r="1380" spans="2:2">
      <c r="B1380" t="s">
        <v>7656</v>
      </c>
    </row>
    <row r="1381" spans="2:2">
      <c r="B1381" t="s">
        <v>7663</v>
      </c>
    </row>
    <row r="1382" spans="2:2">
      <c r="B1382" t="s">
        <v>7658</v>
      </c>
    </row>
    <row r="1383" spans="2:2">
      <c r="B1383" t="s">
        <v>7659</v>
      </c>
    </row>
    <row r="1384" spans="2:2">
      <c r="B1384" t="s">
        <v>482</v>
      </c>
    </row>
    <row r="1385" spans="2:2">
      <c r="B1385" t="s">
        <v>7645</v>
      </c>
    </row>
    <row r="1386" spans="2:2">
      <c r="B1386" t="s">
        <v>484</v>
      </c>
    </row>
    <row r="1387" spans="2:2">
      <c r="B1387" t="s">
        <v>7646</v>
      </c>
    </row>
    <row r="1388" spans="2:2">
      <c r="B1388" t="s">
        <v>486</v>
      </c>
    </row>
    <row r="1389" spans="2:2">
      <c r="B1389" t="s">
        <v>7647</v>
      </c>
    </row>
    <row r="1390" spans="2:2">
      <c r="B1390" t="s">
        <v>7860</v>
      </c>
    </row>
    <row r="1391" spans="2:2">
      <c r="B1391" t="s">
        <v>7649</v>
      </c>
    </row>
    <row r="1392" spans="2:2">
      <c r="B1392" t="s">
        <v>7856</v>
      </c>
    </row>
    <row r="1393" spans="2:2">
      <c r="B1393" t="s">
        <v>7861</v>
      </c>
    </row>
    <row r="1394" spans="2:2">
      <c r="B1394" t="s">
        <v>7666</v>
      </c>
    </row>
    <row r="1395" spans="2:2">
      <c r="B1395" t="s">
        <v>7653</v>
      </c>
    </row>
    <row r="1396" spans="2:2">
      <c r="B1396" t="s">
        <v>7654</v>
      </c>
    </row>
    <row r="1397" spans="2:2">
      <c r="B1397" t="s">
        <v>7655</v>
      </c>
    </row>
    <row r="1398" spans="2:2">
      <c r="B1398" t="s">
        <v>7656</v>
      </c>
    </row>
    <row r="1399" spans="2:2">
      <c r="B1399" t="s">
        <v>7667</v>
      </c>
    </row>
    <row r="1400" spans="2:2">
      <c r="B1400" t="s">
        <v>7658</v>
      </c>
    </row>
    <row r="1401" spans="2:2">
      <c r="B1401" t="s">
        <v>7659</v>
      </c>
    </row>
    <row r="1402" spans="2:2">
      <c r="B1402" t="s">
        <v>482</v>
      </c>
    </row>
    <row r="1403" spans="2:2">
      <c r="B1403" t="s">
        <v>7645</v>
      </c>
    </row>
    <row r="1404" spans="2:2">
      <c r="B1404" t="s">
        <v>484</v>
      </c>
    </row>
    <row r="1405" spans="2:2">
      <c r="B1405" t="s">
        <v>7646</v>
      </c>
    </row>
    <row r="1406" spans="2:2">
      <c r="B1406" t="s">
        <v>486</v>
      </c>
    </row>
    <row r="1407" spans="2:2">
      <c r="B1407" t="s">
        <v>7647</v>
      </c>
    </row>
    <row r="1408" spans="2:2">
      <c r="B1408" t="s">
        <v>7862</v>
      </c>
    </row>
    <row r="1409" spans="2:2">
      <c r="B1409" t="s">
        <v>7649</v>
      </c>
    </row>
    <row r="1410" spans="2:2">
      <c r="B1410" t="s">
        <v>7856</v>
      </c>
    </row>
    <row r="1411" spans="2:2">
      <c r="B1411" t="s">
        <v>7863</v>
      </c>
    </row>
    <row r="1412" spans="2:2">
      <c r="B1412" t="s">
        <v>7670</v>
      </c>
    </row>
    <row r="1413" spans="2:2">
      <c r="B1413" t="s">
        <v>7653</v>
      </c>
    </row>
    <row r="1414" spans="2:2">
      <c r="B1414" t="s">
        <v>7654</v>
      </c>
    </row>
    <row r="1415" spans="2:2">
      <c r="B1415" t="s">
        <v>7655</v>
      </c>
    </row>
    <row r="1416" spans="2:2">
      <c r="B1416" t="s">
        <v>7656</v>
      </c>
    </row>
    <row r="1417" spans="2:2">
      <c r="B1417" t="s">
        <v>7671</v>
      </c>
    </row>
    <row r="1418" spans="2:2">
      <c r="B1418" t="s">
        <v>7658</v>
      </c>
    </row>
    <row r="1419" spans="2:2">
      <c r="B1419" t="s">
        <v>7659</v>
      </c>
    </row>
    <row r="1420" spans="2:2">
      <c r="B1420" t="s">
        <v>482</v>
      </c>
    </row>
    <row r="1421" spans="2:2">
      <c r="B1421" t="s">
        <v>7645</v>
      </c>
    </row>
    <row r="1422" spans="2:2">
      <c r="B1422" t="s">
        <v>484</v>
      </c>
    </row>
    <row r="1423" spans="2:2">
      <c r="B1423" t="s">
        <v>7646</v>
      </c>
    </row>
    <row r="1424" spans="2:2">
      <c r="B1424" t="s">
        <v>486</v>
      </c>
    </row>
    <row r="1425" spans="2:2">
      <c r="B1425" t="s">
        <v>7647</v>
      </c>
    </row>
    <row r="1426" spans="2:2">
      <c r="B1426" t="s">
        <v>7864</v>
      </c>
    </row>
    <row r="1427" spans="2:2">
      <c r="B1427" t="s">
        <v>7649</v>
      </c>
    </row>
    <row r="1428" spans="2:2">
      <c r="B1428" t="s">
        <v>7856</v>
      </c>
    </row>
    <row r="1429" spans="2:2">
      <c r="B1429" t="s">
        <v>7865</v>
      </c>
    </row>
    <row r="1430" spans="2:2">
      <c r="B1430" t="s">
        <v>7754</v>
      </c>
    </row>
    <row r="1431" spans="2:2">
      <c r="B1431" t="s">
        <v>7653</v>
      </c>
    </row>
    <row r="1432" spans="2:2">
      <c r="B1432" t="s">
        <v>7654</v>
      </c>
    </row>
    <row r="1433" spans="2:2">
      <c r="B1433" t="s">
        <v>7655</v>
      </c>
    </row>
    <row r="1434" spans="2:2">
      <c r="B1434" t="s">
        <v>7656</v>
      </c>
    </row>
    <row r="1435" spans="2:2">
      <c r="B1435" t="s">
        <v>7675</v>
      </c>
    </row>
    <row r="1436" spans="2:2">
      <c r="B1436" t="s">
        <v>7658</v>
      </c>
    </row>
    <row r="1437" spans="2:2">
      <c r="B1437" t="s">
        <v>7659</v>
      </c>
    </row>
    <row r="1438" spans="2:2">
      <c r="B1438" t="s">
        <v>482</v>
      </c>
    </row>
    <row r="1439" spans="2:2">
      <c r="B1439" t="s">
        <v>7645</v>
      </c>
    </row>
    <row r="1440" spans="2:2">
      <c r="B1440" t="s">
        <v>484</v>
      </c>
    </row>
    <row r="1441" spans="2:2">
      <c r="B1441" t="s">
        <v>7646</v>
      </c>
    </row>
    <row r="1442" spans="2:2">
      <c r="B1442" t="s">
        <v>486</v>
      </c>
    </row>
    <row r="1443" spans="2:2">
      <c r="B1443" t="s">
        <v>7647</v>
      </c>
    </row>
    <row r="1444" spans="2:2">
      <c r="B1444" t="s">
        <v>7866</v>
      </c>
    </row>
    <row r="1445" spans="2:2">
      <c r="B1445" t="s">
        <v>7649</v>
      </c>
    </row>
    <row r="1446" spans="2:2">
      <c r="B1446" t="s">
        <v>7856</v>
      </c>
    </row>
    <row r="1447" spans="2:2">
      <c r="B1447" t="s">
        <v>7867</v>
      </c>
    </row>
    <row r="1448" spans="2:2">
      <c r="B1448" t="s">
        <v>7757</v>
      </c>
    </row>
    <row r="1449" spans="2:2">
      <c r="B1449" t="s">
        <v>7653</v>
      </c>
    </row>
    <row r="1450" spans="2:2">
      <c r="B1450" t="s">
        <v>7654</v>
      </c>
    </row>
    <row r="1451" spans="2:2">
      <c r="B1451" t="s">
        <v>7655</v>
      </c>
    </row>
    <row r="1452" spans="2:2">
      <c r="B1452" t="s">
        <v>7656</v>
      </c>
    </row>
    <row r="1453" spans="2:2">
      <c r="B1453" t="s">
        <v>7679</v>
      </c>
    </row>
    <row r="1454" spans="2:2">
      <c r="B1454" t="s">
        <v>7658</v>
      </c>
    </row>
    <row r="1455" spans="2:2">
      <c r="B1455" t="s">
        <v>7659</v>
      </c>
    </row>
    <row r="1456" spans="2:2">
      <c r="B1456" t="s">
        <v>482</v>
      </c>
    </row>
    <row r="1457" spans="2:2">
      <c r="B1457" t="s">
        <v>7645</v>
      </c>
    </row>
    <row r="1458" spans="2:2">
      <c r="B1458" t="s">
        <v>484</v>
      </c>
    </row>
    <row r="1459" spans="2:2">
      <c r="B1459" t="s">
        <v>7646</v>
      </c>
    </row>
    <row r="1460" spans="2:2">
      <c r="B1460" t="s">
        <v>486</v>
      </c>
    </row>
    <row r="1461" spans="2:2">
      <c r="B1461" t="s">
        <v>7647</v>
      </c>
    </row>
    <row r="1462" spans="2:2">
      <c r="B1462" t="s">
        <v>7868</v>
      </c>
    </row>
    <row r="1463" spans="2:2">
      <c r="B1463" t="s">
        <v>7649</v>
      </c>
    </row>
    <row r="1464" spans="2:2">
      <c r="B1464" t="s">
        <v>7856</v>
      </c>
    </row>
    <row r="1465" spans="2:2">
      <c r="B1465" t="s">
        <v>7869</v>
      </c>
    </row>
    <row r="1466" spans="2:2">
      <c r="B1466" t="s">
        <v>7760</v>
      </c>
    </row>
    <row r="1467" spans="2:2">
      <c r="B1467" t="s">
        <v>7653</v>
      </c>
    </row>
    <row r="1468" spans="2:2">
      <c r="B1468" t="s">
        <v>7654</v>
      </c>
    </row>
    <row r="1469" spans="2:2">
      <c r="B1469" t="s">
        <v>7655</v>
      </c>
    </row>
    <row r="1470" spans="2:2">
      <c r="B1470" t="s">
        <v>7656</v>
      </c>
    </row>
    <row r="1471" spans="2:2">
      <c r="B1471" t="s">
        <v>7683</v>
      </c>
    </row>
    <row r="1472" spans="2:2">
      <c r="B1472" t="s">
        <v>7658</v>
      </c>
    </row>
    <row r="1473" spans="2:2">
      <c r="B1473" t="s">
        <v>7659</v>
      </c>
    </row>
    <row r="1474" spans="2:2">
      <c r="B1474" t="s">
        <v>482</v>
      </c>
    </row>
    <row r="1475" spans="2:2">
      <c r="B1475" t="s">
        <v>7645</v>
      </c>
    </row>
    <row r="1476" spans="2:2">
      <c r="B1476" t="s">
        <v>484</v>
      </c>
    </row>
    <row r="1477" spans="2:2">
      <c r="B1477" t="s">
        <v>7646</v>
      </c>
    </row>
    <row r="1478" spans="2:2">
      <c r="B1478" t="s">
        <v>486</v>
      </c>
    </row>
    <row r="1479" spans="2:2">
      <c r="B1479" t="s">
        <v>7647</v>
      </c>
    </row>
    <row r="1480" spans="2:2">
      <c r="B1480" t="s">
        <v>7870</v>
      </c>
    </row>
    <row r="1481" spans="2:2">
      <c r="B1481" t="s">
        <v>7649</v>
      </c>
    </row>
    <row r="1482" spans="2:2">
      <c r="B1482" t="s">
        <v>7856</v>
      </c>
    </row>
    <row r="1483" spans="2:2">
      <c r="B1483" t="s">
        <v>7871</v>
      </c>
    </row>
    <row r="1484" spans="2:2">
      <c r="B1484" t="s">
        <v>7763</v>
      </c>
    </row>
    <row r="1485" spans="2:2">
      <c r="B1485" t="s">
        <v>7653</v>
      </c>
    </row>
    <row r="1486" spans="2:2">
      <c r="B1486" t="s">
        <v>7654</v>
      </c>
    </row>
    <row r="1487" spans="2:2">
      <c r="B1487" t="s">
        <v>7655</v>
      </c>
    </row>
    <row r="1488" spans="2:2">
      <c r="B1488" t="s">
        <v>7656</v>
      </c>
    </row>
    <row r="1489" spans="2:2">
      <c r="B1489" t="s">
        <v>7687</v>
      </c>
    </row>
    <row r="1490" spans="2:2">
      <c r="B1490" t="s">
        <v>7658</v>
      </c>
    </row>
    <row r="1491" spans="2:2">
      <c r="B1491" t="s">
        <v>7659</v>
      </c>
    </row>
    <row r="1492" spans="2:2">
      <c r="B1492" t="s">
        <v>482</v>
      </c>
    </row>
    <row r="1493" spans="2:2">
      <c r="B1493" t="s">
        <v>7645</v>
      </c>
    </row>
    <row r="1494" spans="2:2">
      <c r="B1494" t="s">
        <v>484</v>
      </c>
    </row>
    <row r="1495" spans="2:2">
      <c r="B1495" t="s">
        <v>7646</v>
      </c>
    </row>
    <row r="1496" spans="2:2">
      <c r="B1496" t="s">
        <v>486</v>
      </c>
    </row>
    <row r="1497" spans="2:2">
      <c r="B1497" t="s">
        <v>7647</v>
      </c>
    </row>
    <row r="1498" spans="2:2">
      <c r="B1498" t="s">
        <v>7872</v>
      </c>
    </row>
    <row r="1499" spans="2:2">
      <c r="B1499" t="s">
        <v>7649</v>
      </c>
    </row>
    <row r="1500" spans="2:2">
      <c r="B1500" t="s">
        <v>7856</v>
      </c>
    </row>
    <row r="1501" spans="2:2">
      <c r="B1501" t="s">
        <v>7873</v>
      </c>
    </row>
    <row r="1502" spans="2:2">
      <c r="B1502" t="s">
        <v>7674</v>
      </c>
    </row>
    <row r="1503" spans="2:2">
      <c r="B1503" t="s">
        <v>7653</v>
      </c>
    </row>
    <row r="1504" spans="2:2">
      <c r="B1504" t="s">
        <v>7654</v>
      </c>
    </row>
    <row r="1505" spans="2:2">
      <c r="B1505" t="s">
        <v>7655</v>
      </c>
    </row>
    <row r="1506" spans="2:2">
      <c r="B1506" t="s">
        <v>7656</v>
      </c>
    </row>
    <row r="1507" spans="2:2">
      <c r="B1507" t="s">
        <v>7691</v>
      </c>
    </row>
    <row r="1508" spans="2:2">
      <c r="B1508" t="s">
        <v>7658</v>
      </c>
    </row>
    <row r="1509" spans="2:2">
      <c r="B1509" t="s">
        <v>7659</v>
      </c>
    </row>
    <row r="1510" spans="2:2">
      <c r="B1510" t="s">
        <v>482</v>
      </c>
    </row>
    <row r="1511" spans="2:2">
      <c r="B1511" t="s">
        <v>7645</v>
      </c>
    </row>
    <row r="1512" spans="2:2">
      <c r="B1512" t="s">
        <v>484</v>
      </c>
    </row>
    <row r="1513" spans="2:2">
      <c r="B1513" t="s">
        <v>7646</v>
      </c>
    </row>
    <row r="1514" spans="2:2">
      <c r="B1514" t="s">
        <v>486</v>
      </c>
    </row>
    <row r="1515" spans="2:2">
      <c r="B1515" t="s">
        <v>7647</v>
      </c>
    </row>
    <row r="1516" spans="2:2">
      <c r="B1516" t="s">
        <v>7874</v>
      </c>
    </row>
    <row r="1517" spans="2:2">
      <c r="B1517" t="s">
        <v>7649</v>
      </c>
    </row>
    <row r="1518" spans="2:2">
      <c r="B1518" t="s">
        <v>7856</v>
      </c>
    </row>
    <row r="1519" spans="2:2">
      <c r="B1519" t="s">
        <v>7875</v>
      </c>
    </row>
    <row r="1520" spans="2:2">
      <c r="B1520" t="s">
        <v>7678</v>
      </c>
    </row>
    <row r="1521" spans="2:2">
      <c r="B1521" t="s">
        <v>7653</v>
      </c>
    </row>
    <row r="1522" spans="2:2">
      <c r="B1522" t="s">
        <v>7654</v>
      </c>
    </row>
    <row r="1523" spans="2:2">
      <c r="B1523" t="s">
        <v>7655</v>
      </c>
    </row>
    <row r="1524" spans="2:2">
      <c r="B1524" t="s">
        <v>7656</v>
      </c>
    </row>
    <row r="1525" spans="2:2">
      <c r="B1525" t="s">
        <v>7695</v>
      </c>
    </row>
    <row r="1526" spans="2:2">
      <c r="B1526" t="s">
        <v>7658</v>
      </c>
    </row>
    <row r="1527" spans="2:2">
      <c r="B1527" t="s">
        <v>7659</v>
      </c>
    </row>
    <row r="1528" spans="2:2">
      <c r="B1528" t="s">
        <v>482</v>
      </c>
    </row>
    <row r="1529" spans="2:2">
      <c r="B1529" t="s">
        <v>7645</v>
      </c>
    </row>
    <row r="1530" spans="2:2">
      <c r="B1530" t="s">
        <v>484</v>
      </c>
    </row>
    <row r="1531" spans="2:2">
      <c r="B1531" t="s">
        <v>7646</v>
      </c>
    </row>
    <row r="1532" spans="2:2">
      <c r="B1532" t="s">
        <v>486</v>
      </c>
    </row>
    <row r="1533" spans="2:2">
      <c r="B1533" t="s">
        <v>7647</v>
      </c>
    </row>
    <row r="1534" spans="2:2">
      <c r="B1534" t="s">
        <v>7876</v>
      </c>
    </row>
    <row r="1535" spans="2:2">
      <c r="B1535" t="s">
        <v>7649</v>
      </c>
    </row>
    <row r="1536" spans="2:2">
      <c r="B1536" t="s">
        <v>7856</v>
      </c>
    </row>
    <row r="1537" spans="2:2">
      <c r="B1537" t="s">
        <v>7877</v>
      </c>
    </row>
    <row r="1538" spans="2:2">
      <c r="B1538" t="s">
        <v>7682</v>
      </c>
    </row>
    <row r="1539" spans="2:2">
      <c r="B1539" t="s">
        <v>7653</v>
      </c>
    </row>
    <row r="1540" spans="2:2">
      <c r="B1540" t="s">
        <v>7654</v>
      </c>
    </row>
    <row r="1541" spans="2:2">
      <c r="B1541" t="s">
        <v>7655</v>
      </c>
    </row>
    <row r="1542" spans="2:2">
      <c r="B1542" t="s">
        <v>7656</v>
      </c>
    </row>
    <row r="1543" spans="2:2">
      <c r="B1543" t="s">
        <v>7699</v>
      </c>
    </row>
    <row r="1544" spans="2:2">
      <c r="B1544" t="s">
        <v>7658</v>
      </c>
    </row>
    <row r="1545" spans="2:2">
      <c r="B1545" t="s">
        <v>7659</v>
      </c>
    </row>
    <row r="1546" spans="2:2">
      <c r="B1546" t="s">
        <v>482</v>
      </c>
    </row>
    <row r="1547" spans="2:2">
      <c r="B1547" t="s">
        <v>7645</v>
      </c>
    </row>
    <row r="1548" spans="2:2">
      <c r="B1548" t="s">
        <v>484</v>
      </c>
    </row>
    <row r="1549" spans="2:2">
      <c r="B1549" t="s">
        <v>7646</v>
      </c>
    </row>
    <row r="1550" spans="2:2">
      <c r="B1550" t="s">
        <v>486</v>
      </c>
    </row>
    <row r="1551" spans="2:2">
      <c r="B1551" t="s">
        <v>7647</v>
      </c>
    </row>
    <row r="1552" spans="2:2">
      <c r="B1552" t="s">
        <v>7878</v>
      </c>
    </row>
    <row r="1553" spans="2:2">
      <c r="B1553" t="s">
        <v>7649</v>
      </c>
    </row>
    <row r="1554" spans="2:2">
      <c r="B1554" t="s">
        <v>7856</v>
      </c>
    </row>
    <row r="1555" spans="2:2">
      <c r="B1555" t="s">
        <v>7879</v>
      </c>
    </row>
    <row r="1556" spans="2:2">
      <c r="B1556" t="s">
        <v>7686</v>
      </c>
    </row>
    <row r="1557" spans="2:2">
      <c r="B1557" t="s">
        <v>7653</v>
      </c>
    </row>
    <row r="1558" spans="2:2">
      <c r="B1558" t="s">
        <v>7654</v>
      </c>
    </row>
    <row r="1559" spans="2:2">
      <c r="B1559" t="s">
        <v>7655</v>
      </c>
    </row>
    <row r="1560" spans="2:2">
      <c r="B1560" t="s">
        <v>7656</v>
      </c>
    </row>
    <row r="1561" spans="2:2">
      <c r="B1561" t="s">
        <v>7703</v>
      </c>
    </row>
    <row r="1562" spans="2:2">
      <c r="B1562" t="s">
        <v>7658</v>
      </c>
    </row>
    <row r="1563" spans="2:2">
      <c r="B1563" t="s">
        <v>7659</v>
      </c>
    </row>
    <row r="1564" spans="2:2">
      <c r="B1564" t="s">
        <v>482</v>
      </c>
    </row>
    <row r="1565" spans="2:2">
      <c r="B1565" t="s">
        <v>7645</v>
      </c>
    </row>
    <row r="1566" spans="2:2">
      <c r="B1566" t="s">
        <v>484</v>
      </c>
    </row>
    <row r="1567" spans="2:2">
      <c r="B1567" t="s">
        <v>7646</v>
      </c>
    </row>
    <row r="1568" spans="2:2">
      <c r="B1568" t="s">
        <v>486</v>
      </c>
    </row>
    <row r="1569" spans="2:2">
      <c r="B1569" t="s">
        <v>7647</v>
      </c>
    </row>
    <row r="1570" spans="2:2">
      <c r="B1570" t="s">
        <v>7880</v>
      </c>
    </row>
    <row r="1571" spans="2:2">
      <c r="B1571" t="s">
        <v>7649</v>
      </c>
    </row>
    <row r="1572" spans="2:2">
      <c r="B1572" t="s">
        <v>7856</v>
      </c>
    </row>
    <row r="1573" spans="2:2">
      <c r="B1573" t="s">
        <v>7881</v>
      </c>
    </row>
    <row r="1574" spans="2:2">
      <c r="B1574" t="s">
        <v>7690</v>
      </c>
    </row>
    <row r="1575" spans="2:2">
      <c r="B1575" t="s">
        <v>7653</v>
      </c>
    </row>
    <row r="1576" spans="2:2">
      <c r="B1576" t="s">
        <v>7654</v>
      </c>
    </row>
    <row r="1577" spans="2:2">
      <c r="B1577" t="s">
        <v>7655</v>
      </c>
    </row>
    <row r="1578" spans="2:2">
      <c r="B1578" t="s">
        <v>7656</v>
      </c>
    </row>
    <row r="1579" spans="2:2">
      <c r="B1579" t="s">
        <v>7707</v>
      </c>
    </row>
    <row r="1580" spans="2:2">
      <c r="B1580" t="s">
        <v>7658</v>
      </c>
    </row>
    <row r="1581" spans="2:2">
      <c r="B1581" t="s">
        <v>7659</v>
      </c>
    </row>
    <row r="1582" spans="2:2">
      <c r="B1582" t="s">
        <v>482</v>
      </c>
    </row>
    <row r="1583" spans="2:2">
      <c r="B1583" t="s">
        <v>7645</v>
      </c>
    </row>
    <row r="1584" spans="2:2">
      <c r="B1584" t="s">
        <v>484</v>
      </c>
    </row>
    <row r="1585" spans="2:2">
      <c r="B1585" t="s">
        <v>7646</v>
      </c>
    </row>
    <row r="1586" spans="2:2">
      <c r="B1586" t="s">
        <v>486</v>
      </c>
    </row>
    <row r="1587" spans="2:2">
      <c r="B1587" t="s">
        <v>7647</v>
      </c>
    </row>
    <row r="1588" spans="2:2">
      <c r="B1588" t="s">
        <v>7882</v>
      </c>
    </row>
    <row r="1589" spans="2:2">
      <c r="B1589" t="s">
        <v>7649</v>
      </c>
    </row>
    <row r="1590" spans="2:2">
      <c r="B1590" t="s">
        <v>7856</v>
      </c>
    </row>
    <row r="1591" spans="2:2">
      <c r="B1591" t="s">
        <v>7883</v>
      </c>
    </row>
    <row r="1592" spans="2:2">
      <c r="B1592" t="s">
        <v>7694</v>
      </c>
    </row>
    <row r="1593" spans="2:2">
      <c r="B1593" t="s">
        <v>7653</v>
      </c>
    </row>
    <row r="1594" spans="2:2">
      <c r="B1594" t="s">
        <v>7654</v>
      </c>
    </row>
    <row r="1595" spans="2:2">
      <c r="B1595" t="s">
        <v>7655</v>
      </c>
    </row>
    <row r="1596" spans="2:2">
      <c r="B1596" t="s">
        <v>7656</v>
      </c>
    </row>
    <row r="1597" spans="2:2">
      <c r="B1597" t="s">
        <v>7711</v>
      </c>
    </row>
    <row r="1598" spans="2:2">
      <c r="B1598" t="s">
        <v>7658</v>
      </c>
    </row>
    <row r="1599" spans="2:2">
      <c r="B1599" t="s">
        <v>7659</v>
      </c>
    </row>
    <row r="1600" spans="2:2">
      <c r="B1600" t="s">
        <v>482</v>
      </c>
    </row>
    <row r="1601" spans="2:2">
      <c r="B1601" t="s">
        <v>7645</v>
      </c>
    </row>
    <row r="1602" spans="2:2">
      <c r="B1602" t="s">
        <v>484</v>
      </c>
    </row>
    <row r="1603" spans="2:2">
      <c r="B1603" t="s">
        <v>7646</v>
      </c>
    </row>
    <row r="1604" spans="2:2">
      <c r="B1604" t="s">
        <v>486</v>
      </c>
    </row>
    <row r="1605" spans="2:2">
      <c r="B1605" t="s">
        <v>7647</v>
      </c>
    </row>
    <row r="1606" spans="2:2">
      <c r="B1606" t="s">
        <v>7884</v>
      </c>
    </row>
    <row r="1607" spans="2:2">
      <c r="B1607" t="s">
        <v>7649</v>
      </c>
    </row>
    <row r="1608" spans="2:2">
      <c r="B1608" t="s">
        <v>7856</v>
      </c>
    </row>
    <row r="1609" spans="2:2">
      <c r="B1609" t="s">
        <v>7885</v>
      </c>
    </row>
    <row r="1610" spans="2:2">
      <c r="B1610" t="s">
        <v>7698</v>
      </c>
    </row>
    <row r="1611" spans="2:2">
      <c r="B1611" t="s">
        <v>7653</v>
      </c>
    </row>
    <row r="1612" spans="2:2">
      <c r="B1612" t="s">
        <v>7654</v>
      </c>
    </row>
    <row r="1613" spans="2:2">
      <c r="B1613" t="s">
        <v>7655</v>
      </c>
    </row>
    <row r="1614" spans="2:2">
      <c r="B1614" t="s">
        <v>7656</v>
      </c>
    </row>
    <row r="1615" spans="2:2">
      <c r="B1615" t="s">
        <v>7715</v>
      </c>
    </row>
    <row r="1616" spans="2:2">
      <c r="B1616" t="s">
        <v>7658</v>
      </c>
    </row>
    <row r="1617" spans="2:2">
      <c r="B1617" t="s">
        <v>7659</v>
      </c>
    </row>
    <row r="1618" spans="2:2">
      <c r="B1618" t="s">
        <v>482</v>
      </c>
    </row>
    <row r="1619" spans="2:2">
      <c r="B1619" t="s">
        <v>7645</v>
      </c>
    </row>
    <row r="1620" spans="2:2">
      <c r="B1620" t="s">
        <v>484</v>
      </c>
    </row>
    <row r="1621" spans="2:2">
      <c r="B1621" t="s">
        <v>7646</v>
      </c>
    </row>
    <row r="1622" spans="2:2">
      <c r="B1622" t="s">
        <v>486</v>
      </c>
    </row>
    <row r="1623" spans="2:2">
      <c r="B1623" t="s">
        <v>7647</v>
      </c>
    </row>
    <row r="1624" spans="2:2">
      <c r="B1624" t="s">
        <v>7886</v>
      </c>
    </row>
    <row r="1625" spans="2:2">
      <c r="B1625" t="s">
        <v>7649</v>
      </c>
    </row>
    <row r="1626" spans="2:2">
      <c r="B1626" t="s">
        <v>7856</v>
      </c>
    </row>
    <row r="1627" spans="2:2">
      <c r="B1627" t="s">
        <v>7887</v>
      </c>
    </row>
    <row r="1628" spans="2:2">
      <c r="B1628" t="s">
        <v>7702</v>
      </c>
    </row>
    <row r="1629" spans="2:2">
      <c r="B1629" t="s">
        <v>7653</v>
      </c>
    </row>
    <row r="1630" spans="2:2">
      <c r="B1630" t="s">
        <v>7654</v>
      </c>
    </row>
    <row r="1631" spans="2:2">
      <c r="B1631" t="s">
        <v>7655</v>
      </c>
    </row>
    <row r="1632" spans="2:2">
      <c r="B1632" t="s">
        <v>7656</v>
      </c>
    </row>
    <row r="1633" spans="2:2">
      <c r="B1633" t="s">
        <v>7719</v>
      </c>
    </row>
    <row r="1634" spans="2:2">
      <c r="B1634" t="s">
        <v>7658</v>
      </c>
    </row>
    <row r="1635" spans="2:2">
      <c r="B1635" t="s">
        <v>502</v>
      </c>
    </row>
    <row r="1636" spans="2:2">
      <c r="B1636" t="s">
        <v>7740</v>
      </c>
    </row>
    <row r="1637" spans="2:2">
      <c r="B1637" t="s">
        <v>254</v>
      </c>
    </row>
    <row r="1638" spans="2:2">
      <c r="B1638" t="s">
        <v>245</v>
      </c>
    </row>
    <row r="1639" spans="2:2">
      <c r="B1639" t="s">
        <v>389</v>
      </c>
    </row>
    <row r="1640" spans="2:2">
      <c r="B1640" t="s">
        <v>7638</v>
      </c>
    </row>
    <row r="1641" spans="2:2">
      <c r="B1641" t="s">
        <v>6847</v>
      </c>
    </row>
    <row r="1642" spans="2:2">
      <c r="B1642" t="s">
        <v>428</v>
      </c>
    </row>
    <row r="1643" spans="2:2">
      <c r="B1643" t="s">
        <v>393</v>
      </c>
    </row>
    <row r="1644" spans="2:2">
      <c r="B1644" t="s">
        <v>7888</v>
      </c>
    </row>
    <row r="1645" spans="2:2">
      <c r="B1645" t="s">
        <v>7640</v>
      </c>
    </row>
    <row r="1646" spans="2:2">
      <c r="B1646" t="s">
        <v>7641</v>
      </c>
    </row>
    <row r="1647" spans="2:2">
      <c r="B1647" t="s">
        <v>7889</v>
      </c>
    </row>
    <row r="1648" spans="2:2">
      <c r="B1648" t="s">
        <v>7890</v>
      </c>
    </row>
    <row r="1649" spans="2:2">
      <c r="B1649" t="s">
        <v>440</v>
      </c>
    </row>
    <row r="1650" spans="2:2">
      <c r="B1650" t="s">
        <v>7644</v>
      </c>
    </row>
    <row r="1651" spans="2:2">
      <c r="B1651" t="s">
        <v>482</v>
      </c>
    </row>
    <row r="1652" spans="2:2">
      <c r="B1652" t="s">
        <v>7645</v>
      </c>
    </row>
    <row r="1653" spans="2:2">
      <c r="B1653" t="s">
        <v>484</v>
      </c>
    </row>
    <row r="1654" spans="2:2">
      <c r="B1654" t="s">
        <v>7646</v>
      </c>
    </row>
    <row r="1655" spans="2:2">
      <c r="B1655" t="s">
        <v>486</v>
      </c>
    </row>
    <row r="1656" spans="2:2">
      <c r="B1656" t="s">
        <v>7647</v>
      </c>
    </row>
    <row r="1657" spans="2:2">
      <c r="B1657" t="s">
        <v>7891</v>
      </c>
    </row>
    <row r="1658" spans="2:2">
      <c r="B1658" t="s">
        <v>7649</v>
      </c>
    </row>
    <row r="1659" spans="2:2">
      <c r="B1659" t="s">
        <v>7892</v>
      </c>
    </row>
    <row r="1660" spans="2:2">
      <c r="B1660" t="s">
        <v>7893</v>
      </c>
    </row>
    <row r="1661" spans="2:2">
      <c r="B1661" t="s">
        <v>7652</v>
      </c>
    </row>
    <row r="1662" spans="2:2">
      <c r="B1662" t="s">
        <v>7653</v>
      </c>
    </row>
    <row r="1663" spans="2:2">
      <c r="B1663" t="s">
        <v>7654</v>
      </c>
    </row>
    <row r="1664" spans="2:2">
      <c r="B1664" t="s">
        <v>7655</v>
      </c>
    </row>
    <row r="1665" spans="2:2">
      <c r="B1665" t="s">
        <v>7656</v>
      </c>
    </row>
    <row r="1666" spans="2:2">
      <c r="B1666" t="s">
        <v>7657</v>
      </c>
    </row>
    <row r="1667" spans="2:2">
      <c r="B1667" t="s">
        <v>7658</v>
      </c>
    </row>
    <row r="1668" spans="2:2">
      <c r="B1668" t="s">
        <v>7659</v>
      </c>
    </row>
    <row r="1669" spans="2:2">
      <c r="B1669" t="s">
        <v>482</v>
      </c>
    </row>
    <row r="1670" spans="2:2">
      <c r="B1670" t="s">
        <v>7645</v>
      </c>
    </row>
    <row r="1671" spans="2:2">
      <c r="B1671" t="s">
        <v>484</v>
      </c>
    </row>
    <row r="1672" spans="2:2">
      <c r="B1672" t="s">
        <v>7646</v>
      </c>
    </row>
    <row r="1673" spans="2:2">
      <c r="B1673" t="s">
        <v>486</v>
      </c>
    </row>
    <row r="1674" spans="2:2">
      <c r="B1674" t="s">
        <v>7647</v>
      </c>
    </row>
    <row r="1675" spans="2:2">
      <c r="B1675" t="s">
        <v>7894</v>
      </c>
    </row>
    <row r="1676" spans="2:2">
      <c r="B1676" t="s">
        <v>7649</v>
      </c>
    </row>
    <row r="1677" spans="2:2">
      <c r="B1677" t="s">
        <v>7892</v>
      </c>
    </row>
    <row r="1678" spans="2:2">
      <c r="B1678" t="s">
        <v>7895</v>
      </c>
    </row>
    <row r="1679" spans="2:2">
      <c r="B1679" t="s">
        <v>7662</v>
      </c>
    </row>
    <row r="1680" spans="2:2">
      <c r="B1680" t="s">
        <v>7653</v>
      </c>
    </row>
    <row r="1681" spans="2:2">
      <c r="B1681" t="s">
        <v>7654</v>
      </c>
    </row>
    <row r="1682" spans="2:2">
      <c r="B1682" t="s">
        <v>7655</v>
      </c>
    </row>
    <row r="1683" spans="2:2">
      <c r="B1683" t="s">
        <v>7656</v>
      </c>
    </row>
    <row r="1684" spans="2:2">
      <c r="B1684" t="s">
        <v>7663</v>
      </c>
    </row>
    <row r="1685" spans="2:2">
      <c r="B1685" t="s">
        <v>7658</v>
      </c>
    </row>
    <row r="1686" spans="2:2">
      <c r="B1686" t="s">
        <v>7659</v>
      </c>
    </row>
    <row r="1687" spans="2:2">
      <c r="B1687" t="s">
        <v>482</v>
      </c>
    </row>
    <row r="1688" spans="2:2">
      <c r="B1688" t="s">
        <v>7645</v>
      </c>
    </row>
    <row r="1689" spans="2:2">
      <c r="B1689" t="s">
        <v>484</v>
      </c>
    </row>
    <row r="1690" spans="2:2">
      <c r="B1690" t="s">
        <v>7646</v>
      </c>
    </row>
    <row r="1691" spans="2:2">
      <c r="B1691" t="s">
        <v>486</v>
      </c>
    </row>
    <row r="1692" spans="2:2">
      <c r="B1692" t="s">
        <v>7647</v>
      </c>
    </row>
    <row r="1693" spans="2:2">
      <c r="B1693" t="s">
        <v>7896</v>
      </c>
    </row>
    <row r="1694" spans="2:2">
      <c r="B1694" t="s">
        <v>7649</v>
      </c>
    </row>
    <row r="1695" spans="2:2">
      <c r="B1695" t="s">
        <v>7892</v>
      </c>
    </row>
    <row r="1696" spans="2:2">
      <c r="B1696" t="s">
        <v>7897</v>
      </c>
    </row>
    <row r="1697" spans="2:2">
      <c r="B1697" t="s">
        <v>7666</v>
      </c>
    </row>
    <row r="1698" spans="2:2">
      <c r="B1698" t="s">
        <v>7653</v>
      </c>
    </row>
    <row r="1699" spans="2:2">
      <c r="B1699" t="s">
        <v>7654</v>
      </c>
    </row>
    <row r="1700" spans="2:2">
      <c r="B1700" t="s">
        <v>7655</v>
      </c>
    </row>
    <row r="1701" spans="2:2">
      <c r="B1701" t="s">
        <v>7656</v>
      </c>
    </row>
    <row r="1702" spans="2:2">
      <c r="B1702" t="s">
        <v>7667</v>
      </c>
    </row>
    <row r="1703" spans="2:2">
      <c r="B1703" t="s">
        <v>7658</v>
      </c>
    </row>
    <row r="1704" spans="2:2">
      <c r="B1704" t="s">
        <v>7659</v>
      </c>
    </row>
    <row r="1705" spans="2:2">
      <c r="B1705" t="s">
        <v>482</v>
      </c>
    </row>
    <row r="1706" spans="2:2">
      <c r="B1706" t="s">
        <v>7645</v>
      </c>
    </row>
    <row r="1707" spans="2:2">
      <c r="B1707" t="s">
        <v>484</v>
      </c>
    </row>
    <row r="1708" spans="2:2">
      <c r="B1708" t="s">
        <v>7646</v>
      </c>
    </row>
    <row r="1709" spans="2:2">
      <c r="B1709" t="s">
        <v>486</v>
      </c>
    </row>
    <row r="1710" spans="2:2">
      <c r="B1710" t="s">
        <v>7647</v>
      </c>
    </row>
    <row r="1711" spans="2:2">
      <c r="B1711" t="s">
        <v>7898</v>
      </c>
    </row>
    <row r="1712" spans="2:2">
      <c r="B1712" t="s">
        <v>7649</v>
      </c>
    </row>
    <row r="1713" spans="2:2">
      <c r="B1713" t="s">
        <v>7892</v>
      </c>
    </row>
    <row r="1714" spans="2:2">
      <c r="B1714" t="s">
        <v>7899</v>
      </c>
    </row>
    <row r="1715" spans="2:2">
      <c r="B1715" t="s">
        <v>7670</v>
      </c>
    </row>
    <row r="1716" spans="2:2">
      <c r="B1716" t="s">
        <v>7653</v>
      </c>
    </row>
    <row r="1717" spans="2:2">
      <c r="B1717" t="s">
        <v>7654</v>
      </c>
    </row>
    <row r="1718" spans="2:2">
      <c r="B1718" t="s">
        <v>7655</v>
      </c>
    </row>
    <row r="1719" spans="2:2">
      <c r="B1719" t="s">
        <v>7656</v>
      </c>
    </row>
    <row r="1720" spans="2:2">
      <c r="B1720" t="s">
        <v>7671</v>
      </c>
    </row>
    <row r="1721" spans="2:2">
      <c r="B1721" t="s">
        <v>7658</v>
      </c>
    </row>
    <row r="1722" spans="2:2">
      <c r="B1722" t="s">
        <v>7659</v>
      </c>
    </row>
    <row r="1723" spans="2:2">
      <c r="B1723" t="s">
        <v>482</v>
      </c>
    </row>
    <row r="1724" spans="2:2">
      <c r="B1724" t="s">
        <v>7645</v>
      </c>
    </row>
    <row r="1725" spans="2:2">
      <c r="B1725" t="s">
        <v>484</v>
      </c>
    </row>
    <row r="1726" spans="2:2">
      <c r="B1726" t="s">
        <v>7646</v>
      </c>
    </row>
    <row r="1727" spans="2:2">
      <c r="B1727" t="s">
        <v>486</v>
      </c>
    </row>
    <row r="1728" spans="2:2">
      <c r="B1728" t="s">
        <v>7647</v>
      </c>
    </row>
    <row r="1729" spans="2:2">
      <c r="B1729" t="s">
        <v>7900</v>
      </c>
    </row>
    <row r="1730" spans="2:2">
      <c r="B1730" t="s">
        <v>7649</v>
      </c>
    </row>
    <row r="1731" spans="2:2">
      <c r="B1731" t="s">
        <v>7892</v>
      </c>
    </row>
    <row r="1732" spans="2:2">
      <c r="B1732" t="s">
        <v>7901</v>
      </c>
    </row>
    <row r="1733" spans="2:2">
      <c r="B1733" t="s">
        <v>7754</v>
      </c>
    </row>
    <row r="1734" spans="2:2">
      <c r="B1734" t="s">
        <v>7653</v>
      </c>
    </row>
    <row r="1735" spans="2:2">
      <c r="B1735" t="s">
        <v>7654</v>
      </c>
    </row>
    <row r="1736" spans="2:2">
      <c r="B1736" t="s">
        <v>7655</v>
      </c>
    </row>
    <row r="1737" spans="2:2">
      <c r="B1737" t="s">
        <v>7656</v>
      </c>
    </row>
    <row r="1738" spans="2:2">
      <c r="B1738" t="s">
        <v>7675</v>
      </c>
    </row>
    <row r="1739" spans="2:2">
      <c r="B1739" t="s">
        <v>7658</v>
      </c>
    </row>
    <row r="1740" spans="2:2">
      <c r="B1740" t="s">
        <v>7659</v>
      </c>
    </row>
    <row r="1741" spans="2:2">
      <c r="B1741" t="s">
        <v>482</v>
      </c>
    </row>
    <row r="1742" spans="2:2">
      <c r="B1742" t="s">
        <v>7645</v>
      </c>
    </row>
    <row r="1743" spans="2:2">
      <c r="B1743" t="s">
        <v>484</v>
      </c>
    </row>
    <row r="1744" spans="2:2">
      <c r="B1744" t="s">
        <v>7646</v>
      </c>
    </row>
    <row r="1745" spans="2:2">
      <c r="B1745" t="s">
        <v>486</v>
      </c>
    </row>
    <row r="1746" spans="2:2">
      <c r="B1746" t="s">
        <v>7647</v>
      </c>
    </row>
    <row r="1747" spans="2:2">
      <c r="B1747" t="s">
        <v>7902</v>
      </c>
    </row>
    <row r="1748" spans="2:2">
      <c r="B1748" t="s">
        <v>7649</v>
      </c>
    </row>
    <row r="1749" spans="2:2">
      <c r="B1749" t="s">
        <v>7892</v>
      </c>
    </row>
    <row r="1750" spans="2:2">
      <c r="B1750" t="s">
        <v>7903</v>
      </c>
    </row>
    <row r="1751" spans="2:2">
      <c r="B1751" t="s">
        <v>7757</v>
      </c>
    </row>
    <row r="1752" spans="2:2">
      <c r="B1752" t="s">
        <v>7653</v>
      </c>
    </row>
    <row r="1753" spans="2:2">
      <c r="B1753" t="s">
        <v>7654</v>
      </c>
    </row>
    <row r="1754" spans="2:2">
      <c r="B1754" t="s">
        <v>7655</v>
      </c>
    </row>
    <row r="1755" spans="2:2">
      <c r="B1755" t="s">
        <v>7656</v>
      </c>
    </row>
    <row r="1756" spans="2:2">
      <c r="B1756" t="s">
        <v>7679</v>
      </c>
    </row>
    <row r="1757" spans="2:2">
      <c r="B1757" t="s">
        <v>7658</v>
      </c>
    </row>
    <row r="1758" spans="2:2">
      <c r="B1758" t="s">
        <v>7659</v>
      </c>
    </row>
    <row r="1759" spans="2:2">
      <c r="B1759" t="s">
        <v>482</v>
      </c>
    </row>
    <row r="1760" spans="2:2">
      <c r="B1760" t="s">
        <v>7645</v>
      </c>
    </row>
    <row r="1761" spans="2:2">
      <c r="B1761" t="s">
        <v>484</v>
      </c>
    </row>
    <row r="1762" spans="2:2">
      <c r="B1762" t="s">
        <v>7646</v>
      </c>
    </row>
    <row r="1763" spans="2:2">
      <c r="B1763" t="s">
        <v>486</v>
      </c>
    </row>
    <row r="1764" spans="2:2">
      <c r="B1764" t="s">
        <v>7647</v>
      </c>
    </row>
    <row r="1765" spans="2:2">
      <c r="B1765" t="s">
        <v>7904</v>
      </c>
    </row>
    <row r="1766" spans="2:2">
      <c r="B1766" t="s">
        <v>7649</v>
      </c>
    </row>
    <row r="1767" spans="2:2">
      <c r="B1767" t="s">
        <v>7892</v>
      </c>
    </row>
    <row r="1768" spans="2:2">
      <c r="B1768" t="s">
        <v>7905</v>
      </c>
    </row>
    <row r="1769" spans="2:2">
      <c r="B1769" t="s">
        <v>7760</v>
      </c>
    </row>
    <row r="1770" spans="2:2">
      <c r="B1770" t="s">
        <v>7653</v>
      </c>
    </row>
    <row r="1771" spans="2:2">
      <c r="B1771" t="s">
        <v>7654</v>
      </c>
    </row>
    <row r="1772" spans="2:2">
      <c r="B1772" t="s">
        <v>7655</v>
      </c>
    </row>
    <row r="1773" spans="2:2">
      <c r="B1773" t="s">
        <v>7656</v>
      </c>
    </row>
    <row r="1774" spans="2:2">
      <c r="B1774" t="s">
        <v>7683</v>
      </c>
    </row>
    <row r="1775" spans="2:2">
      <c r="B1775" t="s">
        <v>7658</v>
      </c>
    </row>
    <row r="1776" spans="2:2">
      <c r="B1776" t="s">
        <v>7659</v>
      </c>
    </row>
    <row r="1777" spans="2:2">
      <c r="B1777" t="s">
        <v>482</v>
      </c>
    </row>
    <row r="1778" spans="2:2">
      <c r="B1778" t="s">
        <v>7645</v>
      </c>
    </row>
    <row r="1779" spans="2:2">
      <c r="B1779" t="s">
        <v>484</v>
      </c>
    </row>
    <row r="1780" spans="2:2">
      <c r="B1780" t="s">
        <v>7646</v>
      </c>
    </row>
    <row r="1781" spans="2:2">
      <c r="B1781" t="s">
        <v>486</v>
      </c>
    </row>
    <row r="1782" spans="2:2">
      <c r="B1782" t="s">
        <v>7647</v>
      </c>
    </row>
    <row r="1783" spans="2:2">
      <c r="B1783" t="s">
        <v>7906</v>
      </c>
    </row>
    <row r="1784" spans="2:2">
      <c r="B1784" t="s">
        <v>7649</v>
      </c>
    </row>
    <row r="1785" spans="2:2">
      <c r="B1785" t="s">
        <v>7892</v>
      </c>
    </row>
    <row r="1786" spans="2:2">
      <c r="B1786" t="s">
        <v>7907</v>
      </c>
    </row>
    <row r="1787" spans="2:2">
      <c r="B1787" t="s">
        <v>7763</v>
      </c>
    </row>
    <row r="1788" spans="2:2">
      <c r="B1788" t="s">
        <v>7653</v>
      </c>
    </row>
    <row r="1789" spans="2:2">
      <c r="B1789" t="s">
        <v>7654</v>
      </c>
    </row>
    <row r="1790" spans="2:2">
      <c r="B1790" t="s">
        <v>7655</v>
      </c>
    </row>
    <row r="1791" spans="2:2">
      <c r="B1791" t="s">
        <v>7656</v>
      </c>
    </row>
    <row r="1792" spans="2:2">
      <c r="B1792" t="s">
        <v>7687</v>
      </c>
    </row>
    <row r="1793" spans="2:2">
      <c r="B1793" t="s">
        <v>7658</v>
      </c>
    </row>
    <row r="1794" spans="2:2">
      <c r="B1794" t="s">
        <v>7659</v>
      </c>
    </row>
    <row r="1795" spans="2:2">
      <c r="B1795" t="s">
        <v>482</v>
      </c>
    </row>
    <row r="1796" spans="2:2">
      <c r="B1796" t="s">
        <v>7645</v>
      </c>
    </row>
    <row r="1797" spans="2:2">
      <c r="B1797" t="s">
        <v>484</v>
      </c>
    </row>
    <row r="1798" spans="2:2">
      <c r="B1798" t="s">
        <v>7646</v>
      </c>
    </row>
    <row r="1799" spans="2:2">
      <c r="B1799" t="s">
        <v>486</v>
      </c>
    </row>
    <row r="1800" spans="2:2">
      <c r="B1800" t="s">
        <v>7647</v>
      </c>
    </row>
    <row r="1801" spans="2:2">
      <c r="B1801" t="s">
        <v>7908</v>
      </c>
    </row>
    <row r="1802" spans="2:2">
      <c r="B1802" t="s">
        <v>7649</v>
      </c>
    </row>
    <row r="1803" spans="2:2">
      <c r="B1803" t="s">
        <v>7892</v>
      </c>
    </row>
    <row r="1804" spans="2:2">
      <c r="B1804" t="s">
        <v>7909</v>
      </c>
    </row>
    <row r="1805" spans="2:2">
      <c r="B1805" t="s">
        <v>7674</v>
      </c>
    </row>
    <row r="1806" spans="2:2">
      <c r="B1806" t="s">
        <v>7653</v>
      </c>
    </row>
    <row r="1807" spans="2:2">
      <c r="B1807" t="s">
        <v>7654</v>
      </c>
    </row>
    <row r="1808" spans="2:2">
      <c r="B1808" t="s">
        <v>7655</v>
      </c>
    </row>
    <row r="1809" spans="2:2">
      <c r="B1809" t="s">
        <v>7656</v>
      </c>
    </row>
    <row r="1810" spans="2:2">
      <c r="B1810" t="s">
        <v>7691</v>
      </c>
    </row>
    <row r="1811" spans="2:2">
      <c r="B1811" t="s">
        <v>7658</v>
      </c>
    </row>
    <row r="1812" spans="2:2">
      <c r="B1812" t="s">
        <v>7659</v>
      </c>
    </row>
    <row r="1813" spans="2:2">
      <c r="B1813" t="s">
        <v>482</v>
      </c>
    </row>
    <row r="1814" spans="2:2">
      <c r="B1814" t="s">
        <v>7645</v>
      </c>
    </row>
    <row r="1815" spans="2:2">
      <c r="B1815" t="s">
        <v>484</v>
      </c>
    </row>
    <row r="1816" spans="2:2">
      <c r="B1816" t="s">
        <v>7646</v>
      </c>
    </row>
    <row r="1817" spans="2:2">
      <c r="B1817" t="s">
        <v>486</v>
      </c>
    </row>
    <row r="1818" spans="2:2">
      <c r="B1818" t="s">
        <v>7647</v>
      </c>
    </row>
    <row r="1819" spans="2:2">
      <c r="B1819" t="s">
        <v>7910</v>
      </c>
    </row>
    <row r="1820" spans="2:2">
      <c r="B1820" t="s">
        <v>7649</v>
      </c>
    </row>
    <row r="1821" spans="2:2">
      <c r="B1821" t="s">
        <v>7892</v>
      </c>
    </row>
    <row r="1822" spans="2:2">
      <c r="B1822" t="s">
        <v>7911</v>
      </c>
    </row>
    <row r="1823" spans="2:2">
      <c r="B1823" t="s">
        <v>7678</v>
      </c>
    </row>
    <row r="1824" spans="2:2">
      <c r="B1824" t="s">
        <v>7653</v>
      </c>
    </row>
    <row r="1825" spans="2:2">
      <c r="B1825" t="s">
        <v>7654</v>
      </c>
    </row>
    <row r="1826" spans="2:2">
      <c r="B1826" t="s">
        <v>7655</v>
      </c>
    </row>
    <row r="1827" spans="2:2">
      <c r="B1827" t="s">
        <v>7656</v>
      </c>
    </row>
    <row r="1828" spans="2:2">
      <c r="B1828" t="s">
        <v>7695</v>
      </c>
    </row>
    <row r="1829" spans="2:2">
      <c r="B1829" t="s">
        <v>7658</v>
      </c>
    </row>
    <row r="1830" spans="2:2">
      <c r="B1830" t="s">
        <v>7659</v>
      </c>
    </row>
    <row r="1831" spans="2:2">
      <c r="B1831" t="s">
        <v>482</v>
      </c>
    </row>
    <row r="1832" spans="2:2">
      <c r="B1832" t="s">
        <v>7645</v>
      </c>
    </row>
    <row r="1833" spans="2:2">
      <c r="B1833" t="s">
        <v>484</v>
      </c>
    </row>
    <row r="1834" spans="2:2">
      <c r="B1834" t="s">
        <v>7646</v>
      </c>
    </row>
    <row r="1835" spans="2:2">
      <c r="B1835" t="s">
        <v>486</v>
      </c>
    </row>
    <row r="1836" spans="2:2">
      <c r="B1836" t="s">
        <v>7647</v>
      </c>
    </row>
    <row r="1837" spans="2:2">
      <c r="B1837" t="s">
        <v>7912</v>
      </c>
    </row>
    <row r="1838" spans="2:2">
      <c r="B1838" t="s">
        <v>7649</v>
      </c>
    </row>
    <row r="1839" spans="2:2">
      <c r="B1839" t="s">
        <v>7892</v>
      </c>
    </row>
    <row r="1840" spans="2:2">
      <c r="B1840" t="s">
        <v>7913</v>
      </c>
    </row>
    <row r="1841" spans="2:2">
      <c r="B1841" t="s">
        <v>7682</v>
      </c>
    </row>
    <row r="1842" spans="2:2">
      <c r="B1842" t="s">
        <v>7653</v>
      </c>
    </row>
    <row r="1843" spans="2:2">
      <c r="B1843" t="s">
        <v>7654</v>
      </c>
    </row>
    <row r="1844" spans="2:2">
      <c r="B1844" t="s">
        <v>7655</v>
      </c>
    </row>
    <row r="1845" spans="2:2">
      <c r="B1845" t="s">
        <v>7656</v>
      </c>
    </row>
    <row r="1846" spans="2:2">
      <c r="B1846" t="s">
        <v>7699</v>
      </c>
    </row>
    <row r="1847" spans="2:2">
      <c r="B1847" t="s">
        <v>7658</v>
      </c>
    </row>
    <row r="1848" spans="2:2">
      <c r="B1848" t="s">
        <v>7659</v>
      </c>
    </row>
    <row r="1849" spans="2:2">
      <c r="B1849" t="s">
        <v>482</v>
      </c>
    </row>
    <row r="1850" spans="2:2">
      <c r="B1850" t="s">
        <v>7645</v>
      </c>
    </row>
    <row r="1851" spans="2:2">
      <c r="B1851" t="s">
        <v>484</v>
      </c>
    </row>
    <row r="1852" spans="2:2">
      <c r="B1852" t="s">
        <v>7646</v>
      </c>
    </row>
    <row r="1853" spans="2:2">
      <c r="B1853" t="s">
        <v>486</v>
      </c>
    </row>
    <row r="1854" spans="2:2">
      <c r="B1854" t="s">
        <v>7647</v>
      </c>
    </row>
    <row r="1855" spans="2:2">
      <c r="B1855" t="s">
        <v>7914</v>
      </c>
    </row>
    <row r="1856" spans="2:2">
      <c r="B1856" t="s">
        <v>7649</v>
      </c>
    </row>
    <row r="1857" spans="2:2">
      <c r="B1857" t="s">
        <v>7892</v>
      </c>
    </row>
    <row r="1858" spans="2:2">
      <c r="B1858" t="s">
        <v>7915</v>
      </c>
    </row>
    <row r="1859" spans="2:2">
      <c r="B1859" t="s">
        <v>7686</v>
      </c>
    </row>
    <row r="1860" spans="2:2">
      <c r="B1860" t="s">
        <v>7653</v>
      </c>
    </row>
    <row r="1861" spans="2:2">
      <c r="B1861" t="s">
        <v>7654</v>
      </c>
    </row>
    <row r="1862" spans="2:2">
      <c r="B1862" t="s">
        <v>7655</v>
      </c>
    </row>
    <row r="1863" spans="2:2">
      <c r="B1863" t="s">
        <v>7656</v>
      </c>
    </row>
    <row r="1864" spans="2:2">
      <c r="B1864" t="s">
        <v>7703</v>
      </c>
    </row>
    <row r="1865" spans="2:2">
      <c r="B1865" t="s">
        <v>7658</v>
      </c>
    </row>
    <row r="1866" spans="2:2">
      <c r="B1866" t="s">
        <v>7659</v>
      </c>
    </row>
    <row r="1867" spans="2:2">
      <c r="B1867" t="s">
        <v>482</v>
      </c>
    </row>
    <row r="1868" spans="2:2">
      <c r="B1868" t="s">
        <v>7645</v>
      </c>
    </row>
    <row r="1869" spans="2:2">
      <c r="B1869" t="s">
        <v>484</v>
      </c>
    </row>
    <row r="1870" spans="2:2">
      <c r="B1870" t="s">
        <v>7646</v>
      </c>
    </row>
    <row r="1871" spans="2:2">
      <c r="B1871" t="s">
        <v>486</v>
      </c>
    </row>
    <row r="1872" spans="2:2">
      <c r="B1872" t="s">
        <v>7647</v>
      </c>
    </row>
    <row r="1873" spans="2:2">
      <c r="B1873" t="s">
        <v>7916</v>
      </c>
    </row>
    <row r="1874" spans="2:2">
      <c r="B1874" t="s">
        <v>7649</v>
      </c>
    </row>
    <row r="1875" spans="2:2">
      <c r="B1875" t="s">
        <v>7892</v>
      </c>
    </row>
    <row r="1876" spans="2:2">
      <c r="B1876" t="s">
        <v>7917</v>
      </c>
    </row>
    <row r="1877" spans="2:2">
      <c r="B1877" t="s">
        <v>7690</v>
      </c>
    </row>
    <row r="1878" spans="2:2">
      <c r="B1878" t="s">
        <v>7653</v>
      </c>
    </row>
    <row r="1879" spans="2:2">
      <c r="B1879" t="s">
        <v>7654</v>
      </c>
    </row>
    <row r="1880" spans="2:2">
      <c r="B1880" t="s">
        <v>7655</v>
      </c>
    </row>
    <row r="1881" spans="2:2">
      <c r="B1881" t="s">
        <v>7656</v>
      </c>
    </row>
    <row r="1882" spans="2:2">
      <c r="B1882" t="s">
        <v>7707</v>
      </c>
    </row>
    <row r="1883" spans="2:2">
      <c r="B1883" t="s">
        <v>7658</v>
      </c>
    </row>
    <row r="1884" spans="2:2">
      <c r="B1884" t="s">
        <v>7659</v>
      </c>
    </row>
    <row r="1885" spans="2:2">
      <c r="B1885" t="s">
        <v>482</v>
      </c>
    </row>
    <row r="1886" spans="2:2">
      <c r="B1886" t="s">
        <v>7645</v>
      </c>
    </row>
    <row r="1887" spans="2:2">
      <c r="B1887" t="s">
        <v>484</v>
      </c>
    </row>
    <row r="1888" spans="2:2">
      <c r="B1888" t="s">
        <v>7646</v>
      </c>
    </row>
    <row r="1889" spans="2:2">
      <c r="B1889" t="s">
        <v>486</v>
      </c>
    </row>
    <row r="1890" spans="2:2">
      <c r="B1890" t="s">
        <v>7647</v>
      </c>
    </row>
    <row r="1891" spans="2:2">
      <c r="B1891" t="s">
        <v>7918</v>
      </c>
    </row>
    <row r="1892" spans="2:2">
      <c r="B1892" t="s">
        <v>7649</v>
      </c>
    </row>
    <row r="1893" spans="2:2">
      <c r="B1893" t="s">
        <v>7892</v>
      </c>
    </row>
    <row r="1894" spans="2:2">
      <c r="B1894" t="s">
        <v>7919</v>
      </c>
    </row>
    <row r="1895" spans="2:2">
      <c r="B1895" t="s">
        <v>7694</v>
      </c>
    </row>
    <row r="1896" spans="2:2">
      <c r="B1896" t="s">
        <v>7653</v>
      </c>
    </row>
    <row r="1897" spans="2:2">
      <c r="B1897" t="s">
        <v>7654</v>
      </c>
    </row>
    <row r="1898" spans="2:2">
      <c r="B1898" t="s">
        <v>7655</v>
      </c>
    </row>
    <row r="1899" spans="2:2">
      <c r="B1899" t="s">
        <v>7656</v>
      </c>
    </row>
    <row r="1900" spans="2:2">
      <c r="B1900" t="s">
        <v>7711</v>
      </c>
    </row>
    <row r="1901" spans="2:2">
      <c r="B1901" t="s">
        <v>7658</v>
      </c>
    </row>
    <row r="1902" spans="2:2">
      <c r="B1902" t="s">
        <v>7659</v>
      </c>
    </row>
    <row r="1903" spans="2:2">
      <c r="B1903" t="s">
        <v>482</v>
      </c>
    </row>
    <row r="1904" spans="2:2">
      <c r="B1904" t="s">
        <v>7645</v>
      </c>
    </row>
    <row r="1905" spans="2:2">
      <c r="B1905" t="s">
        <v>484</v>
      </c>
    </row>
    <row r="1906" spans="2:2">
      <c r="B1906" t="s">
        <v>7646</v>
      </c>
    </row>
    <row r="1907" spans="2:2">
      <c r="B1907" t="s">
        <v>486</v>
      </c>
    </row>
    <row r="1908" spans="2:2">
      <c r="B1908" t="s">
        <v>7647</v>
      </c>
    </row>
    <row r="1909" spans="2:2">
      <c r="B1909" t="s">
        <v>7920</v>
      </c>
    </row>
    <row r="1910" spans="2:2">
      <c r="B1910" t="s">
        <v>7649</v>
      </c>
    </row>
    <row r="1911" spans="2:2">
      <c r="B1911" t="s">
        <v>7892</v>
      </c>
    </row>
    <row r="1912" spans="2:2">
      <c r="B1912" t="s">
        <v>7921</v>
      </c>
    </row>
    <row r="1913" spans="2:2">
      <c r="B1913" t="s">
        <v>7698</v>
      </c>
    </row>
    <row r="1914" spans="2:2">
      <c r="B1914" t="s">
        <v>7653</v>
      </c>
    </row>
    <row r="1915" spans="2:2">
      <c r="B1915" t="s">
        <v>7654</v>
      </c>
    </row>
    <row r="1916" spans="2:2">
      <c r="B1916" t="s">
        <v>7655</v>
      </c>
    </row>
    <row r="1917" spans="2:2">
      <c r="B1917" t="s">
        <v>7656</v>
      </c>
    </row>
    <row r="1918" spans="2:2">
      <c r="B1918" t="s">
        <v>7715</v>
      </c>
    </row>
    <row r="1919" spans="2:2">
      <c r="B1919" t="s">
        <v>7658</v>
      </c>
    </row>
    <row r="1920" spans="2:2">
      <c r="B1920" t="s">
        <v>7659</v>
      </c>
    </row>
    <row r="1921" spans="2:2">
      <c r="B1921" t="s">
        <v>482</v>
      </c>
    </row>
    <row r="1922" spans="2:2">
      <c r="B1922" t="s">
        <v>7645</v>
      </c>
    </row>
    <row r="1923" spans="2:2">
      <c r="B1923" t="s">
        <v>484</v>
      </c>
    </row>
    <row r="1924" spans="2:2">
      <c r="B1924" t="s">
        <v>7646</v>
      </c>
    </row>
    <row r="1925" spans="2:2">
      <c r="B1925" t="s">
        <v>486</v>
      </c>
    </row>
    <row r="1926" spans="2:2">
      <c r="B1926" t="s">
        <v>7647</v>
      </c>
    </row>
    <row r="1927" spans="2:2">
      <c r="B1927" t="s">
        <v>7922</v>
      </c>
    </row>
    <row r="1928" spans="2:2">
      <c r="B1928" t="s">
        <v>7649</v>
      </c>
    </row>
    <row r="1929" spans="2:2">
      <c r="B1929" t="s">
        <v>7892</v>
      </c>
    </row>
    <row r="1930" spans="2:2">
      <c r="B1930" t="s">
        <v>7923</v>
      </c>
    </row>
    <row r="1931" spans="2:2">
      <c r="B1931" t="s">
        <v>7702</v>
      </c>
    </row>
    <row r="1932" spans="2:2">
      <c r="B1932" t="s">
        <v>7653</v>
      </c>
    </row>
    <row r="1933" spans="2:2">
      <c r="B1933" t="s">
        <v>7654</v>
      </c>
    </row>
    <row r="1934" spans="2:2">
      <c r="B1934" t="s">
        <v>7655</v>
      </c>
    </row>
    <row r="1935" spans="2:2">
      <c r="B1935" t="s">
        <v>7656</v>
      </c>
    </row>
    <row r="1936" spans="2:2">
      <c r="B1936" t="s">
        <v>7719</v>
      </c>
    </row>
    <row r="1937" spans="2:2">
      <c r="B1937" t="s">
        <v>7658</v>
      </c>
    </row>
    <row r="1938" spans="2:2">
      <c r="B1938" t="s">
        <v>502</v>
      </c>
    </row>
    <row r="1939" spans="2:2">
      <c r="B1939" t="s">
        <v>7740</v>
      </c>
    </row>
    <row r="1940" spans="2:2">
      <c r="B1940" t="s">
        <v>254</v>
      </c>
    </row>
    <row r="1941" spans="2:2">
      <c r="B1941" t="s">
        <v>245</v>
      </c>
    </row>
    <row r="1942" spans="2:2">
      <c r="B1942" t="s">
        <v>389</v>
      </c>
    </row>
    <row r="1943" spans="2:2">
      <c r="B1943" t="s">
        <v>7638</v>
      </c>
    </row>
    <row r="1944" spans="2:2">
      <c r="B1944" t="s">
        <v>6847</v>
      </c>
    </row>
    <row r="1945" spans="2:2">
      <c r="B1945" t="s">
        <v>428</v>
      </c>
    </row>
    <row r="1946" spans="2:2">
      <c r="B1946" t="s">
        <v>393</v>
      </c>
    </row>
    <row r="1947" spans="2:2">
      <c r="B1947" t="s">
        <v>7924</v>
      </c>
    </row>
    <row r="1948" spans="2:2">
      <c r="B1948" t="s">
        <v>7640</v>
      </c>
    </row>
    <row r="1949" spans="2:2">
      <c r="B1949" t="s">
        <v>7641</v>
      </c>
    </row>
    <row r="1950" spans="2:2">
      <c r="B1950" t="s">
        <v>7925</v>
      </c>
    </row>
    <row r="1951" spans="2:2">
      <c r="B1951" t="s">
        <v>7926</v>
      </c>
    </row>
    <row r="1952" spans="2:2">
      <c r="B1952" t="s">
        <v>440</v>
      </c>
    </row>
    <row r="1953" spans="2:2">
      <c r="B1953" t="s">
        <v>7644</v>
      </c>
    </row>
    <row r="1954" spans="2:2">
      <c r="B1954" t="s">
        <v>482</v>
      </c>
    </row>
    <row r="1955" spans="2:2">
      <c r="B1955" t="s">
        <v>7645</v>
      </c>
    </row>
    <row r="1956" spans="2:2">
      <c r="B1956" t="s">
        <v>484</v>
      </c>
    </row>
    <row r="1957" spans="2:2">
      <c r="B1957" t="s">
        <v>7646</v>
      </c>
    </row>
    <row r="1958" spans="2:2">
      <c r="B1958" t="s">
        <v>486</v>
      </c>
    </row>
    <row r="1959" spans="2:2">
      <c r="B1959" t="s">
        <v>7647</v>
      </c>
    </row>
    <row r="1960" spans="2:2">
      <c r="B1960" t="s">
        <v>7927</v>
      </c>
    </row>
    <row r="1961" spans="2:2">
      <c r="B1961" t="s">
        <v>7649</v>
      </c>
    </row>
    <row r="1962" spans="2:2">
      <c r="B1962" t="s">
        <v>7928</v>
      </c>
    </row>
    <row r="1963" spans="2:2">
      <c r="B1963" t="s">
        <v>7929</v>
      </c>
    </row>
    <row r="1964" spans="2:2">
      <c r="B1964" t="s">
        <v>7652</v>
      </c>
    </row>
    <row r="1965" spans="2:2">
      <c r="B1965" t="s">
        <v>7653</v>
      </c>
    </row>
    <row r="1966" spans="2:2">
      <c r="B1966" t="s">
        <v>7654</v>
      </c>
    </row>
    <row r="1967" spans="2:2">
      <c r="B1967" t="s">
        <v>7655</v>
      </c>
    </row>
    <row r="1968" spans="2:2">
      <c r="B1968" t="s">
        <v>7656</v>
      </c>
    </row>
    <row r="1969" spans="2:2">
      <c r="B1969" t="s">
        <v>7657</v>
      </c>
    </row>
    <row r="1970" spans="2:2">
      <c r="B1970" t="s">
        <v>7658</v>
      </c>
    </row>
    <row r="1971" spans="2:2">
      <c r="B1971" t="s">
        <v>7659</v>
      </c>
    </row>
    <row r="1972" spans="2:2">
      <c r="B1972" t="s">
        <v>482</v>
      </c>
    </row>
    <row r="1973" spans="2:2">
      <c r="B1973" t="s">
        <v>7645</v>
      </c>
    </row>
    <row r="1974" spans="2:2">
      <c r="B1974" t="s">
        <v>484</v>
      </c>
    </row>
    <row r="1975" spans="2:2">
      <c r="B1975" t="s">
        <v>7646</v>
      </c>
    </row>
    <row r="1976" spans="2:2">
      <c r="B1976" t="s">
        <v>486</v>
      </c>
    </row>
    <row r="1977" spans="2:2">
      <c r="B1977" t="s">
        <v>7647</v>
      </c>
    </row>
    <row r="1978" spans="2:2">
      <c r="B1978" t="s">
        <v>7930</v>
      </c>
    </row>
    <row r="1979" spans="2:2">
      <c r="B1979" t="s">
        <v>7649</v>
      </c>
    </row>
    <row r="1980" spans="2:2">
      <c r="B1980" t="s">
        <v>7928</v>
      </c>
    </row>
    <row r="1981" spans="2:2">
      <c r="B1981" t="s">
        <v>7931</v>
      </c>
    </row>
    <row r="1982" spans="2:2">
      <c r="B1982" t="s">
        <v>7662</v>
      </c>
    </row>
    <row r="1983" spans="2:2">
      <c r="B1983" t="s">
        <v>7653</v>
      </c>
    </row>
    <row r="1984" spans="2:2">
      <c r="B1984" t="s">
        <v>7654</v>
      </c>
    </row>
    <row r="1985" spans="2:2">
      <c r="B1985" t="s">
        <v>7655</v>
      </c>
    </row>
    <row r="1986" spans="2:2">
      <c r="B1986" t="s">
        <v>7656</v>
      </c>
    </row>
    <row r="1987" spans="2:2">
      <c r="B1987" t="s">
        <v>7663</v>
      </c>
    </row>
    <row r="1988" spans="2:2">
      <c r="B1988" t="s">
        <v>7658</v>
      </c>
    </row>
    <row r="1989" spans="2:2">
      <c r="B1989" t="s">
        <v>7659</v>
      </c>
    </row>
    <row r="1990" spans="2:2">
      <c r="B1990" t="s">
        <v>482</v>
      </c>
    </row>
    <row r="1991" spans="2:2">
      <c r="B1991" t="s">
        <v>7645</v>
      </c>
    </row>
    <row r="1992" spans="2:2">
      <c r="B1992" t="s">
        <v>484</v>
      </c>
    </row>
    <row r="1993" spans="2:2">
      <c r="B1993" t="s">
        <v>7646</v>
      </c>
    </row>
    <row r="1994" spans="2:2">
      <c r="B1994" t="s">
        <v>486</v>
      </c>
    </row>
    <row r="1995" spans="2:2">
      <c r="B1995" t="s">
        <v>7647</v>
      </c>
    </row>
    <row r="1996" spans="2:2">
      <c r="B1996" t="s">
        <v>7932</v>
      </c>
    </row>
    <row r="1997" spans="2:2">
      <c r="B1997" t="s">
        <v>7649</v>
      </c>
    </row>
    <row r="1998" spans="2:2">
      <c r="B1998" t="s">
        <v>7928</v>
      </c>
    </row>
    <row r="1999" spans="2:2">
      <c r="B1999" t="s">
        <v>7933</v>
      </c>
    </row>
    <row r="2000" spans="2:2">
      <c r="B2000" t="s">
        <v>7666</v>
      </c>
    </row>
    <row r="2001" spans="2:2">
      <c r="B2001" t="s">
        <v>7653</v>
      </c>
    </row>
    <row r="2002" spans="2:2">
      <c r="B2002" t="s">
        <v>7654</v>
      </c>
    </row>
    <row r="2003" spans="2:2">
      <c r="B2003" t="s">
        <v>7655</v>
      </c>
    </row>
    <row r="2004" spans="2:2">
      <c r="B2004" t="s">
        <v>7656</v>
      </c>
    </row>
    <row r="2005" spans="2:2">
      <c r="B2005" t="s">
        <v>7667</v>
      </c>
    </row>
    <row r="2006" spans="2:2">
      <c r="B2006" t="s">
        <v>7658</v>
      </c>
    </row>
    <row r="2007" spans="2:2">
      <c r="B2007" t="s">
        <v>7659</v>
      </c>
    </row>
    <row r="2008" spans="2:2">
      <c r="B2008" t="s">
        <v>482</v>
      </c>
    </row>
    <row r="2009" spans="2:2">
      <c r="B2009" t="s">
        <v>7645</v>
      </c>
    </row>
    <row r="2010" spans="2:2">
      <c r="B2010" t="s">
        <v>484</v>
      </c>
    </row>
    <row r="2011" spans="2:2">
      <c r="B2011" t="s">
        <v>7646</v>
      </c>
    </row>
    <row r="2012" spans="2:2">
      <c r="B2012" t="s">
        <v>486</v>
      </c>
    </row>
    <row r="2013" spans="2:2">
      <c r="B2013" t="s">
        <v>7647</v>
      </c>
    </row>
    <row r="2014" spans="2:2">
      <c r="B2014" t="s">
        <v>7934</v>
      </c>
    </row>
    <row r="2015" spans="2:2">
      <c r="B2015" t="s">
        <v>7649</v>
      </c>
    </row>
    <row r="2016" spans="2:2">
      <c r="B2016" t="s">
        <v>7928</v>
      </c>
    </row>
    <row r="2017" spans="2:2">
      <c r="B2017" t="s">
        <v>7935</v>
      </c>
    </row>
    <row r="2018" spans="2:2">
      <c r="B2018" t="s">
        <v>7670</v>
      </c>
    </row>
    <row r="2019" spans="2:2">
      <c r="B2019" t="s">
        <v>7653</v>
      </c>
    </row>
    <row r="2020" spans="2:2">
      <c r="B2020" t="s">
        <v>7654</v>
      </c>
    </row>
    <row r="2021" spans="2:2">
      <c r="B2021" t="s">
        <v>7655</v>
      </c>
    </row>
    <row r="2022" spans="2:2">
      <c r="B2022" t="s">
        <v>7656</v>
      </c>
    </row>
    <row r="2023" spans="2:2">
      <c r="B2023" t="s">
        <v>7671</v>
      </c>
    </row>
    <row r="2024" spans="2:2">
      <c r="B2024" t="s">
        <v>7658</v>
      </c>
    </row>
    <row r="2025" spans="2:2">
      <c r="B2025" t="s">
        <v>7659</v>
      </c>
    </row>
    <row r="2026" spans="2:2">
      <c r="B2026" t="s">
        <v>482</v>
      </c>
    </row>
    <row r="2027" spans="2:2">
      <c r="B2027" t="s">
        <v>7645</v>
      </c>
    </row>
    <row r="2028" spans="2:2">
      <c r="B2028" t="s">
        <v>484</v>
      </c>
    </row>
    <row r="2029" spans="2:2">
      <c r="B2029" t="s">
        <v>7646</v>
      </c>
    </row>
    <row r="2030" spans="2:2">
      <c r="B2030" t="s">
        <v>486</v>
      </c>
    </row>
    <row r="2031" spans="2:2">
      <c r="B2031" t="s">
        <v>7647</v>
      </c>
    </row>
    <row r="2032" spans="2:2">
      <c r="B2032" t="s">
        <v>7936</v>
      </c>
    </row>
    <row r="2033" spans="2:2">
      <c r="B2033" t="s">
        <v>7649</v>
      </c>
    </row>
    <row r="2034" spans="2:2">
      <c r="B2034" t="s">
        <v>7928</v>
      </c>
    </row>
    <row r="2035" spans="2:2">
      <c r="B2035" t="s">
        <v>7937</v>
      </c>
    </row>
    <row r="2036" spans="2:2">
      <c r="B2036" t="s">
        <v>7754</v>
      </c>
    </row>
    <row r="2037" spans="2:2">
      <c r="B2037" t="s">
        <v>7653</v>
      </c>
    </row>
    <row r="2038" spans="2:2">
      <c r="B2038" t="s">
        <v>7654</v>
      </c>
    </row>
    <row r="2039" spans="2:2">
      <c r="B2039" t="s">
        <v>7655</v>
      </c>
    </row>
    <row r="2040" spans="2:2">
      <c r="B2040" t="s">
        <v>7656</v>
      </c>
    </row>
    <row r="2041" spans="2:2">
      <c r="B2041" t="s">
        <v>7675</v>
      </c>
    </row>
    <row r="2042" spans="2:2">
      <c r="B2042" t="s">
        <v>7658</v>
      </c>
    </row>
    <row r="2043" spans="2:2">
      <c r="B2043" t="s">
        <v>7659</v>
      </c>
    </row>
    <row r="2044" spans="2:2">
      <c r="B2044" t="s">
        <v>482</v>
      </c>
    </row>
    <row r="2045" spans="2:2">
      <c r="B2045" t="s">
        <v>7645</v>
      </c>
    </row>
    <row r="2046" spans="2:2">
      <c r="B2046" t="s">
        <v>484</v>
      </c>
    </row>
    <row r="2047" spans="2:2">
      <c r="B2047" t="s">
        <v>7646</v>
      </c>
    </row>
    <row r="2048" spans="2:2">
      <c r="B2048" t="s">
        <v>486</v>
      </c>
    </row>
    <row r="2049" spans="2:2">
      <c r="B2049" t="s">
        <v>7647</v>
      </c>
    </row>
    <row r="2050" spans="2:2">
      <c r="B2050" t="s">
        <v>7938</v>
      </c>
    </row>
    <row r="2051" spans="2:2">
      <c r="B2051" t="s">
        <v>7649</v>
      </c>
    </row>
    <row r="2052" spans="2:2">
      <c r="B2052" t="s">
        <v>7928</v>
      </c>
    </row>
    <row r="2053" spans="2:2">
      <c r="B2053" t="s">
        <v>7939</v>
      </c>
    </row>
    <row r="2054" spans="2:2">
      <c r="B2054" t="s">
        <v>7757</v>
      </c>
    </row>
    <row r="2055" spans="2:2">
      <c r="B2055" t="s">
        <v>7653</v>
      </c>
    </row>
    <row r="2056" spans="2:2">
      <c r="B2056" t="s">
        <v>7654</v>
      </c>
    </row>
    <row r="2057" spans="2:2">
      <c r="B2057" t="s">
        <v>7655</v>
      </c>
    </row>
    <row r="2058" spans="2:2">
      <c r="B2058" t="s">
        <v>7656</v>
      </c>
    </row>
    <row r="2059" spans="2:2">
      <c r="B2059" t="s">
        <v>7679</v>
      </c>
    </row>
    <row r="2060" spans="2:2">
      <c r="B2060" t="s">
        <v>7658</v>
      </c>
    </row>
    <row r="2061" spans="2:2">
      <c r="B2061" t="s">
        <v>7659</v>
      </c>
    </row>
    <row r="2062" spans="2:2">
      <c r="B2062" t="s">
        <v>482</v>
      </c>
    </row>
    <row r="2063" spans="2:2">
      <c r="B2063" t="s">
        <v>7645</v>
      </c>
    </row>
    <row r="2064" spans="2:2">
      <c r="B2064" t="s">
        <v>484</v>
      </c>
    </row>
    <row r="2065" spans="2:2">
      <c r="B2065" t="s">
        <v>7646</v>
      </c>
    </row>
    <row r="2066" spans="2:2">
      <c r="B2066" t="s">
        <v>486</v>
      </c>
    </row>
    <row r="2067" spans="2:2">
      <c r="B2067" t="s">
        <v>7647</v>
      </c>
    </row>
    <row r="2068" spans="2:2">
      <c r="B2068" t="s">
        <v>7940</v>
      </c>
    </row>
    <row r="2069" spans="2:2">
      <c r="B2069" t="s">
        <v>7649</v>
      </c>
    </row>
    <row r="2070" spans="2:2">
      <c r="B2070" t="s">
        <v>7928</v>
      </c>
    </row>
    <row r="2071" spans="2:2">
      <c r="B2071" t="s">
        <v>7941</v>
      </c>
    </row>
    <row r="2072" spans="2:2">
      <c r="B2072" t="s">
        <v>7760</v>
      </c>
    </row>
    <row r="2073" spans="2:2">
      <c r="B2073" t="s">
        <v>7653</v>
      </c>
    </row>
    <row r="2074" spans="2:2">
      <c r="B2074" t="s">
        <v>7654</v>
      </c>
    </row>
    <row r="2075" spans="2:2">
      <c r="B2075" t="s">
        <v>7655</v>
      </c>
    </row>
    <row r="2076" spans="2:2">
      <c r="B2076" t="s">
        <v>7656</v>
      </c>
    </row>
    <row r="2077" spans="2:2">
      <c r="B2077" t="s">
        <v>7683</v>
      </c>
    </row>
    <row r="2078" spans="2:2">
      <c r="B2078" t="s">
        <v>7658</v>
      </c>
    </row>
    <row r="2079" spans="2:2">
      <c r="B2079" t="s">
        <v>7659</v>
      </c>
    </row>
    <row r="2080" spans="2:2">
      <c r="B2080" t="s">
        <v>482</v>
      </c>
    </row>
    <row r="2081" spans="2:2">
      <c r="B2081" t="s">
        <v>7645</v>
      </c>
    </row>
    <row r="2082" spans="2:2">
      <c r="B2082" t="s">
        <v>484</v>
      </c>
    </row>
    <row r="2083" spans="2:2">
      <c r="B2083" t="s">
        <v>7646</v>
      </c>
    </row>
    <row r="2084" spans="2:2">
      <c r="B2084" t="s">
        <v>486</v>
      </c>
    </row>
    <row r="2085" spans="2:2">
      <c r="B2085" t="s">
        <v>7647</v>
      </c>
    </row>
    <row r="2086" spans="2:2">
      <c r="B2086" t="s">
        <v>7942</v>
      </c>
    </row>
    <row r="2087" spans="2:2">
      <c r="B2087" t="s">
        <v>7649</v>
      </c>
    </row>
    <row r="2088" spans="2:2">
      <c r="B2088" t="s">
        <v>7928</v>
      </c>
    </row>
    <row r="2089" spans="2:2">
      <c r="B2089" t="s">
        <v>7943</v>
      </c>
    </row>
    <row r="2090" spans="2:2">
      <c r="B2090" t="s">
        <v>7763</v>
      </c>
    </row>
    <row r="2091" spans="2:2">
      <c r="B2091" t="s">
        <v>7653</v>
      </c>
    </row>
    <row r="2092" spans="2:2">
      <c r="B2092" t="s">
        <v>7654</v>
      </c>
    </row>
    <row r="2093" spans="2:2">
      <c r="B2093" t="s">
        <v>7655</v>
      </c>
    </row>
    <row r="2094" spans="2:2">
      <c r="B2094" t="s">
        <v>7656</v>
      </c>
    </row>
    <row r="2095" spans="2:2">
      <c r="B2095" t="s">
        <v>7687</v>
      </c>
    </row>
    <row r="2096" spans="2:2">
      <c r="B2096" t="s">
        <v>7658</v>
      </c>
    </row>
    <row r="2097" spans="2:2">
      <c r="B2097" t="s">
        <v>7659</v>
      </c>
    </row>
    <row r="2098" spans="2:2">
      <c r="B2098" t="s">
        <v>482</v>
      </c>
    </row>
    <row r="2099" spans="2:2">
      <c r="B2099" t="s">
        <v>7645</v>
      </c>
    </row>
    <row r="2100" spans="2:2">
      <c r="B2100" t="s">
        <v>484</v>
      </c>
    </row>
    <row r="2101" spans="2:2">
      <c r="B2101" t="s">
        <v>7646</v>
      </c>
    </row>
    <row r="2102" spans="2:2">
      <c r="B2102" t="s">
        <v>486</v>
      </c>
    </row>
    <row r="2103" spans="2:2">
      <c r="B2103" t="s">
        <v>7647</v>
      </c>
    </row>
    <row r="2104" spans="2:2">
      <c r="B2104" t="s">
        <v>7944</v>
      </c>
    </row>
    <row r="2105" spans="2:2">
      <c r="B2105" t="s">
        <v>7649</v>
      </c>
    </row>
    <row r="2106" spans="2:2">
      <c r="B2106" t="s">
        <v>7928</v>
      </c>
    </row>
    <row r="2107" spans="2:2">
      <c r="B2107" t="s">
        <v>7945</v>
      </c>
    </row>
    <row r="2108" spans="2:2">
      <c r="B2108" t="s">
        <v>7674</v>
      </c>
    </row>
    <row r="2109" spans="2:2">
      <c r="B2109" t="s">
        <v>7653</v>
      </c>
    </row>
    <row r="2110" spans="2:2">
      <c r="B2110" t="s">
        <v>7654</v>
      </c>
    </row>
    <row r="2111" spans="2:2">
      <c r="B2111" t="s">
        <v>7655</v>
      </c>
    </row>
    <row r="2112" spans="2:2">
      <c r="B2112" t="s">
        <v>7656</v>
      </c>
    </row>
    <row r="2113" spans="2:2">
      <c r="B2113" t="s">
        <v>7691</v>
      </c>
    </row>
    <row r="2114" spans="2:2">
      <c r="B2114" t="s">
        <v>7658</v>
      </c>
    </row>
    <row r="2115" spans="2:2">
      <c r="B2115" t="s">
        <v>7659</v>
      </c>
    </row>
    <row r="2116" spans="2:2">
      <c r="B2116" t="s">
        <v>482</v>
      </c>
    </row>
    <row r="2117" spans="2:2">
      <c r="B2117" t="s">
        <v>7645</v>
      </c>
    </row>
    <row r="2118" spans="2:2">
      <c r="B2118" t="s">
        <v>484</v>
      </c>
    </row>
    <row r="2119" spans="2:2">
      <c r="B2119" t="s">
        <v>7646</v>
      </c>
    </row>
    <row r="2120" spans="2:2">
      <c r="B2120" t="s">
        <v>486</v>
      </c>
    </row>
    <row r="2121" spans="2:2">
      <c r="B2121" t="s">
        <v>7647</v>
      </c>
    </row>
    <row r="2122" spans="2:2">
      <c r="B2122" t="s">
        <v>7946</v>
      </c>
    </row>
    <row r="2123" spans="2:2">
      <c r="B2123" t="s">
        <v>7649</v>
      </c>
    </row>
    <row r="2124" spans="2:2">
      <c r="B2124" t="s">
        <v>7928</v>
      </c>
    </row>
    <row r="2125" spans="2:2">
      <c r="B2125" t="s">
        <v>7947</v>
      </c>
    </row>
    <row r="2126" spans="2:2">
      <c r="B2126" t="s">
        <v>7678</v>
      </c>
    </row>
    <row r="2127" spans="2:2">
      <c r="B2127" t="s">
        <v>7653</v>
      </c>
    </row>
    <row r="2128" spans="2:2">
      <c r="B2128" t="s">
        <v>7654</v>
      </c>
    </row>
    <row r="2129" spans="2:2">
      <c r="B2129" t="s">
        <v>7655</v>
      </c>
    </row>
    <row r="2130" spans="2:2">
      <c r="B2130" t="s">
        <v>7656</v>
      </c>
    </row>
    <row r="2131" spans="2:2">
      <c r="B2131" t="s">
        <v>7695</v>
      </c>
    </row>
    <row r="2132" spans="2:2">
      <c r="B2132" t="s">
        <v>7658</v>
      </c>
    </row>
    <row r="2133" spans="2:2">
      <c r="B2133" t="s">
        <v>7659</v>
      </c>
    </row>
    <row r="2134" spans="2:2">
      <c r="B2134" t="s">
        <v>482</v>
      </c>
    </row>
    <row r="2135" spans="2:2">
      <c r="B2135" t="s">
        <v>7645</v>
      </c>
    </row>
    <row r="2136" spans="2:2">
      <c r="B2136" t="s">
        <v>484</v>
      </c>
    </row>
    <row r="2137" spans="2:2">
      <c r="B2137" t="s">
        <v>7646</v>
      </c>
    </row>
    <row r="2138" spans="2:2">
      <c r="B2138" t="s">
        <v>486</v>
      </c>
    </row>
    <row r="2139" spans="2:2">
      <c r="B2139" t="s">
        <v>7647</v>
      </c>
    </row>
    <row r="2140" spans="2:2">
      <c r="B2140" t="s">
        <v>7948</v>
      </c>
    </row>
    <row r="2141" spans="2:2">
      <c r="B2141" t="s">
        <v>7649</v>
      </c>
    </row>
    <row r="2142" spans="2:2">
      <c r="B2142" t="s">
        <v>7928</v>
      </c>
    </row>
    <row r="2143" spans="2:2">
      <c r="B2143" t="s">
        <v>7949</v>
      </c>
    </row>
    <row r="2144" spans="2:2">
      <c r="B2144" t="s">
        <v>7682</v>
      </c>
    </row>
    <row r="2145" spans="2:2">
      <c r="B2145" t="s">
        <v>7653</v>
      </c>
    </row>
    <row r="2146" spans="2:2">
      <c r="B2146" t="s">
        <v>7654</v>
      </c>
    </row>
    <row r="2147" spans="2:2">
      <c r="B2147" t="s">
        <v>7655</v>
      </c>
    </row>
    <row r="2148" spans="2:2">
      <c r="B2148" t="s">
        <v>7656</v>
      </c>
    </row>
    <row r="2149" spans="2:2">
      <c r="B2149" t="s">
        <v>7699</v>
      </c>
    </row>
    <row r="2150" spans="2:2">
      <c r="B2150" t="s">
        <v>7658</v>
      </c>
    </row>
    <row r="2151" spans="2:2">
      <c r="B2151" t="s">
        <v>7659</v>
      </c>
    </row>
    <row r="2152" spans="2:2">
      <c r="B2152" t="s">
        <v>482</v>
      </c>
    </row>
    <row r="2153" spans="2:2">
      <c r="B2153" t="s">
        <v>7645</v>
      </c>
    </row>
    <row r="2154" spans="2:2">
      <c r="B2154" t="s">
        <v>484</v>
      </c>
    </row>
    <row r="2155" spans="2:2">
      <c r="B2155" t="s">
        <v>7646</v>
      </c>
    </row>
    <row r="2156" spans="2:2">
      <c r="B2156" t="s">
        <v>486</v>
      </c>
    </row>
    <row r="2157" spans="2:2">
      <c r="B2157" t="s">
        <v>7647</v>
      </c>
    </row>
    <row r="2158" spans="2:2">
      <c r="B2158" t="s">
        <v>7950</v>
      </c>
    </row>
    <row r="2159" spans="2:2">
      <c r="B2159" t="s">
        <v>7649</v>
      </c>
    </row>
    <row r="2160" spans="2:2">
      <c r="B2160" t="s">
        <v>7928</v>
      </c>
    </row>
    <row r="2161" spans="2:2">
      <c r="B2161" t="s">
        <v>7951</v>
      </c>
    </row>
    <row r="2162" spans="2:2">
      <c r="B2162" t="s">
        <v>7686</v>
      </c>
    </row>
    <row r="2163" spans="2:2">
      <c r="B2163" t="s">
        <v>7653</v>
      </c>
    </row>
    <row r="2164" spans="2:2">
      <c r="B2164" t="s">
        <v>7654</v>
      </c>
    </row>
    <row r="2165" spans="2:2">
      <c r="B2165" t="s">
        <v>7655</v>
      </c>
    </row>
    <row r="2166" spans="2:2">
      <c r="B2166" t="s">
        <v>7656</v>
      </c>
    </row>
    <row r="2167" spans="2:2">
      <c r="B2167" t="s">
        <v>7703</v>
      </c>
    </row>
    <row r="2168" spans="2:2">
      <c r="B2168" t="s">
        <v>7658</v>
      </c>
    </row>
    <row r="2169" spans="2:2">
      <c r="B2169" t="s">
        <v>7659</v>
      </c>
    </row>
    <row r="2170" spans="2:2">
      <c r="B2170" t="s">
        <v>482</v>
      </c>
    </row>
    <row r="2171" spans="2:2">
      <c r="B2171" t="s">
        <v>7645</v>
      </c>
    </row>
    <row r="2172" spans="2:2">
      <c r="B2172" t="s">
        <v>484</v>
      </c>
    </row>
    <row r="2173" spans="2:2">
      <c r="B2173" t="s">
        <v>7646</v>
      </c>
    </row>
    <row r="2174" spans="2:2">
      <c r="B2174" t="s">
        <v>486</v>
      </c>
    </row>
    <row r="2175" spans="2:2">
      <c r="B2175" t="s">
        <v>7647</v>
      </c>
    </row>
    <row r="2176" spans="2:2">
      <c r="B2176" t="s">
        <v>7952</v>
      </c>
    </row>
    <row r="2177" spans="2:2">
      <c r="B2177" t="s">
        <v>7649</v>
      </c>
    </row>
    <row r="2178" spans="2:2">
      <c r="B2178" t="s">
        <v>7928</v>
      </c>
    </row>
    <row r="2179" spans="2:2">
      <c r="B2179" t="s">
        <v>7953</v>
      </c>
    </row>
    <row r="2180" spans="2:2">
      <c r="B2180" t="s">
        <v>7690</v>
      </c>
    </row>
    <row r="2181" spans="2:2">
      <c r="B2181" t="s">
        <v>7653</v>
      </c>
    </row>
    <row r="2182" spans="2:2">
      <c r="B2182" t="s">
        <v>7654</v>
      </c>
    </row>
    <row r="2183" spans="2:2">
      <c r="B2183" t="s">
        <v>7655</v>
      </c>
    </row>
    <row r="2184" spans="2:2">
      <c r="B2184" t="s">
        <v>7656</v>
      </c>
    </row>
    <row r="2185" spans="2:2">
      <c r="B2185" t="s">
        <v>7707</v>
      </c>
    </row>
    <row r="2186" spans="2:2">
      <c r="B2186" t="s">
        <v>7658</v>
      </c>
    </row>
    <row r="2187" spans="2:2">
      <c r="B2187" t="s">
        <v>7659</v>
      </c>
    </row>
    <row r="2188" spans="2:2">
      <c r="B2188" t="s">
        <v>482</v>
      </c>
    </row>
    <row r="2189" spans="2:2">
      <c r="B2189" t="s">
        <v>7645</v>
      </c>
    </row>
    <row r="2190" spans="2:2">
      <c r="B2190" t="s">
        <v>484</v>
      </c>
    </row>
    <row r="2191" spans="2:2">
      <c r="B2191" t="s">
        <v>7646</v>
      </c>
    </row>
    <row r="2192" spans="2:2">
      <c r="B2192" t="s">
        <v>486</v>
      </c>
    </row>
    <row r="2193" spans="2:2">
      <c r="B2193" t="s">
        <v>7647</v>
      </c>
    </row>
    <row r="2194" spans="2:2">
      <c r="B2194" t="s">
        <v>7954</v>
      </c>
    </row>
    <row r="2195" spans="2:2">
      <c r="B2195" t="s">
        <v>7649</v>
      </c>
    </row>
    <row r="2196" spans="2:2">
      <c r="B2196" t="s">
        <v>7928</v>
      </c>
    </row>
    <row r="2197" spans="2:2">
      <c r="B2197" t="s">
        <v>7955</v>
      </c>
    </row>
    <row r="2198" spans="2:2">
      <c r="B2198" t="s">
        <v>7694</v>
      </c>
    </row>
    <row r="2199" spans="2:2">
      <c r="B2199" t="s">
        <v>7653</v>
      </c>
    </row>
    <row r="2200" spans="2:2">
      <c r="B2200" t="s">
        <v>7654</v>
      </c>
    </row>
    <row r="2201" spans="2:2">
      <c r="B2201" t="s">
        <v>7655</v>
      </c>
    </row>
    <row r="2202" spans="2:2">
      <c r="B2202" t="s">
        <v>7656</v>
      </c>
    </row>
    <row r="2203" spans="2:2">
      <c r="B2203" t="s">
        <v>7711</v>
      </c>
    </row>
    <row r="2204" spans="2:2">
      <c r="B2204" t="s">
        <v>7658</v>
      </c>
    </row>
    <row r="2205" spans="2:2">
      <c r="B2205" t="s">
        <v>7659</v>
      </c>
    </row>
    <row r="2206" spans="2:2">
      <c r="B2206" t="s">
        <v>482</v>
      </c>
    </row>
    <row r="2207" spans="2:2">
      <c r="B2207" t="s">
        <v>7645</v>
      </c>
    </row>
    <row r="2208" spans="2:2">
      <c r="B2208" t="s">
        <v>484</v>
      </c>
    </row>
    <row r="2209" spans="2:2">
      <c r="B2209" t="s">
        <v>7646</v>
      </c>
    </row>
    <row r="2210" spans="2:2">
      <c r="B2210" t="s">
        <v>486</v>
      </c>
    </row>
    <row r="2211" spans="2:2">
      <c r="B2211" t="s">
        <v>7647</v>
      </c>
    </row>
    <row r="2212" spans="2:2">
      <c r="B2212" t="s">
        <v>7956</v>
      </c>
    </row>
    <row r="2213" spans="2:2">
      <c r="B2213" t="s">
        <v>7649</v>
      </c>
    </row>
    <row r="2214" spans="2:2">
      <c r="B2214" t="s">
        <v>7928</v>
      </c>
    </row>
    <row r="2215" spans="2:2">
      <c r="B2215" t="s">
        <v>7957</v>
      </c>
    </row>
    <row r="2216" spans="2:2">
      <c r="B2216" t="s">
        <v>7698</v>
      </c>
    </row>
    <row r="2217" spans="2:2">
      <c r="B2217" t="s">
        <v>7653</v>
      </c>
    </row>
    <row r="2218" spans="2:2">
      <c r="B2218" t="s">
        <v>7654</v>
      </c>
    </row>
    <row r="2219" spans="2:2">
      <c r="B2219" t="s">
        <v>7655</v>
      </c>
    </row>
    <row r="2220" spans="2:2">
      <c r="B2220" t="s">
        <v>7656</v>
      </c>
    </row>
    <row r="2221" spans="2:2">
      <c r="B2221" t="s">
        <v>7715</v>
      </c>
    </row>
    <row r="2222" spans="2:2">
      <c r="B2222" t="s">
        <v>7658</v>
      </c>
    </row>
    <row r="2223" spans="2:2">
      <c r="B2223" t="s">
        <v>7659</v>
      </c>
    </row>
    <row r="2224" spans="2:2">
      <c r="B2224" t="s">
        <v>482</v>
      </c>
    </row>
    <row r="2225" spans="2:2">
      <c r="B2225" t="s">
        <v>7645</v>
      </c>
    </row>
    <row r="2226" spans="2:2">
      <c r="B2226" t="s">
        <v>484</v>
      </c>
    </row>
    <row r="2227" spans="2:2">
      <c r="B2227" t="s">
        <v>7646</v>
      </c>
    </row>
    <row r="2228" spans="2:2">
      <c r="B2228" t="s">
        <v>486</v>
      </c>
    </row>
    <row r="2229" spans="2:2">
      <c r="B2229" t="s">
        <v>7647</v>
      </c>
    </row>
    <row r="2230" spans="2:2">
      <c r="B2230" t="s">
        <v>7958</v>
      </c>
    </row>
    <row r="2231" spans="2:2">
      <c r="B2231" t="s">
        <v>7649</v>
      </c>
    </row>
    <row r="2232" spans="2:2">
      <c r="B2232" t="s">
        <v>7928</v>
      </c>
    </row>
    <row r="2233" spans="2:2">
      <c r="B2233" t="s">
        <v>7959</v>
      </c>
    </row>
    <row r="2234" spans="2:2">
      <c r="B2234" t="s">
        <v>7702</v>
      </c>
    </row>
    <row r="2235" spans="2:2">
      <c r="B2235" t="s">
        <v>7653</v>
      </c>
    </row>
    <row r="2236" spans="2:2">
      <c r="B2236" t="s">
        <v>7654</v>
      </c>
    </row>
    <row r="2237" spans="2:2">
      <c r="B2237" t="s">
        <v>7655</v>
      </c>
    </row>
    <row r="2238" spans="2:2">
      <c r="B2238" t="s">
        <v>7656</v>
      </c>
    </row>
    <row r="2239" spans="2:2">
      <c r="B2239" t="s">
        <v>7719</v>
      </c>
    </row>
    <row r="2240" spans="2:2">
      <c r="B2240" t="s">
        <v>7658</v>
      </c>
    </row>
    <row r="2241" spans="2:2">
      <c r="B2241" t="s">
        <v>502</v>
      </c>
    </row>
    <row r="2242" spans="2:2">
      <c r="B2242" t="s">
        <v>7740</v>
      </c>
    </row>
    <row r="2243" spans="2:2">
      <c r="B2243" t="s">
        <v>254</v>
      </c>
    </row>
    <row r="2244" spans="2:2">
      <c r="B2244" t="s">
        <v>245</v>
      </c>
    </row>
    <row r="2245" spans="2:2">
      <c r="B2245" t="s">
        <v>389</v>
      </c>
    </row>
    <row r="2246" spans="2:2">
      <c r="B2246" t="s">
        <v>7638</v>
      </c>
    </row>
    <row r="2247" spans="2:2">
      <c r="B2247" t="s">
        <v>6847</v>
      </c>
    </row>
    <row r="2248" spans="2:2">
      <c r="B2248" t="s">
        <v>428</v>
      </c>
    </row>
    <row r="2249" spans="2:2">
      <c r="B2249" t="s">
        <v>393</v>
      </c>
    </row>
    <row r="2250" spans="2:2">
      <c r="B2250" t="s">
        <v>7960</v>
      </c>
    </row>
    <row r="2251" spans="2:2">
      <c r="B2251" t="s">
        <v>7640</v>
      </c>
    </row>
    <row r="2252" spans="2:2">
      <c r="B2252" t="s">
        <v>7641</v>
      </c>
    </row>
    <row r="2253" spans="2:2">
      <c r="B2253" t="s">
        <v>7961</v>
      </c>
    </row>
    <row r="2254" spans="2:2">
      <c r="B2254" t="s">
        <v>7962</v>
      </c>
    </row>
    <row r="2255" spans="2:2">
      <c r="B2255" t="s">
        <v>440</v>
      </c>
    </row>
    <row r="2256" spans="2:2">
      <c r="B2256" t="s">
        <v>7644</v>
      </c>
    </row>
    <row r="2257" spans="2:2">
      <c r="B2257" t="s">
        <v>482</v>
      </c>
    </row>
    <row r="2258" spans="2:2">
      <c r="B2258" t="s">
        <v>7645</v>
      </c>
    </row>
    <row r="2259" spans="2:2">
      <c r="B2259" t="s">
        <v>484</v>
      </c>
    </row>
    <row r="2260" spans="2:2">
      <c r="B2260" t="s">
        <v>7646</v>
      </c>
    </row>
    <row r="2261" spans="2:2">
      <c r="B2261" t="s">
        <v>486</v>
      </c>
    </row>
    <row r="2262" spans="2:2">
      <c r="B2262" t="s">
        <v>7647</v>
      </c>
    </row>
    <row r="2263" spans="2:2">
      <c r="B2263" t="s">
        <v>7963</v>
      </c>
    </row>
    <row r="2264" spans="2:2">
      <c r="B2264" t="s">
        <v>7649</v>
      </c>
    </row>
    <row r="2265" spans="2:2">
      <c r="B2265" t="s">
        <v>7964</v>
      </c>
    </row>
    <row r="2266" spans="2:2">
      <c r="B2266" t="s">
        <v>7965</v>
      </c>
    </row>
    <row r="2267" spans="2:2">
      <c r="B2267" t="s">
        <v>7652</v>
      </c>
    </row>
    <row r="2268" spans="2:2">
      <c r="B2268" t="s">
        <v>7653</v>
      </c>
    </row>
    <row r="2269" spans="2:2">
      <c r="B2269" t="s">
        <v>7654</v>
      </c>
    </row>
    <row r="2270" spans="2:2">
      <c r="B2270" t="s">
        <v>7655</v>
      </c>
    </row>
    <row r="2271" spans="2:2">
      <c r="B2271" t="s">
        <v>7656</v>
      </c>
    </row>
    <row r="2272" spans="2:2">
      <c r="B2272" t="s">
        <v>7657</v>
      </c>
    </row>
    <row r="2273" spans="2:2">
      <c r="B2273" t="s">
        <v>7658</v>
      </c>
    </row>
    <row r="2274" spans="2:2">
      <c r="B2274" t="s">
        <v>7659</v>
      </c>
    </row>
    <row r="2275" spans="2:2">
      <c r="B2275" t="s">
        <v>482</v>
      </c>
    </row>
    <row r="2276" spans="2:2">
      <c r="B2276" t="s">
        <v>7645</v>
      </c>
    </row>
    <row r="2277" spans="2:2">
      <c r="B2277" t="s">
        <v>484</v>
      </c>
    </row>
    <row r="2278" spans="2:2">
      <c r="B2278" t="s">
        <v>7646</v>
      </c>
    </row>
    <row r="2279" spans="2:2">
      <c r="B2279" t="s">
        <v>486</v>
      </c>
    </row>
    <row r="2280" spans="2:2">
      <c r="B2280" t="s">
        <v>7647</v>
      </c>
    </row>
    <row r="2281" spans="2:2">
      <c r="B2281" t="s">
        <v>7966</v>
      </c>
    </row>
    <row r="2282" spans="2:2">
      <c r="B2282" t="s">
        <v>7649</v>
      </c>
    </row>
    <row r="2283" spans="2:2">
      <c r="B2283" t="s">
        <v>7964</v>
      </c>
    </row>
    <row r="2284" spans="2:2">
      <c r="B2284" t="s">
        <v>7967</v>
      </c>
    </row>
    <row r="2285" spans="2:2">
      <c r="B2285" t="s">
        <v>7662</v>
      </c>
    </row>
    <row r="2286" spans="2:2">
      <c r="B2286" t="s">
        <v>7653</v>
      </c>
    </row>
    <row r="2287" spans="2:2">
      <c r="B2287" t="s">
        <v>7654</v>
      </c>
    </row>
    <row r="2288" spans="2:2">
      <c r="B2288" t="s">
        <v>7655</v>
      </c>
    </row>
    <row r="2289" spans="2:2">
      <c r="B2289" t="s">
        <v>7656</v>
      </c>
    </row>
    <row r="2290" spans="2:2">
      <c r="B2290" t="s">
        <v>7663</v>
      </c>
    </row>
    <row r="2291" spans="2:2">
      <c r="B2291" t="s">
        <v>7658</v>
      </c>
    </row>
    <row r="2292" spans="2:2">
      <c r="B2292" t="s">
        <v>7659</v>
      </c>
    </row>
    <row r="2293" spans="2:2">
      <c r="B2293" t="s">
        <v>482</v>
      </c>
    </row>
    <row r="2294" spans="2:2">
      <c r="B2294" t="s">
        <v>7645</v>
      </c>
    </row>
    <row r="2295" spans="2:2">
      <c r="B2295" t="s">
        <v>484</v>
      </c>
    </row>
    <row r="2296" spans="2:2">
      <c r="B2296" t="s">
        <v>7646</v>
      </c>
    </row>
    <row r="2297" spans="2:2">
      <c r="B2297" t="s">
        <v>486</v>
      </c>
    </row>
    <row r="2298" spans="2:2">
      <c r="B2298" t="s">
        <v>7647</v>
      </c>
    </row>
    <row r="2299" spans="2:2">
      <c r="B2299" t="s">
        <v>7968</v>
      </c>
    </row>
    <row r="2300" spans="2:2">
      <c r="B2300" t="s">
        <v>7649</v>
      </c>
    </row>
    <row r="2301" spans="2:2">
      <c r="B2301" t="s">
        <v>7964</v>
      </c>
    </row>
    <row r="2302" spans="2:2">
      <c r="B2302" t="s">
        <v>7969</v>
      </c>
    </row>
    <row r="2303" spans="2:2">
      <c r="B2303" t="s">
        <v>7666</v>
      </c>
    </row>
    <row r="2304" spans="2:2">
      <c r="B2304" t="s">
        <v>7653</v>
      </c>
    </row>
    <row r="2305" spans="2:2">
      <c r="B2305" t="s">
        <v>7654</v>
      </c>
    </row>
    <row r="2306" spans="2:2">
      <c r="B2306" t="s">
        <v>7655</v>
      </c>
    </row>
    <row r="2307" spans="2:2">
      <c r="B2307" t="s">
        <v>7656</v>
      </c>
    </row>
    <row r="2308" spans="2:2">
      <c r="B2308" t="s">
        <v>7667</v>
      </c>
    </row>
    <row r="2309" spans="2:2">
      <c r="B2309" t="s">
        <v>7658</v>
      </c>
    </row>
    <row r="2310" spans="2:2">
      <c r="B2310" t="s">
        <v>7659</v>
      </c>
    </row>
    <row r="2311" spans="2:2">
      <c r="B2311" t="s">
        <v>482</v>
      </c>
    </row>
    <row r="2312" spans="2:2">
      <c r="B2312" t="s">
        <v>7645</v>
      </c>
    </row>
    <row r="2313" spans="2:2">
      <c r="B2313" t="s">
        <v>484</v>
      </c>
    </row>
    <row r="2314" spans="2:2">
      <c r="B2314" t="s">
        <v>7646</v>
      </c>
    </row>
    <row r="2315" spans="2:2">
      <c r="B2315" t="s">
        <v>486</v>
      </c>
    </row>
    <row r="2316" spans="2:2">
      <c r="B2316" t="s">
        <v>7647</v>
      </c>
    </row>
    <row r="2317" spans="2:2">
      <c r="B2317" t="s">
        <v>7970</v>
      </c>
    </row>
    <row r="2318" spans="2:2">
      <c r="B2318" t="s">
        <v>7649</v>
      </c>
    </row>
    <row r="2319" spans="2:2">
      <c r="B2319" t="s">
        <v>7964</v>
      </c>
    </row>
    <row r="2320" spans="2:2">
      <c r="B2320" t="s">
        <v>7971</v>
      </c>
    </row>
    <row r="2321" spans="2:2">
      <c r="B2321" t="s">
        <v>7670</v>
      </c>
    </row>
    <row r="2322" spans="2:2">
      <c r="B2322" t="s">
        <v>7653</v>
      </c>
    </row>
    <row r="2323" spans="2:2">
      <c r="B2323" t="s">
        <v>7654</v>
      </c>
    </row>
    <row r="2324" spans="2:2">
      <c r="B2324" t="s">
        <v>7655</v>
      </c>
    </row>
    <row r="2325" spans="2:2">
      <c r="B2325" t="s">
        <v>7656</v>
      </c>
    </row>
    <row r="2326" spans="2:2">
      <c r="B2326" t="s">
        <v>7671</v>
      </c>
    </row>
    <row r="2327" spans="2:2">
      <c r="B2327" t="s">
        <v>7658</v>
      </c>
    </row>
    <row r="2328" spans="2:2">
      <c r="B2328" t="s">
        <v>7659</v>
      </c>
    </row>
    <row r="2329" spans="2:2">
      <c r="B2329" t="s">
        <v>482</v>
      </c>
    </row>
    <row r="2330" spans="2:2">
      <c r="B2330" t="s">
        <v>7645</v>
      </c>
    </row>
    <row r="2331" spans="2:2">
      <c r="B2331" t="s">
        <v>484</v>
      </c>
    </row>
    <row r="2332" spans="2:2">
      <c r="B2332" t="s">
        <v>7646</v>
      </c>
    </row>
    <row r="2333" spans="2:2">
      <c r="B2333" t="s">
        <v>486</v>
      </c>
    </row>
    <row r="2334" spans="2:2">
      <c r="B2334" t="s">
        <v>7647</v>
      </c>
    </row>
    <row r="2335" spans="2:2">
      <c r="B2335" t="s">
        <v>7972</v>
      </c>
    </row>
    <row r="2336" spans="2:2">
      <c r="B2336" t="s">
        <v>7649</v>
      </c>
    </row>
    <row r="2337" spans="2:2">
      <c r="B2337" t="s">
        <v>7964</v>
      </c>
    </row>
    <row r="2338" spans="2:2">
      <c r="B2338" t="s">
        <v>7973</v>
      </c>
    </row>
    <row r="2339" spans="2:2">
      <c r="B2339" t="s">
        <v>7754</v>
      </c>
    </row>
    <row r="2340" spans="2:2">
      <c r="B2340" t="s">
        <v>7653</v>
      </c>
    </row>
    <row r="2341" spans="2:2">
      <c r="B2341" t="s">
        <v>7654</v>
      </c>
    </row>
    <row r="2342" spans="2:2">
      <c r="B2342" t="s">
        <v>7655</v>
      </c>
    </row>
    <row r="2343" spans="2:2">
      <c r="B2343" t="s">
        <v>7656</v>
      </c>
    </row>
    <row r="2344" spans="2:2">
      <c r="B2344" t="s">
        <v>7675</v>
      </c>
    </row>
    <row r="2345" spans="2:2">
      <c r="B2345" t="s">
        <v>7658</v>
      </c>
    </row>
    <row r="2346" spans="2:2">
      <c r="B2346" t="s">
        <v>7659</v>
      </c>
    </row>
    <row r="2347" spans="2:2">
      <c r="B2347" t="s">
        <v>482</v>
      </c>
    </row>
    <row r="2348" spans="2:2">
      <c r="B2348" t="s">
        <v>7645</v>
      </c>
    </row>
    <row r="2349" spans="2:2">
      <c r="B2349" t="s">
        <v>484</v>
      </c>
    </row>
    <row r="2350" spans="2:2">
      <c r="B2350" t="s">
        <v>7646</v>
      </c>
    </row>
    <row r="2351" spans="2:2">
      <c r="B2351" t="s">
        <v>486</v>
      </c>
    </row>
    <row r="2352" spans="2:2">
      <c r="B2352" t="s">
        <v>7647</v>
      </c>
    </row>
    <row r="2353" spans="2:2">
      <c r="B2353" t="s">
        <v>7974</v>
      </c>
    </row>
    <row r="2354" spans="2:2">
      <c r="B2354" t="s">
        <v>7649</v>
      </c>
    </row>
    <row r="2355" spans="2:2">
      <c r="B2355" t="s">
        <v>7964</v>
      </c>
    </row>
    <row r="2356" spans="2:2">
      <c r="B2356" t="s">
        <v>7975</v>
      </c>
    </row>
    <row r="2357" spans="2:2">
      <c r="B2357" t="s">
        <v>7757</v>
      </c>
    </row>
    <row r="2358" spans="2:2">
      <c r="B2358" t="s">
        <v>7653</v>
      </c>
    </row>
    <row r="2359" spans="2:2">
      <c r="B2359" t="s">
        <v>7654</v>
      </c>
    </row>
    <row r="2360" spans="2:2">
      <c r="B2360" t="s">
        <v>7655</v>
      </c>
    </row>
    <row r="2361" spans="2:2">
      <c r="B2361" t="s">
        <v>7656</v>
      </c>
    </row>
    <row r="2362" spans="2:2">
      <c r="B2362" t="s">
        <v>7679</v>
      </c>
    </row>
    <row r="2363" spans="2:2">
      <c r="B2363" t="s">
        <v>7658</v>
      </c>
    </row>
    <row r="2364" spans="2:2">
      <c r="B2364" t="s">
        <v>7659</v>
      </c>
    </row>
    <row r="2365" spans="2:2">
      <c r="B2365" t="s">
        <v>482</v>
      </c>
    </row>
    <row r="2366" spans="2:2">
      <c r="B2366" t="s">
        <v>7645</v>
      </c>
    </row>
    <row r="2367" spans="2:2">
      <c r="B2367" t="s">
        <v>484</v>
      </c>
    </row>
    <row r="2368" spans="2:2">
      <c r="B2368" t="s">
        <v>7646</v>
      </c>
    </row>
    <row r="2369" spans="2:2">
      <c r="B2369" t="s">
        <v>486</v>
      </c>
    </row>
    <row r="2370" spans="2:2">
      <c r="B2370" t="s">
        <v>7647</v>
      </c>
    </row>
    <row r="2371" spans="2:2">
      <c r="B2371" t="s">
        <v>7976</v>
      </c>
    </row>
    <row r="2372" spans="2:2">
      <c r="B2372" t="s">
        <v>7649</v>
      </c>
    </row>
    <row r="2373" spans="2:2">
      <c r="B2373" t="s">
        <v>7964</v>
      </c>
    </row>
    <row r="2374" spans="2:2">
      <c r="B2374" t="s">
        <v>7977</v>
      </c>
    </row>
    <row r="2375" spans="2:2">
      <c r="B2375" t="s">
        <v>7760</v>
      </c>
    </row>
    <row r="2376" spans="2:2">
      <c r="B2376" t="s">
        <v>7653</v>
      </c>
    </row>
    <row r="2377" spans="2:2">
      <c r="B2377" t="s">
        <v>7654</v>
      </c>
    </row>
    <row r="2378" spans="2:2">
      <c r="B2378" t="s">
        <v>7655</v>
      </c>
    </row>
    <row r="2379" spans="2:2">
      <c r="B2379" t="s">
        <v>7656</v>
      </c>
    </row>
    <row r="2380" spans="2:2">
      <c r="B2380" t="s">
        <v>7683</v>
      </c>
    </row>
    <row r="2381" spans="2:2">
      <c r="B2381" t="s">
        <v>7658</v>
      </c>
    </row>
    <row r="2382" spans="2:2">
      <c r="B2382" t="s">
        <v>7659</v>
      </c>
    </row>
    <row r="2383" spans="2:2">
      <c r="B2383" t="s">
        <v>482</v>
      </c>
    </row>
    <row r="2384" spans="2:2">
      <c r="B2384" t="s">
        <v>7645</v>
      </c>
    </row>
    <row r="2385" spans="2:2">
      <c r="B2385" t="s">
        <v>484</v>
      </c>
    </row>
    <row r="2386" spans="2:2">
      <c r="B2386" t="s">
        <v>7646</v>
      </c>
    </row>
    <row r="2387" spans="2:2">
      <c r="B2387" t="s">
        <v>486</v>
      </c>
    </row>
    <row r="2388" spans="2:2">
      <c r="B2388" t="s">
        <v>7647</v>
      </c>
    </row>
    <row r="2389" spans="2:2">
      <c r="B2389" t="s">
        <v>7978</v>
      </c>
    </row>
    <row r="2390" spans="2:2">
      <c r="B2390" t="s">
        <v>7649</v>
      </c>
    </row>
    <row r="2391" spans="2:2">
      <c r="B2391" t="s">
        <v>7964</v>
      </c>
    </row>
    <row r="2392" spans="2:2">
      <c r="B2392" t="s">
        <v>7979</v>
      </c>
    </row>
    <row r="2393" spans="2:2">
      <c r="B2393" t="s">
        <v>7763</v>
      </c>
    </row>
    <row r="2394" spans="2:2">
      <c r="B2394" t="s">
        <v>7653</v>
      </c>
    </row>
    <row r="2395" spans="2:2">
      <c r="B2395" t="s">
        <v>7654</v>
      </c>
    </row>
    <row r="2396" spans="2:2">
      <c r="B2396" t="s">
        <v>7655</v>
      </c>
    </row>
    <row r="2397" spans="2:2">
      <c r="B2397" t="s">
        <v>7656</v>
      </c>
    </row>
    <row r="2398" spans="2:2">
      <c r="B2398" t="s">
        <v>7687</v>
      </c>
    </row>
    <row r="2399" spans="2:2">
      <c r="B2399" t="s">
        <v>7658</v>
      </c>
    </row>
    <row r="2400" spans="2:2">
      <c r="B2400" t="s">
        <v>7659</v>
      </c>
    </row>
    <row r="2401" spans="2:2">
      <c r="B2401" t="s">
        <v>482</v>
      </c>
    </row>
    <row r="2402" spans="2:2">
      <c r="B2402" t="s">
        <v>7645</v>
      </c>
    </row>
    <row r="2403" spans="2:2">
      <c r="B2403" t="s">
        <v>484</v>
      </c>
    </row>
    <row r="2404" spans="2:2">
      <c r="B2404" t="s">
        <v>7646</v>
      </c>
    </row>
    <row r="2405" spans="2:2">
      <c r="B2405" t="s">
        <v>486</v>
      </c>
    </row>
    <row r="2406" spans="2:2">
      <c r="B2406" t="s">
        <v>7647</v>
      </c>
    </row>
    <row r="2407" spans="2:2">
      <c r="B2407" t="s">
        <v>7980</v>
      </c>
    </row>
    <row r="2408" spans="2:2">
      <c r="B2408" t="s">
        <v>7649</v>
      </c>
    </row>
    <row r="2409" spans="2:2">
      <c r="B2409" t="s">
        <v>7964</v>
      </c>
    </row>
    <row r="2410" spans="2:2">
      <c r="B2410" t="s">
        <v>7981</v>
      </c>
    </row>
    <row r="2411" spans="2:2">
      <c r="B2411" t="s">
        <v>7674</v>
      </c>
    </row>
    <row r="2412" spans="2:2">
      <c r="B2412" t="s">
        <v>7653</v>
      </c>
    </row>
    <row r="2413" spans="2:2">
      <c r="B2413" t="s">
        <v>7654</v>
      </c>
    </row>
    <row r="2414" spans="2:2">
      <c r="B2414" t="s">
        <v>7655</v>
      </c>
    </row>
    <row r="2415" spans="2:2">
      <c r="B2415" t="s">
        <v>7656</v>
      </c>
    </row>
    <row r="2416" spans="2:2">
      <c r="B2416" t="s">
        <v>7691</v>
      </c>
    </row>
    <row r="2417" spans="2:2">
      <c r="B2417" t="s">
        <v>7658</v>
      </c>
    </row>
    <row r="2418" spans="2:2">
      <c r="B2418" t="s">
        <v>7659</v>
      </c>
    </row>
    <row r="2419" spans="2:2">
      <c r="B2419" t="s">
        <v>482</v>
      </c>
    </row>
    <row r="2420" spans="2:2">
      <c r="B2420" t="s">
        <v>7645</v>
      </c>
    </row>
    <row r="2421" spans="2:2">
      <c r="B2421" t="s">
        <v>484</v>
      </c>
    </row>
    <row r="2422" spans="2:2">
      <c r="B2422" t="s">
        <v>7646</v>
      </c>
    </row>
    <row r="2423" spans="2:2">
      <c r="B2423" t="s">
        <v>486</v>
      </c>
    </row>
    <row r="2424" spans="2:2">
      <c r="B2424" t="s">
        <v>7647</v>
      </c>
    </row>
    <row r="2425" spans="2:2">
      <c r="B2425" t="s">
        <v>7982</v>
      </c>
    </row>
    <row r="2426" spans="2:2">
      <c r="B2426" t="s">
        <v>7649</v>
      </c>
    </row>
    <row r="2427" spans="2:2">
      <c r="B2427" t="s">
        <v>7964</v>
      </c>
    </row>
    <row r="2428" spans="2:2">
      <c r="B2428" t="s">
        <v>7983</v>
      </c>
    </row>
    <row r="2429" spans="2:2">
      <c r="B2429" t="s">
        <v>7678</v>
      </c>
    </row>
    <row r="2430" spans="2:2">
      <c r="B2430" t="s">
        <v>7653</v>
      </c>
    </row>
    <row r="2431" spans="2:2">
      <c r="B2431" t="s">
        <v>7654</v>
      </c>
    </row>
    <row r="2432" spans="2:2">
      <c r="B2432" t="s">
        <v>7655</v>
      </c>
    </row>
    <row r="2433" spans="2:2">
      <c r="B2433" t="s">
        <v>7656</v>
      </c>
    </row>
    <row r="2434" spans="2:2">
      <c r="B2434" t="s">
        <v>7695</v>
      </c>
    </row>
    <row r="2435" spans="2:2">
      <c r="B2435" t="s">
        <v>7658</v>
      </c>
    </row>
    <row r="2436" spans="2:2">
      <c r="B2436" t="s">
        <v>7659</v>
      </c>
    </row>
    <row r="2437" spans="2:2">
      <c r="B2437" t="s">
        <v>482</v>
      </c>
    </row>
    <row r="2438" spans="2:2">
      <c r="B2438" t="s">
        <v>7645</v>
      </c>
    </row>
    <row r="2439" spans="2:2">
      <c r="B2439" t="s">
        <v>484</v>
      </c>
    </row>
    <row r="2440" spans="2:2">
      <c r="B2440" t="s">
        <v>7646</v>
      </c>
    </row>
    <row r="2441" spans="2:2">
      <c r="B2441" t="s">
        <v>486</v>
      </c>
    </row>
    <row r="2442" spans="2:2">
      <c r="B2442" t="s">
        <v>7647</v>
      </c>
    </row>
    <row r="2443" spans="2:2">
      <c r="B2443" t="s">
        <v>7984</v>
      </c>
    </row>
    <row r="2444" spans="2:2">
      <c r="B2444" t="s">
        <v>7649</v>
      </c>
    </row>
    <row r="2445" spans="2:2">
      <c r="B2445" t="s">
        <v>7964</v>
      </c>
    </row>
    <row r="2446" spans="2:2">
      <c r="B2446" t="s">
        <v>7985</v>
      </c>
    </row>
    <row r="2447" spans="2:2">
      <c r="B2447" t="s">
        <v>7682</v>
      </c>
    </row>
    <row r="2448" spans="2:2">
      <c r="B2448" t="s">
        <v>7653</v>
      </c>
    </row>
    <row r="2449" spans="2:2">
      <c r="B2449" t="s">
        <v>7654</v>
      </c>
    </row>
    <row r="2450" spans="2:2">
      <c r="B2450" t="s">
        <v>7655</v>
      </c>
    </row>
    <row r="2451" spans="2:2">
      <c r="B2451" t="s">
        <v>7656</v>
      </c>
    </row>
    <row r="2452" spans="2:2">
      <c r="B2452" t="s">
        <v>7699</v>
      </c>
    </row>
    <row r="2453" spans="2:2">
      <c r="B2453" t="s">
        <v>7658</v>
      </c>
    </row>
    <row r="2454" spans="2:2">
      <c r="B2454" t="s">
        <v>7659</v>
      </c>
    </row>
    <row r="2455" spans="2:2">
      <c r="B2455" t="s">
        <v>482</v>
      </c>
    </row>
    <row r="2456" spans="2:2">
      <c r="B2456" t="s">
        <v>7645</v>
      </c>
    </row>
    <row r="2457" spans="2:2">
      <c r="B2457" t="s">
        <v>484</v>
      </c>
    </row>
    <row r="2458" spans="2:2">
      <c r="B2458" t="s">
        <v>7646</v>
      </c>
    </row>
    <row r="2459" spans="2:2">
      <c r="B2459" t="s">
        <v>486</v>
      </c>
    </row>
    <row r="2460" spans="2:2">
      <c r="B2460" t="s">
        <v>7647</v>
      </c>
    </row>
    <row r="2461" spans="2:2">
      <c r="B2461" t="s">
        <v>7986</v>
      </c>
    </row>
    <row r="2462" spans="2:2">
      <c r="B2462" t="s">
        <v>7649</v>
      </c>
    </row>
    <row r="2463" spans="2:2">
      <c r="B2463" t="s">
        <v>7964</v>
      </c>
    </row>
    <row r="2464" spans="2:2">
      <c r="B2464" t="s">
        <v>7987</v>
      </c>
    </row>
    <row r="2465" spans="2:2">
      <c r="B2465" t="s">
        <v>7686</v>
      </c>
    </row>
    <row r="2466" spans="2:2">
      <c r="B2466" t="s">
        <v>7653</v>
      </c>
    </row>
    <row r="2467" spans="2:2">
      <c r="B2467" t="s">
        <v>7654</v>
      </c>
    </row>
    <row r="2468" spans="2:2">
      <c r="B2468" t="s">
        <v>7655</v>
      </c>
    </row>
    <row r="2469" spans="2:2">
      <c r="B2469" t="s">
        <v>7656</v>
      </c>
    </row>
    <row r="2470" spans="2:2">
      <c r="B2470" t="s">
        <v>7703</v>
      </c>
    </row>
    <row r="2471" spans="2:2">
      <c r="B2471" t="s">
        <v>7658</v>
      </c>
    </row>
    <row r="2472" spans="2:2">
      <c r="B2472" t="s">
        <v>7659</v>
      </c>
    </row>
    <row r="2473" spans="2:2">
      <c r="B2473" t="s">
        <v>482</v>
      </c>
    </row>
    <row r="2474" spans="2:2">
      <c r="B2474" t="s">
        <v>7645</v>
      </c>
    </row>
    <row r="2475" spans="2:2">
      <c r="B2475" t="s">
        <v>484</v>
      </c>
    </row>
    <row r="2476" spans="2:2">
      <c r="B2476" t="s">
        <v>7646</v>
      </c>
    </row>
    <row r="2477" spans="2:2">
      <c r="B2477" t="s">
        <v>486</v>
      </c>
    </row>
    <row r="2478" spans="2:2">
      <c r="B2478" t="s">
        <v>7647</v>
      </c>
    </row>
    <row r="2479" spans="2:2">
      <c r="B2479" t="s">
        <v>7988</v>
      </c>
    </row>
    <row r="2480" spans="2:2">
      <c r="B2480" t="s">
        <v>7649</v>
      </c>
    </row>
    <row r="2481" spans="2:2">
      <c r="B2481" t="s">
        <v>7964</v>
      </c>
    </row>
    <row r="2482" spans="2:2">
      <c r="B2482" t="s">
        <v>7989</v>
      </c>
    </row>
    <row r="2483" spans="2:2">
      <c r="B2483" t="s">
        <v>7690</v>
      </c>
    </row>
    <row r="2484" spans="2:2">
      <c r="B2484" t="s">
        <v>7653</v>
      </c>
    </row>
    <row r="2485" spans="2:2">
      <c r="B2485" t="s">
        <v>7654</v>
      </c>
    </row>
    <row r="2486" spans="2:2">
      <c r="B2486" t="s">
        <v>7655</v>
      </c>
    </row>
    <row r="2487" spans="2:2">
      <c r="B2487" t="s">
        <v>7656</v>
      </c>
    </row>
    <row r="2488" spans="2:2">
      <c r="B2488" t="s">
        <v>7707</v>
      </c>
    </row>
    <row r="2489" spans="2:2">
      <c r="B2489" t="s">
        <v>7658</v>
      </c>
    </row>
    <row r="2490" spans="2:2">
      <c r="B2490" t="s">
        <v>7659</v>
      </c>
    </row>
    <row r="2491" spans="2:2">
      <c r="B2491" t="s">
        <v>482</v>
      </c>
    </row>
    <row r="2492" spans="2:2">
      <c r="B2492" t="s">
        <v>7645</v>
      </c>
    </row>
    <row r="2493" spans="2:2">
      <c r="B2493" t="s">
        <v>484</v>
      </c>
    </row>
    <row r="2494" spans="2:2">
      <c r="B2494" t="s">
        <v>7646</v>
      </c>
    </row>
    <row r="2495" spans="2:2">
      <c r="B2495" t="s">
        <v>486</v>
      </c>
    </row>
    <row r="2496" spans="2:2">
      <c r="B2496" t="s">
        <v>7647</v>
      </c>
    </row>
    <row r="2497" spans="2:2">
      <c r="B2497" t="s">
        <v>7990</v>
      </c>
    </row>
    <row r="2498" spans="2:2">
      <c r="B2498" t="s">
        <v>7649</v>
      </c>
    </row>
    <row r="2499" spans="2:2">
      <c r="B2499" t="s">
        <v>7964</v>
      </c>
    </row>
    <row r="2500" spans="2:2">
      <c r="B2500" t="s">
        <v>7991</v>
      </c>
    </row>
    <row r="2501" spans="2:2">
      <c r="B2501" t="s">
        <v>7694</v>
      </c>
    </row>
    <row r="2502" spans="2:2">
      <c r="B2502" t="s">
        <v>7653</v>
      </c>
    </row>
    <row r="2503" spans="2:2">
      <c r="B2503" t="s">
        <v>7654</v>
      </c>
    </row>
    <row r="2504" spans="2:2">
      <c r="B2504" t="s">
        <v>7655</v>
      </c>
    </row>
    <row r="2505" spans="2:2">
      <c r="B2505" t="s">
        <v>7656</v>
      </c>
    </row>
    <row r="2506" spans="2:2">
      <c r="B2506" t="s">
        <v>7711</v>
      </c>
    </row>
    <row r="2507" spans="2:2">
      <c r="B2507" t="s">
        <v>7658</v>
      </c>
    </row>
    <row r="2508" spans="2:2">
      <c r="B2508" t="s">
        <v>7659</v>
      </c>
    </row>
    <row r="2509" spans="2:2">
      <c r="B2509" t="s">
        <v>482</v>
      </c>
    </row>
    <row r="2510" spans="2:2">
      <c r="B2510" t="s">
        <v>7645</v>
      </c>
    </row>
    <row r="2511" spans="2:2">
      <c r="B2511" t="s">
        <v>484</v>
      </c>
    </row>
    <row r="2512" spans="2:2">
      <c r="B2512" t="s">
        <v>7646</v>
      </c>
    </row>
    <row r="2513" spans="2:2">
      <c r="B2513" t="s">
        <v>486</v>
      </c>
    </row>
    <row r="2514" spans="2:2">
      <c r="B2514" t="s">
        <v>7647</v>
      </c>
    </row>
    <row r="2515" spans="2:2">
      <c r="B2515" t="s">
        <v>7992</v>
      </c>
    </row>
    <row r="2516" spans="2:2">
      <c r="B2516" t="s">
        <v>7649</v>
      </c>
    </row>
    <row r="2517" spans="2:2">
      <c r="B2517" t="s">
        <v>7964</v>
      </c>
    </row>
    <row r="2518" spans="2:2">
      <c r="B2518" t="s">
        <v>7993</v>
      </c>
    </row>
    <row r="2519" spans="2:2">
      <c r="B2519" t="s">
        <v>7698</v>
      </c>
    </row>
    <row r="2520" spans="2:2">
      <c r="B2520" t="s">
        <v>7653</v>
      </c>
    </row>
    <row r="2521" spans="2:2">
      <c r="B2521" t="s">
        <v>7654</v>
      </c>
    </row>
    <row r="2522" spans="2:2">
      <c r="B2522" t="s">
        <v>7655</v>
      </c>
    </row>
    <row r="2523" spans="2:2">
      <c r="B2523" t="s">
        <v>7656</v>
      </c>
    </row>
    <row r="2524" spans="2:2">
      <c r="B2524" t="s">
        <v>7715</v>
      </c>
    </row>
    <row r="2525" spans="2:2">
      <c r="B2525" t="s">
        <v>7658</v>
      </c>
    </row>
    <row r="2526" spans="2:2">
      <c r="B2526" t="s">
        <v>7659</v>
      </c>
    </row>
    <row r="2527" spans="2:2">
      <c r="B2527" t="s">
        <v>482</v>
      </c>
    </row>
    <row r="2528" spans="2:2">
      <c r="B2528" t="s">
        <v>7645</v>
      </c>
    </row>
    <row r="2529" spans="2:2">
      <c r="B2529" t="s">
        <v>484</v>
      </c>
    </row>
    <row r="2530" spans="2:2">
      <c r="B2530" t="s">
        <v>7646</v>
      </c>
    </row>
    <row r="2531" spans="2:2">
      <c r="B2531" t="s">
        <v>486</v>
      </c>
    </row>
    <row r="2532" spans="2:2">
      <c r="B2532" t="s">
        <v>7647</v>
      </c>
    </row>
    <row r="2533" spans="2:2">
      <c r="B2533" t="s">
        <v>7994</v>
      </c>
    </row>
    <row r="2534" spans="2:2">
      <c r="B2534" t="s">
        <v>7649</v>
      </c>
    </row>
    <row r="2535" spans="2:2">
      <c r="B2535" t="s">
        <v>7964</v>
      </c>
    </row>
    <row r="2536" spans="2:2">
      <c r="B2536" t="s">
        <v>7995</v>
      </c>
    </row>
    <row r="2537" spans="2:2">
      <c r="B2537" t="s">
        <v>7702</v>
      </c>
    </row>
    <row r="2538" spans="2:2">
      <c r="B2538" t="s">
        <v>7653</v>
      </c>
    </row>
    <row r="2539" spans="2:2">
      <c r="B2539" t="s">
        <v>7654</v>
      </c>
    </row>
    <row r="2540" spans="2:2">
      <c r="B2540" t="s">
        <v>7655</v>
      </c>
    </row>
    <row r="2541" spans="2:2">
      <c r="B2541" t="s">
        <v>7656</v>
      </c>
    </row>
    <row r="2542" spans="2:2">
      <c r="B2542" t="s">
        <v>7719</v>
      </c>
    </row>
    <row r="2543" spans="2:2">
      <c r="B2543" t="s">
        <v>7658</v>
      </c>
    </row>
    <row r="2544" spans="2:2">
      <c r="B2544" t="s">
        <v>502</v>
      </c>
    </row>
    <row r="2545" spans="2:2">
      <c r="B2545" t="s">
        <v>7740</v>
      </c>
    </row>
    <row r="2546" spans="2:2">
      <c r="B2546" t="s">
        <v>254</v>
      </c>
    </row>
    <row r="2547" spans="2:2">
      <c r="B2547" t="s">
        <v>245</v>
      </c>
    </row>
    <row r="2548" spans="2:2">
      <c r="B2548" t="s">
        <v>389</v>
      </c>
    </row>
    <row r="2549" spans="2:2">
      <c r="B2549" t="s">
        <v>7638</v>
      </c>
    </row>
    <row r="2550" spans="2:2">
      <c r="B2550" t="s">
        <v>6847</v>
      </c>
    </row>
    <row r="2551" spans="2:2">
      <c r="B2551" t="s">
        <v>428</v>
      </c>
    </row>
    <row r="2552" spans="2:2">
      <c r="B2552" t="s">
        <v>393</v>
      </c>
    </row>
    <row r="2553" spans="2:2">
      <c r="B2553" t="s">
        <v>7996</v>
      </c>
    </row>
    <row r="2554" spans="2:2">
      <c r="B2554" t="s">
        <v>7640</v>
      </c>
    </row>
    <row r="2555" spans="2:2">
      <c r="B2555" t="s">
        <v>7641</v>
      </c>
    </row>
    <row r="2556" spans="2:2">
      <c r="B2556" t="s">
        <v>7997</v>
      </c>
    </row>
    <row r="2557" spans="2:2">
      <c r="B2557" t="s">
        <v>7416</v>
      </c>
    </row>
    <row r="2558" spans="2:2">
      <c r="B2558" t="s">
        <v>440</v>
      </c>
    </row>
    <row r="2559" spans="2:2">
      <c r="B2559" t="s">
        <v>7644</v>
      </c>
    </row>
    <row r="2560" spans="2:2">
      <c r="B2560" t="s">
        <v>482</v>
      </c>
    </row>
    <row r="2561" spans="2:2">
      <c r="B2561" t="s">
        <v>7645</v>
      </c>
    </row>
    <row r="2562" spans="2:2">
      <c r="B2562" t="s">
        <v>484</v>
      </c>
    </row>
    <row r="2563" spans="2:2">
      <c r="B2563" t="s">
        <v>7646</v>
      </c>
    </row>
    <row r="2564" spans="2:2">
      <c r="B2564" t="s">
        <v>486</v>
      </c>
    </row>
    <row r="2565" spans="2:2">
      <c r="B2565" t="s">
        <v>7647</v>
      </c>
    </row>
    <row r="2566" spans="2:2">
      <c r="B2566" t="s">
        <v>7998</v>
      </c>
    </row>
    <row r="2567" spans="2:2">
      <c r="B2567" t="s">
        <v>7649</v>
      </c>
    </row>
    <row r="2568" spans="2:2">
      <c r="B2568" t="s">
        <v>7999</v>
      </c>
    </row>
    <row r="2569" spans="2:2">
      <c r="B2569" t="s">
        <v>8000</v>
      </c>
    </row>
    <row r="2570" spans="2:2">
      <c r="B2570" t="s">
        <v>7652</v>
      </c>
    </row>
    <row r="2571" spans="2:2">
      <c r="B2571" t="s">
        <v>7653</v>
      </c>
    </row>
    <row r="2572" spans="2:2">
      <c r="B2572" t="s">
        <v>7654</v>
      </c>
    </row>
    <row r="2573" spans="2:2">
      <c r="B2573" t="s">
        <v>7655</v>
      </c>
    </row>
    <row r="2574" spans="2:2">
      <c r="B2574" t="s">
        <v>7656</v>
      </c>
    </row>
    <row r="2575" spans="2:2">
      <c r="B2575" t="s">
        <v>7657</v>
      </c>
    </row>
    <row r="2576" spans="2:2">
      <c r="B2576" t="s">
        <v>7658</v>
      </c>
    </row>
    <row r="2577" spans="2:2">
      <c r="B2577" t="s">
        <v>7659</v>
      </c>
    </row>
    <row r="2578" spans="2:2">
      <c r="B2578" t="s">
        <v>482</v>
      </c>
    </row>
    <row r="2579" spans="2:2">
      <c r="B2579" t="s">
        <v>7645</v>
      </c>
    </row>
    <row r="2580" spans="2:2">
      <c r="B2580" t="s">
        <v>484</v>
      </c>
    </row>
    <row r="2581" spans="2:2">
      <c r="B2581" t="s">
        <v>7646</v>
      </c>
    </row>
    <row r="2582" spans="2:2">
      <c r="B2582" t="s">
        <v>486</v>
      </c>
    </row>
    <row r="2583" spans="2:2">
      <c r="B2583" t="s">
        <v>7647</v>
      </c>
    </row>
    <row r="2584" spans="2:2">
      <c r="B2584" t="s">
        <v>8001</v>
      </c>
    </row>
    <row r="2585" spans="2:2">
      <c r="B2585" t="s">
        <v>7649</v>
      </c>
    </row>
    <row r="2586" spans="2:2">
      <c r="B2586" t="s">
        <v>7999</v>
      </c>
    </row>
    <row r="2587" spans="2:2">
      <c r="B2587" t="s">
        <v>8002</v>
      </c>
    </row>
    <row r="2588" spans="2:2">
      <c r="B2588" t="s">
        <v>7662</v>
      </c>
    </row>
    <row r="2589" spans="2:2">
      <c r="B2589" t="s">
        <v>7653</v>
      </c>
    </row>
    <row r="2590" spans="2:2">
      <c r="B2590" t="s">
        <v>7654</v>
      </c>
    </row>
    <row r="2591" spans="2:2">
      <c r="B2591" t="s">
        <v>7655</v>
      </c>
    </row>
    <row r="2592" spans="2:2">
      <c r="B2592" t="s">
        <v>7656</v>
      </c>
    </row>
    <row r="2593" spans="2:2">
      <c r="B2593" t="s">
        <v>7663</v>
      </c>
    </row>
    <row r="2594" spans="2:2">
      <c r="B2594" t="s">
        <v>7658</v>
      </c>
    </row>
    <row r="2595" spans="2:2">
      <c r="B2595" t="s">
        <v>7659</v>
      </c>
    </row>
    <row r="2596" spans="2:2">
      <c r="B2596" t="s">
        <v>482</v>
      </c>
    </row>
    <row r="2597" spans="2:2">
      <c r="B2597" t="s">
        <v>7645</v>
      </c>
    </row>
    <row r="2598" spans="2:2">
      <c r="B2598" t="s">
        <v>484</v>
      </c>
    </row>
    <row r="2599" spans="2:2">
      <c r="B2599" t="s">
        <v>7646</v>
      </c>
    </row>
    <row r="2600" spans="2:2">
      <c r="B2600" t="s">
        <v>486</v>
      </c>
    </row>
    <row r="2601" spans="2:2">
      <c r="B2601" t="s">
        <v>7647</v>
      </c>
    </row>
    <row r="2602" spans="2:2">
      <c r="B2602" t="s">
        <v>8003</v>
      </c>
    </row>
    <row r="2603" spans="2:2">
      <c r="B2603" t="s">
        <v>7649</v>
      </c>
    </row>
    <row r="2604" spans="2:2">
      <c r="B2604" t="s">
        <v>7999</v>
      </c>
    </row>
    <row r="2605" spans="2:2">
      <c r="B2605" t="s">
        <v>8004</v>
      </c>
    </row>
    <row r="2606" spans="2:2">
      <c r="B2606" t="s">
        <v>7666</v>
      </c>
    </row>
    <row r="2607" spans="2:2">
      <c r="B2607" t="s">
        <v>7653</v>
      </c>
    </row>
    <row r="2608" spans="2:2">
      <c r="B2608" t="s">
        <v>7654</v>
      </c>
    </row>
    <row r="2609" spans="2:2">
      <c r="B2609" t="s">
        <v>7655</v>
      </c>
    </row>
    <row r="2610" spans="2:2">
      <c r="B2610" t="s">
        <v>7656</v>
      </c>
    </row>
    <row r="2611" spans="2:2">
      <c r="B2611" t="s">
        <v>7667</v>
      </c>
    </row>
    <row r="2612" spans="2:2">
      <c r="B2612" t="s">
        <v>7658</v>
      </c>
    </row>
    <row r="2613" spans="2:2">
      <c r="B2613" t="s">
        <v>7659</v>
      </c>
    </row>
    <row r="2614" spans="2:2">
      <c r="B2614" t="s">
        <v>482</v>
      </c>
    </row>
    <row r="2615" spans="2:2">
      <c r="B2615" t="s">
        <v>7645</v>
      </c>
    </row>
    <row r="2616" spans="2:2">
      <c r="B2616" t="s">
        <v>484</v>
      </c>
    </row>
    <row r="2617" spans="2:2">
      <c r="B2617" t="s">
        <v>7646</v>
      </c>
    </row>
    <row r="2618" spans="2:2">
      <c r="B2618" t="s">
        <v>486</v>
      </c>
    </row>
    <row r="2619" spans="2:2">
      <c r="B2619" t="s">
        <v>7647</v>
      </c>
    </row>
    <row r="2620" spans="2:2">
      <c r="B2620" t="s">
        <v>8005</v>
      </c>
    </row>
    <row r="2621" spans="2:2">
      <c r="B2621" t="s">
        <v>7649</v>
      </c>
    </row>
    <row r="2622" spans="2:2">
      <c r="B2622" t="s">
        <v>7999</v>
      </c>
    </row>
    <row r="2623" spans="2:2">
      <c r="B2623" t="s">
        <v>8006</v>
      </c>
    </row>
    <row r="2624" spans="2:2">
      <c r="B2624" t="s">
        <v>7670</v>
      </c>
    </row>
    <row r="2625" spans="2:2">
      <c r="B2625" t="s">
        <v>7653</v>
      </c>
    </row>
    <row r="2626" spans="2:2">
      <c r="B2626" t="s">
        <v>7654</v>
      </c>
    </row>
    <row r="2627" spans="2:2">
      <c r="B2627" t="s">
        <v>7655</v>
      </c>
    </row>
    <row r="2628" spans="2:2">
      <c r="B2628" t="s">
        <v>7656</v>
      </c>
    </row>
    <row r="2629" spans="2:2">
      <c r="B2629" t="s">
        <v>7671</v>
      </c>
    </row>
    <row r="2630" spans="2:2">
      <c r="B2630" t="s">
        <v>7658</v>
      </c>
    </row>
    <row r="2631" spans="2:2">
      <c r="B2631" t="s">
        <v>7659</v>
      </c>
    </row>
    <row r="2632" spans="2:2">
      <c r="B2632" t="s">
        <v>482</v>
      </c>
    </row>
    <row r="2633" spans="2:2">
      <c r="B2633" t="s">
        <v>7645</v>
      </c>
    </row>
    <row r="2634" spans="2:2">
      <c r="B2634" t="s">
        <v>484</v>
      </c>
    </row>
    <row r="2635" spans="2:2">
      <c r="B2635" t="s">
        <v>7646</v>
      </c>
    </row>
    <row r="2636" spans="2:2">
      <c r="B2636" t="s">
        <v>486</v>
      </c>
    </row>
    <row r="2637" spans="2:2">
      <c r="B2637" t="s">
        <v>7647</v>
      </c>
    </row>
    <row r="2638" spans="2:2">
      <c r="B2638" t="s">
        <v>8007</v>
      </c>
    </row>
    <row r="2639" spans="2:2">
      <c r="B2639" t="s">
        <v>7649</v>
      </c>
    </row>
    <row r="2640" spans="2:2">
      <c r="B2640" t="s">
        <v>7999</v>
      </c>
    </row>
    <row r="2641" spans="2:2">
      <c r="B2641" t="s">
        <v>8008</v>
      </c>
    </row>
    <row r="2642" spans="2:2">
      <c r="B2642" t="s">
        <v>7754</v>
      </c>
    </row>
    <row r="2643" spans="2:2">
      <c r="B2643" t="s">
        <v>7653</v>
      </c>
    </row>
    <row r="2644" spans="2:2">
      <c r="B2644" t="s">
        <v>7654</v>
      </c>
    </row>
    <row r="2645" spans="2:2">
      <c r="B2645" t="s">
        <v>7655</v>
      </c>
    </row>
    <row r="2646" spans="2:2">
      <c r="B2646" t="s">
        <v>7656</v>
      </c>
    </row>
    <row r="2647" spans="2:2">
      <c r="B2647" t="s">
        <v>7675</v>
      </c>
    </row>
    <row r="2648" spans="2:2">
      <c r="B2648" t="s">
        <v>7658</v>
      </c>
    </row>
    <row r="2649" spans="2:2">
      <c r="B2649" t="s">
        <v>7659</v>
      </c>
    </row>
    <row r="2650" spans="2:2">
      <c r="B2650" t="s">
        <v>482</v>
      </c>
    </row>
    <row r="2651" spans="2:2">
      <c r="B2651" t="s">
        <v>7645</v>
      </c>
    </row>
    <row r="2652" spans="2:2">
      <c r="B2652" t="s">
        <v>484</v>
      </c>
    </row>
    <row r="2653" spans="2:2">
      <c r="B2653" t="s">
        <v>7646</v>
      </c>
    </row>
    <row r="2654" spans="2:2">
      <c r="B2654" t="s">
        <v>486</v>
      </c>
    </row>
    <row r="2655" spans="2:2">
      <c r="B2655" t="s">
        <v>7647</v>
      </c>
    </row>
    <row r="2656" spans="2:2">
      <c r="B2656" t="s">
        <v>8009</v>
      </c>
    </row>
    <row r="2657" spans="2:2">
      <c r="B2657" t="s">
        <v>7649</v>
      </c>
    </row>
    <row r="2658" spans="2:2">
      <c r="B2658" t="s">
        <v>7999</v>
      </c>
    </row>
    <row r="2659" spans="2:2">
      <c r="B2659" t="s">
        <v>8010</v>
      </c>
    </row>
    <row r="2660" spans="2:2">
      <c r="B2660" t="s">
        <v>7757</v>
      </c>
    </row>
    <row r="2661" spans="2:2">
      <c r="B2661" t="s">
        <v>7653</v>
      </c>
    </row>
    <row r="2662" spans="2:2">
      <c r="B2662" t="s">
        <v>7654</v>
      </c>
    </row>
    <row r="2663" spans="2:2">
      <c r="B2663" t="s">
        <v>7655</v>
      </c>
    </row>
    <row r="2664" spans="2:2">
      <c r="B2664" t="s">
        <v>7656</v>
      </c>
    </row>
    <row r="2665" spans="2:2">
      <c r="B2665" t="s">
        <v>7679</v>
      </c>
    </row>
    <row r="2666" spans="2:2">
      <c r="B2666" t="s">
        <v>7658</v>
      </c>
    </row>
    <row r="2667" spans="2:2">
      <c r="B2667" t="s">
        <v>7659</v>
      </c>
    </row>
    <row r="2668" spans="2:2">
      <c r="B2668" t="s">
        <v>482</v>
      </c>
    </row>
    <row r="2669" spans="2:2">
      <c r="B2669" t="s">
        <v>7645</v>
      </c>
    </row>
    <row r="2670" spans="2:2">
      <c r="B2670" t="s">
        <v>484</v>
      </c>
    </row>
    <row r="2671" spans="2:2">
      <c r="B2671" t="s">
        <v>7646</v>
      </c>
    </row>
    <row r="2672" spans="2:2">
      <c r="B2672" t="s">
        <v>486</v>
      </c>
    </row>
    <row r="2673" spans="2:2">
      <c r="B2673" t="s">
        <v>7647</v>
      </c>
    </row>
    <row r="2674" spans="2:2">
      <c r="B2674" t="s">
        <v>8011</v>
      </c>
    </row>
    <row r="2675" spans="2:2">
      <c r="B2675" t="s">
        <v>7649</v>
      </c>
    </row>
    <row r="2676" spans="2:2">
      <c r="B2676" t="s">
        <v>7999</v>
      </c>
    </row>
    <row r="2677" spans="2:2">
      <c r="B2677" t="s">
        <v>8012</v>
      </c>
    </row>
    <row r="2678" spans="2:2">
      <c r="B2678" t="s">
        <v>7760</v>
      </c>
    </row>
    <row r="2679" spans="2:2">
      <c r="B2679" t="s">
        <v>7653</v>
      </c>
    </row>
    <row r="2680" spans="2:2">
      <c r="B2680" t="s">
        <v>7654</v>
      </c>
    </row>
    <row r="2681" spans="2:2">
      <c r="B2681" t="s">
        <v>7655</v>
      </c>
    </row>
    <row r="2682" spans="2:2">
      <c r="B2682" t="s">
        <v>7656</v>
      </c>
    </row>
    <row r="2683" spans="2:2">
      <c r="B2683" t="s">
        <v>7683</v>
      </c>
    </row>
    <row r="2684" spans="2:2">
      <c r="B2684" t="s">
        <v>7658</v>
      </c>
    </row>
    <row r="2685" spans="2:2">
      <c r="B2685" t="s">
        <v>7659</v>
      </c>
    </row>
    <row r="2686" spans="2:2">
      <c r="B2686" t="s">
        <v>482</v>
      </c>
    </row>
    <row r="2687" spans="2:2">
      <c r="B2687" t="s">
        <v>7645</v>
      </c>
    </row>
    <row r="2688" spans="2:2">
      <c r="B2688" t="s">
        <v>484</v>
      </c>
    </row>
    <row r="2689" spans="2:2">
      <c r="B2689" t="s">
        <v>7646</v>
      </c>
    </row>
    <row r="2690" spans="2:2">
      <c r="B2690" t="s">
        <v>486</v>
      </c>
    </row>
    <row r="2691" spans="2:2">
      <c r="B2691" t="s">
        <v>7647</v>
      </c>
    </row>
    <row r="2692" spans="2:2">
      <c r="B2692" t="s">
        <v>8013</v>
      </c>
    </row>
    <row r="2693" spans="2:2">
      <c r="B2693" t="s">
        <v>7649</v>
      </c>
    </row>
    <row r="2694" spans="2:2">
      <c r="B2694" t="s">
        <v>7999</v>
      </c>
    </row>
    <row r="2695" spans="2:2">
      <c r="B2695" t="s">
        <v>8014</v>
      </c>
    </row>
    <row r="2696" spans="2:2">
      <c r="B2696" t="s">
        <v>7763</v>
      </c>
    </row>
    <row r="2697" spans="2:2">
      <c r="B2697" t="s">
        <v>7653</v>
      </c>
    </row>
    <row r="2698" spans="2:2">
      <c r="B2698" t="s">
        <v>7654</v>
      </c>
    </row>
    <row r="2699" spans="2:2">
      <c r="B2699" t="s">
        <v>7655</v>
      </c>
    </row>
    <row r="2700" spans="2:2">
      <c r="B2700" t="s">
        <v>7656</v>
      </c>
    </row>
    <row r="2701" spans="2:2">
      <c r="B2701" t="s">
        <v>7687</v>
      </c>
    </row>
    <row r="2702" spans="2:2">
      <c r="B2702" t="s">
        <v>7658</v>
      </c>
    </row>
    <row r="2703" spans="2:2">
      <c r="B2703" t="s">
        <v>7659</v>
      </c>
    </row>
    <row r="2704" spans="2:2">
      <c r="B2704" t="s">
        <v>482</v>
      </c>
    </row>
    <row r="2705" spans="2:2">
      <c r="B2705" t="s">
        <v>7645</v>
      </c>
    </row>
    <row r="2706" spans="2:2">
      <c r="B2706" t="s">
        <v>484</v>
      </c>
    </row>
    <row r="2707" spans="2:2">
      <c r="B2707" t="s">
        <v>7646</v>
      </c>
    </row>
    <row r="2708" spans="2:2">
      <c r="B2708" t="s">
        <v>486</v>
      </c>
    </row>
    <row r="2709" spans="2:2">
      <c r="B2709" t="s">
        <v>7647</v>
      </c>
    </row>
    <row r="2710" spans="2:2">
      <c r="B2710" t="s">
        <v>8015</v>
      </c>
    </row>
    <row r="2711" spans="2:2">
      <c r="B2711" t="s">
        <v>7649</v>
      </c>
    </row>
    <row r="2712" spans="2:2">
      <c r="B2712" t="s">
        <v>7999</v>
      </c>
    </row>
    <row r="2713" spans="2:2">
      <c r="B2713" t="s">
        <v>8016</v>
      </c>
    </row>
    <row r="2714" spans="2:2">
      <c r="B2714" t="s">
        <v>7674</v>
      </c>
    </row>
    <row r="2715" spans="2:2">
      <c r="B2715" t="s">
        <v>7653</v>
      </c>
    </row>
    <row r="2716" spans="2:2">
      <c r="B2716" t="s">
        <v>7654</v>
      </c>
    </row>
    <row r="2717" spans="2:2">
      <c r="B2717" t="s">
        <v>7655</v>
      </c>
    </row>
    <row r="2718" spans="2:2">
      <c r="B2718" t="s">
        <v>7656</v>
      </c>
    </row>
    <row r="2719" spans="2:2">
      <c r="B2719" t="s">
        <v>7691</v>
      </c>
    </row>
    <row r="2720" spans="2:2">
      <c r="B2720" t="s">
        <v>7658</v>
      </c>
    </row>
    <row r="2721" spans="2:2">
      <c r="B2721" t="s">
        <v>7659</v>
      </c>
    </row>
    <row r="2722" spans="2:2">
      <c r="B2722" t="s">
        <v>482</v>
      </c>
    </row>
    <row r="2723" spans="2:2">
      <c r="B2723" t="s">
        <v>7645</v>
      </c>
    </row>
    <row r="2724" spans="2:2">
      <c r="B2724" t="s">
        <v>484</v>
      </c>
    </row>
    <row r="2725" spans="2:2">
      <c r="B2725" t="s">
        <v>7646</v>
      </c>
    </row>
    <row r="2726" spans="2:2">
      <c r="B2726" t="s">
        <v>486</v>
      </c>
    </row>
    <row r="2727" spans="2:2">
      <c r="B2727" t="s">
        <v>7647</v>
      </c>
    </row>
    <row r="2728" spans="2:2">
      <c r="B2728" t="s">
        <v>8017</v>
      </c>
    </row>
    <row r="2729" spans="2:2">
      <c r="B2729" t="s">
        <v>7649</v>
      </c>
    </row>
    <row r="2730" spans="2:2">
      <c r="B2730" t="s">
        <v>7999</v>
      </c>
    </row>
    <row r="2731" spans="2:2">
      <c r="B2731" t="s">
        <v>8018</v>
      </c>
    </row>
    <row r="2732" spans="2:2">
      <c r="B2732" t="s">
        <v>7678</v>
      </c>
    </row>
    <row r="2733" spans="2:2">
      <c r="B2733" t="s">
        <v>7653</v>
      </c>
    </row>
    <row r="2734" spans="2:2">
      <c r="B2734" t="s">
        <v>7654</v>
      </c>
    </row>
    <row r="2735" spans="2:2">
      <c r="B2735" t="s">
        <v>7655</v>
      </c>
    </row>
    <row r="2736" spans="2:2">
      <c r="B2736" t="s">
        <v>7656</v>
      </c>
    </row>
    <row r="2737" spans="2:2">
      <c r="B2737" t="s">
        <v>7695</v>
      </c>
    </row>
    <row r="2738" spans="2:2">
      <c r="B2738" t="s">
        <v>7658</v>
      </c>
    </row>
    <row r="2739" spans="2:2">
      <c r="B2739" t="s">
        <v>7659</v>
      </c>
    </row>
    <row r="2740" spans="2:2">
      <c r="B2740" t="s">
        <v>482</v>
      </c>
    </row>
    <row r="2741" spans="2:2">
      <c r="B2741" t="s">
        <v>7645</v>
      </c>
    </row>
    <row r="2742" spans="2:2">
      <c r="B2742" t="s">
        <v>484</v>
      </c>
    </row>
    <row r="2743" spans="2:2">
      <c r="B2743" t="s">
        <v>7646</v>
      </c>
    </row>
    <row r="2744" spans="2:2">
      <c r="B2744" t="s">
        <v>486</v>
      </c>
    </row>
    <row r="2745" spans="2:2">
      <c r="B2745" t="s">
        <v>7647</v>
      </c>
    </row>
    <row r="2746" spans="2:2">
      <c r="B2746" t="s">
        <v>8019</v>
      </c>
    </row>
    <row r="2747" spans="2:2">
      <c r="B2747" t="s">
        <v>7649</v>
      </c>
    </row>
    <row r="2748" spans="2:2">
      <c r="B2748" t="s">
        <v>7999</v>
      </c>
    </row>
    <row r="2749" spans="2:2">
      <c r="B2749" t="s">
        <v>8020</v>
      </c>
    </row>
    <row r="2750" spans="2:2">
      <c r="B2750" t="s">
        <v>7682</v>
      </c>
    </row>
    <row r="2751" spans="2:2">
      <c r="B2751" t="s">
        <v>7653</v>
      </c>
    </row>
    <row r="2752" spans="2:2">
      <c r="B2752" t="s">
        <v>7654</v>
      </c>
    </row>
    <row r="2753" spans="2:2">
      <c r="B2753" t="s">
        <v>7655</v>
      </c>
    </row>
    <row r="2754" spans="2:2">
      <c r="B2754" t="s">
        <v>7656</v>
      </c>
    </row>
    <row r="2755" spans="2:2">
      <c r="B2755" t="s">
        <v>7699</v>
      </c>
    </row>
    <row r="2756" spans="2:2">
      <c r="B2756" t="s">
        <v>7658</v>
      </c>
    </row>
    <row r="2757" spans="2:2">
      <c r="B2757" t="s">
        <v>7659</v>
      </c>
    </row>
    <row r="2758" spans="2:2">
      <c r="B2758" t="s">
        <v>482</v>
      </c>
    </row>
    <row r="2759" spans="2:2">
      <c r="B2759" t="s">
        <v>7645</v>
      </c>
    </row>
    <row r="2760" spans="2:2">
      <c r="B2760" t="s">
        <v>484</v>
      </c>
    </row>
    <row r="2761" spans="2:2">
      <c r="B2761" t="s">
        <v>7646</v>
      </c>
    </row>
    <row r="2762" spans="2:2">
      <c r="B2762" t="s">
        <v>486</v>
      </c>
    </row>
    <row r="2763" spans="2:2">
      <c r="B2763" t="s">
        <v>7647</v>
      </c>
    </row>
    <row r="2764" spans="2:2">
      <c r="B2764" t="s">
        <v>8021</v>
      </c>
    </row>
    <row r="2765" spans="2:2">
      <c r="B2765" t="s">
        <v>7649</v>
      </c>
    </row>
    <row r="2766" spans="2:2">
      <c r="B2766" t="s">
        <v>7999</v>
      </c>
    </row>
    <row r="2767" spans="2:2">
      <c r="B2767" t="s">
        <v>8022</v>
      </c>
    </row>
    <row r="2768" spans="2:2">
      <c r="B2768" t="s">
        <v>7686</v>
      </c>
    </row>
    <row r="2769" spans="2:2">
      <c r="B2769" t="s">
        <v>7653</v>
      </c>
    </row>
    <row r="2770" spans="2:2">
      <c r="B2770" t="s">
        <v>7654</v>
      </c>
    </row>
    <row r="2771" spans="2:2">
      <c r="B2771" t="s">
        <v>7655</v>
      </c>
    </row>
    <row r="2772" spans="2:2">
      <c r="B2772" t="s">
        <v>7656</v>
      </c>
    </row>
    <row r="2773" spans="2:2">
      <c r="B2773" t="s">
        <v>7703</v>
      </c>
    </row>
    <row r="2774" spans="2:2">
      <c r="B2774" t="s">
        <v>7658</v>
      </c>
    </row>
    <row r="2775" spans="2:2">
      <c r="B2775" t="s">
        <v>7659</v>
      </c>
    </row>
    <row r="2776" spans="2:2">
      <c r="B2776" t="s">
        <v>482</v>
      </c>
    </row>
    <row r="2777" spans="2:2">
      <c r="B2777" t="s">
        <v>7645</v>
      </c>
    </row>
    <row r="2778" spans="2:2">
      <c r="B2778" t="s">
        <v>484</v>
      </c>
    </row>
    <row r="2779" spans="2:2">
      <c r="B2779" t="s">
        <v>7646</v>
      </c>
    </row>
    <row r="2780" spans="2:2">
      <c r="B2780" t="s">
        <v>486</v>
      </c>
    </row>
    <row r="2781" spans="2:2">
      <c r="B2781" t="s">
        <v>7647</v>
      </c>
    </row>
    <row r="2782" spans="2:2">
      <c r="B2782" t="s">
        <v>8023</v>
      </c>
    </row>
    <row r="2783" spans="2:2">
      <c r="B2783" t="s">
        <v>7649</v>
      </c>
    </row>
    <row r="2784" spans="2:2">
      <c r="B2784" t="s">
        <v>7999</v>
      </c>
    </row>
    <row r="2785" spans="2:2">
      <c r="B2785" t="s">
        <v>8024</v>
      </c>
    </row>
    <row r="2786" spans="2:2">
      <c r="B2786" t="s">
        <v>7690</v>
      </c>
    </row>
    <row r="2787" spans="2:2">
      <c r="B2787" t="s">
        <v>7653</v>
      </c>
    </row>
    <row r="2788" spans="2:2">
      <c r="B2788" t="s">
        <v>7654</v>
      </c>
    </row>
    <row r="2789" spans="2:2">
      <c r="B2789" t="s">
        <v>7655</v>
      </c>
    </row>
    <row r="2790" spans="2:2">
      <c r="B2790" t="s">
        <v>7656</v>
      </c>
    </row>
    <row r="2791" spans="2:2">
      <c r="B2791" t="s">
        <v>7707</v>
      </c>
    </row>
    <row r="2792" spans="2:2">
      <c r="B2792" t="s">
        <v>7658</v>
      </c>
    </row>
    <row r="2793" spans="2:2">
      <c r="B2793" t="s">
        <v>7659</v>
      </c>
    </row>
    <row r="2794" spans="2:2">
      <c r="B2794" t="s">
        <v>482</v>
      </c>
    </row>
    <row r="2795" spans="2:2">
      <c r="B2795" t="s">
        <v>7645</v>
      </c>
    </row>
    <row r="2796" spans="2:2">
      <c r="B2796" t="s">
        <v>484</v>
      </c>
    </row>
    <row r="2797" spans="2:2">
      <c r="B2797" t="s">
        <v>7646</v>
      </c>
    </row>
    <row r="2798" spans="2:2">
      <c r="B2798" t="s">
        <v>486</v>
      </c>
    </row>
    <row r="2799" spans="2:2">
      <c r="B2799" t="s">
        <v>7647</v>
      </c>
    </row>
    <row r="2800" spans="2:2">
      <c r="B2800" t="s">
        <v>8025</v>
      </c>
    </row>
    <row r="2801" spans="2:2">
      <c r="B2801" t="s">
        <v>7649</v>
      </c>
    </row>
    <row r="2802" spans="2:2">
      <c r="B2802" t="s">
        <v>7999</v>
      </c>
    </row>
    <row r="2803" spans="2:2">
      <c r="B2803" t="s">
        <v>8026</v>
      </c>
    </row>
    <row r="2804" spans="2:2">
      <c r="B2804" t="s">
        <v>7694</v>
      </c>
    </row>
    <row r="2805" spans="2:2">
      <c r="B2805" t="s">
        <v>7653</v>
      </c>
    </row>
    <row r="2806" spans="2:2">
      <c r="B2806" t="s">
        <v>7654</v>
      </c>
    </row>
    <row r="2807" spans="2:2">
      <c r="B2807" t="s">
        <v>7655</v>
      </c>
    </row>
    <row r="2808" spans="2:2">
      <c r="B2808" t="s">
        <v>7656</v>
      </c>
    </row>
    <row r="2809" spans="2:2">
      <c r="B2809" t="s">
        <v>7711</v>
      </c>
    </row>
    <row r="2810" spans="2:2">
      <c r="B2810" t="s">
        <v>7658</v>
      </c>
    </row>
    <row r="2811" spans="2:2">
      <c r="B2811" t="s">
        <v>7659</v>
      </c>
    </row>
    <row r="2812" spans="2:2">
      <c r="B2812" t="s">
        <v>482</v>
      </c>
    </row>
    <row r="2813" spans="2:2">
      <c r="B2813" t="s">
        <v>7645</v>
      </c>
    </row>
    <row r="2814" spans="2:2">
      <c r="B2814" t="s">
        <v>484</v>
      </c>
    </row>
    <row r="2815" spans="2:2">
      <c r="B2815" t="s">
        <v>7646</v>
      </c>
    </row>
    <row r="2816" spans="2:2">
      <c r="B2816" t="s">
        <v>486</v>
      </c>
    </row>
    <row r="2817" spans="2:2">
      <c r="B2817" t="s">
        <v>7647</v>
      </c>
    </row>
    <row r="2818" spans="2:2">
      <c r="B2818" t="s">
        <v>8027</v>
      </c>
    </row>
    <row r="2819" spans="2:2">
      <c r="B2819" t="s">
        <v>7649</v>
      </c>
    </row>
    <row r="2820" spans="2:2">
      <c r="B2820" t="s">
        <v>7999</v>
      </c>
    </row>
    <row r="2821" spans="2:2">
      <c r="B2821" t="s">
        <v>8028</v>
      </c>
    </row>
    <row r="2822" spans="2:2">
      <c r="B2822" t="s">
        <v>7698</v>
      </c>
    </row>
    <row r="2823" spans="2:2">
      <c r="B2823" t="s">
        <v>7653</v>
      </c>
    </row>
    <row r="2824" spans="2:2">
      <c r="B2824" t="s">
        <v>7654</v>
      </c>
    </row>
    <row r="2825" spans="2:2">
      <c r="B2825" t="s">
        <v>7655</v>
      </c>
    </row>
    <row r="2826" spans="2:2">
      <c r="B2826" t="s">
        <v>7656</v>
      </c>
    </row>
    <row r="2827" spans="2:2">
      <c r="B2827" t="s">
        <v>7715</v>
      </c>
    </row>
    <row r="2828" spans="2:2">
      <c r="B2828" t="s">
        <v>7658</v>
      </c>
    </row>
    <row r="2829" spans="2:2">
      <c r="B2829" t="s">
        <v>7659</v>
      </c>
    </row>
    <row r="2830" spans="2:2">
      <c r="B2830" t="s">
        <v>482</v>
      </c>
    </row>
    <row r="2831" spans="2:2">
      <c r="B2831" t="s">
        <v>7645</v>
      </c>
    </row>
    <row r="2832" spans="2:2">
      <c r="B2832" t="s">
        <v>484</v>
      </c>
    </row>
    <row r="2833" spans="2:2">
      <c r="B2833" t="s">
        <v>7646</v>
      </c>
    </row>
    <row r="2834" spans="2:2">
      <c r="B2834" t="s">
        <v>486</v>
      </c>
    </row>
    <row r="2835" spans="2:2">
      <c r="B2835" t="s">
        <v>7647</v>
      </c>
    </row>
    <row r="2836" spans="2:2">
      <c r="B2836" t="s">
        <v>8029</v>
      </c>
    </row>
    <row r="2837" spans="2:2">
      <c r="B2837" t="s">
        <v>7649</v>
      </c>
    </row>
    <row r="2838" spans="2:2">
      <c r="B2838" t="s">
        <v>7999</v>
      </c>
    </row>
    <row r="2839" spans="2:2">
      <c r="B2839" t="s">
        <v>8030</v>
      </c>
    </row>
    <row r="2840" spans="2:2">
      <c r="B2840" t="s">
        <v>7702</v>
      </c>
    </row>
    <row r="2841" spans="2:2">
      <c r="B2841" t="s">
        <v>7653</v>
      </c>
    </row>
    <row r="2842" spans="2:2">
      <c r="B2842" t="s">
        <v>7654</v>
      </c>
    </row>
    <row r="2843" spans="2:2">
      <c r="B2843" t="s">
        <v>7655</v>
      </c>
    </row>
    <row r="2844" spans="2:2">
      <c r="B2844" t="s">
        <v>7656</v>
      </c>
    </row>
    <row r="2845" spans="2:2">
      <c r="B2845" t="s">
        <v>7719</v>
      </c>
    </row>
    <row r="2846" spans="2:2">
      <c r="B2846" t="s">
        <v>7658</v>
      </c>
    </row>
    <row r="2847" spans="2:2">
      <c r="B2847" t="s">
        <v>502</v>
      </c>
    </row>
    <row r="2848" spans="2:2">
      <c r="B2848" t="s">
        <v>7740</v>
      </c>
    </row>
    <row r="2849" spans="2:2">
      <c r="B2849" t="s">
        <v>254</v>
      </c>
    </row>
    <row r="2850" spans="2:2">
      <c r="B2850" t="s">
        <v>245</v>
      </c>
    </row>
    <row r="2851" spans="2:2">
      <c r="B2851" t="s">
        <v>389</v>
      </c>
    </row>
    <row r="2852" spans="2:2">
      <c r="B2852" t="s">
        <v>7638</v>
      </c>
    </row>
    <row r="2853" spans="2:2">
      <c r="B2853" t="s">
        <v>6847</v>
      </c>
    </row>
    <row r="2854" spans="2:2">
      <c r="B2854" t="s">
        <v>428</v>
      </c>
    </row>
    <row r="2855" spans="2:2">
      <c r="B2855" t="s">
        <v>393</v>
      </c>
    </row>
    <row r="2856" spans="2:2">
      <c r="B2856" t="s">
        <v>8031</v>
      </c>
    </row>
    <row r="2857" spans="2:2">
      <c r="B2857" t="s">
        <v>7640</v>
      </c>
    </row>
    <row r="2858" spans="2:2">
      <c r="B2858" t="s">
        <v>7641</v>
      </c>
    </row>
    <row r="2859" spans="2:2">
      <c r="B2859" t="s">
        <v>8032</v>
      </c>
    </row>
    <row r="2860" spans="2:2">
      <c r="B2860" t="s">
        <v>8033</v>
      </c>
    </row>
    <row r="2861" spans="2:2">
      <c r="B2861" t="s">
        <v>440</v>
      </c>
    </row>
    <row r="2862" spans="2:2">
      <c r="B2862" t="s">
        <v>7644</v>
      </c>
    </row>
    <row r="2863" spans="2:2">
      <c r="B2863" t="s">
        <v>482</v>
      </c>
    </row>
    <row r="2864" spans="2:2">
      <c r="B2864" t="s">
        <v>7645</v>
      </c>
    </row>
    <row r="2865" spans="2:2">
      <c r="B2865" t="s">
        <v>484</v>
      </c>
    </row>
    <row r="2866" spans="2:2">
      <c r="B2866" t="s">
        <v>7646</v>
      </c>
    </row>
    <row r="2867" spans="2:2">
      <c r="B2867" t="s">
        <v>486</v>
      </c>
    </row>
    <row r="2868" spans="2:2">
      <c r="B2868" t="s">
        <v>7647</v>
      </c>
    </row>
    <row r="2869" spans="2:2">
      <c r="B2869" t="s">
        <v>8034</v>
      </c>
    </row>
    <row r="2870" spans="2:2">
      <c r="B2870" t="s">
        <v>7649</v>
      </c>
    </row>
    <row r="2871" spans="2:2">
      <c r="B2871" t="s">
        <v>8035</v>
      </c>
    </row>
    <row r="2872" spans="2:2">
      <c r="B2872" t="s">
        <v>8036</v>
      </c>
    </row>
    <row r="2873" spans="2:2">
      <c r="B2873" t="s">
        <v>7652</v>
      </c>
    </row>
    <row r="2874" spans="2:2">
      <c r="B2874" t="s">
        <v>7653</v>
      </c>
    </row>
    <row r="2875" spans="2:2">
      <c r="B2875" t="s">
        <v>7654</v>
      </c>
    </row>
    <row r="2876" spans="2:2">
      <c r="B2876" t="s">
        <v>7655</v>
      </c>
    </row>
    <row r="2877" spans="2:2">
      <c r="B2877" t="s">
        <v>7656</v>
      </c>
    </row>
    <row r="2878" spans="2:2">
      <c r="B2878" t="s">
        <v>7657</v>
      </c>
    </row>
    <row r="2879" spans="2:2">
      <c r="B2879" t="s">
        <v>7658</v>
      </c>
    </row>
    <row r="2880" spans="2:2">
      <c r="B2880" t="s">
        <v>7659</v>
      </c>
    </row>
    <row r="2881" spans="2:2">
      <c r="B2881" t="s">
        <v>482</v>
      </c>
    </row>
    <row r="2882" spans="2:2">
      <c r="B2882" t="s">
        <v>7645</v>
      </c>
    </row>
    <row r="2883" spans="2:2">
      <c r="B2883" t="s">
        <v>484</v>
      </c>
    </row>
    <row r="2884" spans="2:2">
      <c r="B2884" t="s">
        <v>7646</v>
      </c>
    </row>
    <row r="2885" spans="2:2">
      <c r="B2885" t="s">
        <v>486</v>
      </c>
    </row>
    <row r="2886" spans="2:2">
      <c r="B2886" t="s">
        <v>7647</v>
      </c>
    </row>
    <row r="2887" spans="2:2">
      <c r="B2887" t="s">
        <v>8037</v>
      </c>
    </row>
    <row r="2888" spans="2:2">
      <c r="B2888" t="s">
        <v>7649</v>
      </c>
    </row>
    <row r="2889" spans="2:2">
      <c r="B2889" t="s">
        <v>8035</v>
      </c>
    </row>
    <row r="2890" spans="2:2">
      <c r="B2890" t="s">
        <v>8038</v>
      </c>
    </row>
    <row r="2891" spans="2:2">
      <c r="B2891" t="s">
        <v>7662</v>
      </c>
    </row>
    <row r="2892" spans="2:2">
      <c r="B2892" t="s">
        <v>7653</v>
      </c>
    </row>
    <row r="2893" spans="2:2">
      <c r="B2893" t="s">
        <v>7654</v>
      </c>
    </row>
    <row r="2894" spans="2:2">
      <c r="B2894" t="s">
        <v>7655</v>
      </c>
    </row>
    <row r="2895" spans="2:2">
      <c r="B2895" t="s">
        <v>7656</v>
      </c>
    </row>
    <row r="2896" spans="2:2">
      <c r="B2896" t="s">
        <v>7663</v>
      </c>
    </row>
    <row r="2897" spans="2:2">
      <c r="B2897" t="s">
        <v>7658</v>
      </c>
    </row>
    <row r="2898" spans="2:2">
      <c r="B2898" t="s">
        <v>7659</v>
      </c>
    </row>
    <row r="2899" spans="2:2">
      <c r="B2899" t="s">
        <v>482</v>
      </c>
    </row>
    <row r="2900" spans="2:2">
      <c r="B2900" t="s">
        <v>7645</v>
      </c>
    </row>
    <row r="2901" spans="2:2">
      <c r="B2901" t="s">
        <v>484</v>
      </c>
    </row>
    <row r="2902" spans="2:2">
      <c r="B2902" t="s">
        <v>7646</v>
      </c>
    </row>
    <row r="2903" spans="2:2">
      <c r="B2903" t="s">
        <v>486</v>
      </c>
    </row>
    <row r="2904" spans="2:2">
      <c r="B2904" t="s">
        <v>7647</v>
      </c>
    </row>
    <row r="2905" spans="2:2">
      <c r="B2905" t="s">
        <v>8039</v>
      </c>
    </row>
    <row r="2906" spans="2:2">
      <c r="B2906" t="s">
        <v>7649</v>
      </c>
    </row>
    <row r="2907" spans="2:2">
      <c r="B2907" t="s">
        <v>8035</v>
      </c>
    </row>
    <row r="2908" spans="2:2">
      <c r="B2908" t="s">
        <v>8040</v>
      </c>
    </row>
    <row r="2909" spans="2:2">
      <c r="B2909" t="s">
        <v>7666</v>
      </c>
    </row>
    <row r="2910" spans="2:2">
      <c r="B2910" t="s">
        <v>7653</v>
      </c>
    </row>
    <row r="2911" spans="2:2">
      <c r="B2911" t="s">
        <v>7654</v>
      </c>
    </row>
    <row r="2912" spans="2:2">
      <c r="B2912" t="s">
        <v>7655</v>
      </c>
    </row>
    <row r="2913" spans="2:2">
      <c r="B2913" t="s">
        <v>7656</v>
      </c>
    </row>
    <row r="2914" spans="2:2">
      <c r="B2914" t="s">
        <v>7667</v>
      </c>
    </row>
    <row r="2915" spans="2:2">
      <c r="B2915" t="s">
        <v>7658</v>
      </c>
    </row>
    <row r="2916" spans="2:2">
      <c r="B2916" t="s">
        <v>7659</v>
      </c>
    </row>
    <row r="2917" spans="2:2">
      <c r="B2917" t="s">
        <v>482</v>
      </c>
    </row>
    <row r="2918" spans="2:2">
      <c r="B2918" t="s">
        <v>7645</v>
      </c>
    </row>
    <row r="2919" spans="2:2">
      <c r="B2919" t="s">
        <v>484</v>
      </c>
    </row>
    <row r="2920" spans="2:2">
      <c r="B2920" t="s">
        <v>7646</v>
      </c>
    </row>
    <row r="2921" spans="2:2">
      <c r="B2921" t="s">
        <v>486</v>
      </c>
    </row>
    <row r="2922" spans="2:2">
      <c r="B2922" t="s">
        <v>7647</v>
      </c>
    </row>
    <row r="2923" spans="2:2">
      <c r="B2923" t="s">
        <v>8041</v>
      </c>
    </row>
    <row r="2924" spans="2:2">
      <c r="B2924" t="s">
        <v>7649</v>
      </c>
    </row>
    <row r="2925" spans="2:2">
      <c r="B2925" t="s">
        <v>8035</v>
      </c>
    </row>
    <row r="2926" spans="2:2">
      <c r="B2926" t="s">
        <v>8042</v>
      </c>
    </row>
    <row r="2927" spans="2:2">
      <c r="B2927" t="s">
        <v>7670</v>
      </c>
    </row>
    <row r="2928" spans="2:2">
      <c r="B2928" t="s">
        <v>7653</v>
      </c>
    </row>
    <row r="2929" spans="2:2">
      <c r="B2929" t="s">
        <v>7654</v>
      </c>
    </row>
    <row r="2930" spans="2:2">
      <c r="B2930" t="s">
        <v>7655</v>
      </c>
    </row>
    <row r="2931" spans="2:2">
      <c r="B2931" t="s">
        <v>7656</v>
      </c>
    </row>
    <row r="2932" spans="2:2">
      <c r="B2932" t="s">
        <v>7671</v>
      </c>
    </row>
    <row r="2933" spans="2:2">
      <c r="B2933" t="s">
        <v>7658</v>
      </c>
    </row>
    <row r="2934" spans="2:2">
      <c r="B2934" t="s">
        <v>7659</v>
      </c>
    </row>
    <row r="2935" spans="2:2">
      <c r="B2935" t="s">
        <v>482</v>
      </c>
    </row>
    <row r="2936" spans="2:2">
      <c r="B2936" t="s">
        <v>7645</v>
      </c>
    </row>
    <row r="2937" spans="2:2">
      <c r="B2937" t="s">
        <v>484</v>
      </c>
    </row>
    <row r="2938" spans="2:2">
      <c r="B2938" t="s">
        <v>7646</v>
      </c>
    </row>
    <row r="2939" spans="2:2">
      <c r="B2939" t="s">
        <v>486</v>
      </c>
    </row>
    <row r="2940" spans="2:2">
      <c r="B2940" t="s">
        <v>7647</v>
      </c>
    </row>
    <row r="2941" spans="2:2">
      <c r="B2941" t="s">
        <v>8043</v>
      </c>
    </row>
    <row r="2942" spans="2:2">
      <c r="B2942" t="s">
        <v>7649</v>
      </c>
    </row>
    <row r="2943" spans="2:2">
      <c r="B2943" t="s">
        <v>8035</v>
      </c>
    </row>
    <row r="2944" spans="2:2">
      <c r="B2944" t="s">
        <v>8044</v>
      </c>
    </row>
    <row r="2945" spans="2:2">
      <c r="B2945" t="s">
        <v>7754</v>
      </c>
    </row>
    <row r="2946" spans="2:2">
      <c r="B2946" t="s">
        <v>7653</v>
      </c>
    </row>
    <row r="2947" spans="2:2">
      <c r="B2947" t="s">
        <v>7654</v>
      </c>
    </row>
    <row r="2948" spans="2:2">
      <c r="B2948" t="s">
        <v>7655</v>
      </c>
    </row>
    <row r="2949" spans="2:2">
      <c r="B2949" t="s">
        <v>7656</v>
      </c>
    </row>
    <row r="2950" spans="2:2">
      <c r="B2950" t="s">
        <v>7675</v>
      </c>
    </row>
    <row r="2951" spans="2:2">
      <c r="B2951" t="s">
        <v>7658</v>
      </c>
    </row>
    <row r="2952" spans="2:2">
      <c r="B2952" t="s">
        <v>7659</v>
      </c>
    </row>
    <row r="2953" spans="2:2">
      <c r="B2953" t="s">
        <v>482</v>
      </c>
    </row>
    <row r="2954" spans="2:2">
      <c r="B2954" t="s">
        <v>7645</v>
      </c>
    </row>
    <row r="2955" spans="2:2">
      <c r="B2955" t="s">
        <v>484</v>
      </c>
    </row>
    <row r="2956" spans="2:2">
      <c r="B2956" t="s">
        <v>7646</v>
      </c>
    </row>
    <row r="2957" spans="2:2">
      <c r="B2957" t="s">
        <v>486</v>
      </c>
    </row>
    <row r="2958" spans="2:2">
      <c r="B2958" t="s">
        <v>7647</v>
      </c>
    </row>
    <row r="2959" spans="2:2">
      <c r="B2959" t="s">
        <v>8045</v>
      </c>
    </row>
    <row r="2960" spans="2:2">
      <c r="B2960" t="s">
        <v>7649</v>
      </c>
    </row>
    <row r="2961" spans="2:2">
      <c r="B2961" t="s">
        <v>8035</v>
      </c>
    </row>
    <row r="2962" spans="2:2">
      <c r="B2962" t="s">
        <v>8046</v>
      </c>
    </row>
    <row r="2963" spans="2:2">
      <c r="B2963" t="s">
        <v>7757</v>
      </c>
    </row>
    <row r="2964" spans="2:2">
      <c r="B2964" t="s">
        <v>7653</v>
      </c>
    </row>
    <row r="2965" spans="2:2">
      <c r="B2965" t="s">
        <v>7654</v>
      </c>
    </row>
    <row r="2966" spans="2:2">
      <c r="B2966" t="s">
        <v>7655</v>
      </c>
    </row>
    <row r="2967" spans="2:2">
      <c r="B2967" t="s">
        <v>7656</v>
      </c>
    </row>
    <row r="2968" spans="2:2">
      <c r="B2968" t="s">
        <v>7679</v>
      </c>
    </row>
    <row r="2969" spans="2:2">
      <c r="B2969" t="s">
        <v>7658</v>
      </c>
    </row>
    <row r="2970" spans="2:2">
      <c r="B2970" t="s">
        <v>7659</v>
      </c>
    </row>
    <row r="2971" spans="2:2">
      <c r="B2971" t="s">
        <v>482</v>
      </c>
    </row>
    <row r="2972" spans="2:2">
      <c r="B2972" t="s">
        <v>7645</v>
      </c>
    </row>
    <row r="2973" spans="2:2">
      <c r="B2973" t="s">
        <v>484</v>
      </c>
    </row>
    <row r="2974" spans="2:2">
      <c r="B2974" t="s">
        <v>7646</v>
      </c>
    </row>
    <row r="2975" spans="2:2">
      <c r="B2975" t="s">
        <v>486</v>
      </c>
    </row>
    <row r="2976" spans="2:2">
      <c r="B2976" t="s">
        <v>7647</v>
      </c>
    </row>
    <row r="2977" spans="2:2">
      <c r="B2977" t="s">
        <v>8047</v>
      </c>
    </row>
    <row r="2978" spans="2:2">
      <c r="B2978" t="s">
        <v>7649</v>
      </c>
    </row>
    <row r="2979" spans="2:2">
      <c r="B2979" t="s">
        <v>8035</v>
      </c>
    </row>
    <row r="2980" spans="2:2">
      <c r="B2980" t="s">
        <v>8048</v>
      </c>
    </row>
    <row r="2981" spans="2:2">
      <c r="B2981" t="s">
        <v>7760</v>
      </c>
    </row>
    <row r="2982" spans="2:2">
      <c r="B2982" t="s">
        <v>7653</v>
      </c>
    </row>
    <row r="2983" spans="2:2">
      <c r="B2983" t="s">
        <v>7654</v>
      </c>
    </row>
    <row r="2984" spans="2:2">
      <c r="B2984" t="s">
        <v>7655</v>
      </c>
    </row>
    <row r="2985" spans="2:2">
      <c r="B2985" t="s">
        <v>7656</v>
      </c>
    </row>
    <row r="2986" spans="2:2">
      <c r="B2986" t="s">
        <v>7683</v>
      </c>
    </row>
    <row r="2987" spans="2:2">
      <c r="B2987" t="s">
        <v>7658</v>
      </c>
    </row>
    <row r="2988" spans="2:2">
      <c r="B2988" t="s">
        <v>7659</v>
      </c>
    </row>
    <row r="2989" spans="2:2">
      <c r="B2989" t="s">
        <v>482</v>
      </c>
    </row>
    <row r="2990" spans="2:2">
      <c r="B2990" t="s">
        <v>7645</v>
      </c>
    </row>
    <row r="2991" spans="2:2">
      <c r="B2991" t="s">
        <v>484</v>
      </c>
    </row>
    <row r="2992" spans="2:2">
      <c r="B2992" t="s">
        <v>7646</v>
      </c>
    </row>
    <row r="2993" spans="2:2">
      <c r="B2993" t="s">
        <v>486</v>
      </c>
    </row>
    <row r="2994" spans="2:2">
      <c r="B2994" t="s">
        <v>7647</v>
      </c>
    </row>
    <row r="2995" spans="2:2">
      <c r="B2995" t="s">
        <v>8049</v>
      </c>
    </row>
    <row r="2996" spans="2:2">
      <c r="B2996" t="s">
        <v>7649</v>
      </c>
    </row>
    <row r="2997" spans="2:2">
      <c r="B2997" t="s">
        <v>8035</v>
      </c>
    </row>
    <row r="2998" spans="2:2">
      <c r="B2998" t="s">
        <v>8050</v>
      </c>
    </row>
    <row r="2999" spans="2:2">
      <c r="B2999" t="s">
        <v>7763</v>
      </c>
    </row>
    <row r="3000" spans="2:2">
      <c r="B3000" t="s">
        <v>7653</v>
      </c>
    </row>
    <row r="3001" spans="2:2">
      <c r="B3001" t="s">
        <v>7654</v>
      </c>
    </row>
    <row r="3002" spans="2:2">
      <c r="B3002" t="s">
        <v>7655</v>
      </c>
    </row>
    <row r="3003" spans="2:2">
      <c r="B3003" t="s">
        <v>7656</v>
      </c>
    </row>
    <row r="3004" spans="2:2">
      <c r="B3004" t="s">
        <v>7687</v>
      </c>
    </row>
    <row r="3005" spans="2:2">
      <c r="B3005" t="s">
        <v>7658</v>
      </c>
    </row>
    <row r="3006" spans="2:2">
      <c r="B3006" t="s">
        <v>7659</v>
      </c>
    </row>
    <row r="3007" spans="2:2">
      <c r="B3007" t="s">
        <v>482</v>
      </c>
    </row>
    <row r="3008" spans="2:2">
      <c r="B3008" t="s">
        <v>7645</v>
      </c>
    </row>
    <row r="3009" spans="2:2">
      <c r="B3009" t="s">
        <v>484</v>
      </c>
    </row>
    <row r="3010" spans="2:2">
      <c r="B3010" t="s">
        <v>7646</v>
      </c>
    </row>
    <row r="3011" spans="2:2">
      <c r="B3011" t="s">
        <v>486</v>
      </c>
    </row>
    <row r="3012" spans="2:2">
      <c r="B3012" t="s">
        <v>7647</v>
      </c>
    </row>
    <row r="3013" spans="2:2">
      <c r="B3013" t="s">
        <v>8051</v>
      </c>
    </row>
    <row r="3014" spans="2:2">
      <c r="B3014" t="s">
        <v>7649</v>
      </c>
    </row>
    <row r="3015" spans="2:2">
      <c r="B3015" t="s">
        <v>8035</v>
      </c>
    </row>
    <row r="3016" spans="2:2">
      <c r="B3016" t="s">
        <v>8052</v>
      </c>
    </row>
    <row r="3017" spans="2:2">
      <c r="B3017" t="s">
        <v>7674</v>
      </c>
    </row>
    <row r="3018" spans="2:2">
      <c r="B3018" t="s">
        <v>7653</v>
      </c>
    </row>
    <row r="3019" spans="2:2">
      <c r="B3019" t="s">
        <v>7654</v>
      </c>
    </row>
    <row r="3020" spans="2:2">
      <c r="B3020" t="s">
        <v>7655</v>
      </c>
    </row>
    <row r="3021" spans="2:2">
      <c r="B3021" t="s">
        <v>7656</v>
      </c>
    </row>
    <row r="3022" spans="2:2">
      <c r="B3022" t="s">
        <v>7691</v>
      </c>
    </row>
    <row r="3023" spans="2:2">
      <c r="B3023" t="s">
        <v>7658</v>
      </c>
    </row>
    <row r="3024" spans="2:2">
      <c r="B3024" t="s">
        <v>7659</v>
      </c>
    </row>
    <row r="3025" spans="2:2">
      <c r="B3025" t="s">
        <v>482</v>
      </c>
    </row>
    <row r="3026" spans="2:2">
      <c r="B3026" t="s">
        <v>7645</v>
      </c>
    </row>
    <row r="3027" spans="2:2">
      <c r="B3027" t="s">
        <v>484</v>
      </c>
    </row>
    <row r="3028" spans="2:2">
      <c r="B3028" t="s">
        <v>7646</v>
      </c>
    </row>
    <row r="3029" spans="2:2">
      <c r="B3029" t="s">
        <v>486</v>
      </c>
    </row>
    <row r="3030" spans="2:2">
      <c r="B3030" t="s">
        <v>7647</v>
      </c>
    </row>
    <row r="3031" spans="2:2">
      <c r="B3031" t="s">
        <v>8053</v>
      </c>
    </row>
    <row r="3032" spans="2:2">
      <c r="B3032" t="s">
        <v>7649</v>
      </c>
    </row>
    <row r="3033" spans="2:2">
      <c r="B3033" t="s">
        <v>8035</v>
      </c>
    </row>
    <row r="3034" spans="2:2">
      <c r="B3034" t="s">
        <v>8054</v>
      </c>
    </row>
    <row r="3035" spans="2:2">
      <c r="B3035" t="s">
        <v>7678</v>
      </c>
    </row>
    <row r="3036" spans="2:2">
      <c r="B3036" t="s">
        <v>7653</v>
      </c>
    </row>
    <row r="3037" spans="2:2">
      <c r="B3037" t="s">
        <v>7654</v>
      </c>
    </row>
    <row r="3038" spans="2:2">
      <c r="B3038" t="s">
        <v>7655</v>
      </c>
    </row>
    <row r="3039" spans="2:2">
      <c r="B3039" t="s">
        <v>7656</v>
      </c>
    </row>
    <row r="3040" spans="2:2">
      <c r="B3040" t="s">
        <v>7695</v>
      </c>
    </row>
    <row r="3041" spans="2:2">
      <c r="B3041" t="s">
        <v>7658</v>
      </c>
    </row>
    <row r="3042" spans="2:2">
      <c r="B3042" t="s">
        <v>7659</v>
      </c>
    </row>
    <row r="3043" spans="2:2">
      <c r="B3043" t="s">
        <v>482</v>
      </c>
    </row>
    <row r="3044" spans="2:2">
      <c r="B3044" t="s">
        <v>7645</v>
      </c>
    </row>
    <row r="3045" spans="2:2">
      <c r="B3045" t="s">
        <v>484</v>
      </c>
    </row>
    <row r="3046" spans="2:2">
      <c r="B3046" t="s">
        <v>7646</v>
      </c>
    </row>
    <row r="3047" spans="2:2">
      <c r="B3047" t="s">
        <v>486</v>
      </c>
    </row>
    <row r="3048" spans="2:2">
      <c r="B3048" t="s">
        <v>7647</v>
      </c>
    </row>
    <row r="3049" spans="2:2">
      <c r="B3049" t="s">
        <v>8055</v>
      </c>
    </row>
    <row r="3050" spans="2:2">
      <c r="B3050" t="s">
        <v>7649</v>
      </c>
    </row>
    <row r="3051" spans="2:2">
      <c r="B3051" t="s">
        <v>8035</v>
      </c>
    </row>
    <row r="3052" spans="2:2">
      <c r="B3052" t="s">
        <v>8056</v>
      </c>
    </row>
    <row r="3053" spans="2:2">
      <c r="B3053" t="s">
        <v>7682</v>
      </c>
    </row>
    <row r="3054" spans="2:2">
      <c r="B3054" t="s">
        <v>7653</v>
      </c>
    </row>
    <row r="3055" spans="2:2">
      <c r="B3055" t="s">
        <v>7654</v>
      </c>
    </row>
    <row r="3056" spans="2:2">
      <c r="B3056" t="s">
        <v>7655</v>
      </c>
    </row>
    <row r="3057" spans="2:2">
      <c r="B3057" t="s">
        <v>7656</v>
      </c>
    </row>
    <row r="3058" spans="2:2">
      <c r="B3058" t="s">
        <v>7699</v>
      </c>
    </row>
    <row r="3059" spans="2:2">
      <c r="B3059" t="s">
        <v>7658</v>
      </c>
    </row>
    <row r="3060" spans="2:2">
      <c r="B3060" t="s">
        <v>7659</v>
      </c>
    </row>
    <row r="3061" spans="2:2">
      <c r="B3061" t="s">
        <v>482</v>
      </c>
    </row>
    <row r="3062" spans="2:2">
      <c r="B3062" t="s">
        <v>7645</v>
      </c>
    </row>
    <row r="3063" spans="2:2">
      <c r="B3063" t="s">
        <v>484</v>
      </c>
    </row>
    <row r="3064" spans="2:2">
      <c r="B3064" t="s">
        <v>7646</v>
      </c>
    </row>
    <row r="3065" spans="2:2">
      <c r="B3065" t="s">
        <v>486</v>
      </c>
    </row>
    <row r="3066" spans="2:2">
      <c r="B3066" t="s">
        <v>7647</v>
      </c>
    </row>
    <row r="3067" spans="2:2">
      <c r="B3067" t="s">
        <v>8057</v>
      </c>
    </row>
    <row r="3068" spans="2:2">
      <c r="B3068" t="s">
        <v>7649</v>
      </c>
    </row>
    <row r="3069" spans="2:2">
      <c r="B3069" t="s">
        <v>8035</v>
      </c>
    </row>
    <row r="3070" spans="2:2">
      <c r="B3070" t="s">
        <v>8058</v>
      </c>
    </row>
    <row r="3071" spans="2:2">
      <c r="B3071" t="s">
        <v>7686</v>
      </c>
    </row>
    <row r="3072" spans="2:2">
      <c r="B3072" t="s">
        <v>7653</v>
      </c>
    </row>
    <row r="3073" spans="2:2">
      <c r="B3073" t="s">
        <v>7654</v>
      </c>
    </row>
    <row r="3074" spans="2:2">
      <c r="B3074" t="s">
        <v>7655</v>
      </c>
    </row>
    <row r="3075" spans="2:2">
      <c r="B3075" t="s">
        <v>7656</v>
      </c>
    </row>
    <row r="3076" spans="2:2">
      <c r="B3076" t="s">
        <v>7703</v>
      </c>
    </row>
    <row r="3077" spans="2:2">
      <c r="B3077" t="s">
        <v>7658</v>
      </c>
    </row>
    <row r="3078" spans="2:2">
      <c r="B3078" t="s">
        <v>7659</v>
      </c>
    </row>
    <row r="3079" spans="2:2">
      <c r="B3079" t="s">
        <v>482</v>
      </c>
    </row>
    <row r="3080" spans="2:2">
      <c r="B3080" t="s">
        <v>7645</v>
      </c>
    </row>
    <row r="3081" spans="2:2">
      <c r="B3081" t="s">
        <v>484</v>
      </c>
    </row>
    <row r="3082" spans="2:2">
      <c r="B3082" t="s">
        <v>7646</v>
      </c>
    </row>
    <row r="3083" spans="2:2">
      <c r="B3083" t="s">
        <v>486</v>
      </c>
    </row>
    <row r="3084" spans="2:2">
      <c r="B3084" t="s">
        <v>7647</v>
      </c>
    </row>
    <row r="3085" spans="2:2">
      <c r="B3085" t="s">
        <v>8059</v>
      </c>
    </row>
    <row r="3086" spans="2:2">
      <c r="B3086" t="s">
        <v>7649</v>
      </c>
    </row>
    <row r="3087" spans="2:2">
      <c r="B3087" t="s">
        <v>8035</v>
      </c>
    </row>
    <row r="3088" spans="2:2">
      <c r="B3088" t="s">
        <v>8060</v>
      </c>
    </row>
    <row r="3089" spans="2:2">
      <c r="B3089" t="s">
        <v>7690</v>
      </c>
    </row>
    <row r="3090" spans="2:2">
      <c r="B3090" t="s">
        <v>7653</v>
      </c>
    </row>
    <row r="3091" spans="2:2">
      <c r="B3091" t="s">
        <v>7654</v>
      </c>
    </row>
    <row r="3092" spans="2:2">
      <c r="B3092" t="s">
        <v>7655</v>
      </c>
    </row>
    <row r="3093" spans="2:2">
      <c r="B3093" t="s">
        <v>7656</v>
      </c>
    </row>
    <row r="3094" spans="2:2">
      <c r="B3094" t="s">
        <v>7707</v>
      </c>
    </row>
    <row r="3095" spans="2:2">
      <c r="B3095" t="s">
        <v>7658</v>
      </c>
    </row>
    <row r="3096" spans="2:2">
      <c r="B3096" t="s">
        <v>7659</v>
      </c>
    </row>
    <row r="3097" spans="2:2">
      <c r="B3097" t="s">
        <v>482</v>
      </c>
    </row>
    <row r="3098" spans="2:2">
      <c r="B3098" t="s">
        <v>7645</v>
      </c>
    </row>
    <row r="3099" spans="2:2">
      <c r="B3099" t="s">
        <v>484</v>
      </c>
    </row>
    <row r="3100" spans="2:2">
      <c r="B3100" t="s">
        <v>7646</v>
      </c>
    </row>
    <row r="3101" spans="2:2">
      <c r="B3101" t="s">
        <v>486</v>
      </c>
    </row>
    <row r="3102" spans="2:2">
      <c r="B3102" t="s">
        <v>7647</v>
      </c>
    </row>
    <row r="3103" spans="2:2">
      <c r="B3103" t="s">
        <v>8061</v>
      </c>
    </row>
    <row r="3104" spans="2:2">
      <c r="B3104" t="s">
        <v>7649</v>
      </c>
    </row>
    <row r="3105" spans="2:2">
      <c r="B3105" t="s">
        <v>8035</v>
      </c>
    </row>
    <row r="3106" spans="2:2">
      <c r="B3106" t="s">
        <v>8062</v>
      </c>
    </row>
    <row r="3107" spans="2:2">
      <c r="B3107" t="s">
        <v>7694</v>
      </c>
    </row>
    <row r="3108" spans="2:2">
      <c r="B3108" t="s">
        <v>7653</v>
      </c>
    </row>
    <row r="3109" spans="2:2">
      <c r="B3109" t="s">
        <v>7654</v>
      </c>
    </row>
    <row r="3110" spans="2:2">
      <c r="B3110" t="s">
        <v>7655</v>
      </c>
    </row>
    <row r="3111" spans="2:2">
      <c r="B3111" t="s">
        <v>7656</v>
      </c>
    </row>
    <row r="3112" spans="2:2">
      <c r="B3112" t="s">
        <v>7711</v>
      </c>
    </row>
    <row r="3113" spans="2:2">
      <c r="B3113" t="s">
        <v>7658</v>
      </c>
    </row>
    <row r="3114" spans="2:2">
      <c r="B3114" t="s">
        <v>7659</v>
      </c>
    </row>
    <row r="3115" spans="2:2">
      <c r="B3115" t="s">
        <v>482</v>
      </c>
    </row>
    <row r="3116" spans="2:2">
      <c r="B3116" t="s">
        <v>7645</v>
      </c>
    </row>
    <row r="3117" spans="2:2">
      <c r="B3117" t="s">
        <v>484</v>
      </c>
    </row>
    <row r="3118" spans="2:2">
      <c r="B3118" t="s">
        <v>7646</v>
      </c>
    </row>
    <row r="3119" spans="2:2">
      <c r="B3119" t="s">
        <v>486</v>
      </c>
    </row>
    <row r="3120" spans="2:2">
      <c r="B3120" t="s">
        <v>7647</v>
      </c>
    </row>
    <row r="3121" spans="2:2">
      <c r="B3121" t="s">
        <v>8063</v>
      </c>
    </row>
    <row r="3122" spans="2:2">
      <c r="B3122" t="s">
        <v>7649</v>
      </c>
    </row>
    <row r="3123" spans="2:2">
      <c r="B3123" t="s">
        <v>8035</v>
      </c>
    </row>
    <row r="3124" spans="2:2">
      <c r="B3124" t="s">
        <v>8064</v>
      </c>
    </row>
    <row r="3125" spans="2:2">
      <c r="B3125" t="s">
        <v>7698</v>
      </c>
    </row>
    <row r="3126" spans="2:2">
      <c r="B3126" t="s">
        <v>7653</v>
      </c>
    </row>
    <row r="3127" spans="2:2">
      <c r="B3127" t="s">
        <v>7654</v>
      </c>
    </row>
    <row r="3128" spans="2:2">
      <c r="B3128" t="s">
        <v>7655</v>
      </c>
    </row>
    <row r="3129" spans="2:2">
      <c r="B3129" t="s">
        <v>7656</v>
      </c>
    </row>
    <row r="3130" spans="2:2">
      <c r="B3130" t="s">
        <v>7715</v>
      </c>
    </row>
    <row r="3131" spans="2:2">
      <c r="B3131" t="s">
        <v>7658</v>
      </c>
    </row>
    <row r="3132" spans="2:2">
      <c r="B3132" t="s">
        <v>7659</v>
      </c>
    </row>
    <row r="3133" spans="2:2">
      <c r="B3133" t="s">
        <v>482</v>
      </c>
    </row>
    <row r="3134" spans="2:2">
      <c r="B3134" t="s">
        <v>7645</v>
      </c>
    </row>
    <row r="3135" spans="2:2">
      <c r="B3135" t="s">
        <v>484</v>
      </c>
    </row>
    <row r="3136" spans="2:2">
      <c r="B3136" t="s">
        <v>7646</v>
      </c>
    </row>
    <row r="3137" spans="2:2">
      <c r="B3137" t="s">
        <v>486</v>
      </c>
    </row>
    <row r="3138" spans="2:2">
      <c r="B3138" t="s">
        <v>7647</v>
      </c>
    </row>
    <row r="3139" spans="2:2">
      <c r="B3139" t="s">
        <v>8065</v>
      </c>
    </row>
    <row r="3140" spans="2:2">
      <c r="B3140" t="s">
        <v>7649</v>
      </c>
    </row>
    <row r="3141" spans="2:2">
      <c r="B3141" t="s">
        <v>8035</v>
      </c>
    </row>
    <row r="3142" spans="2:2">
      <c r="B3142" t="s">
        <v>8066</v>
      </c>
    </row>
    <row r="3143" spans="2:2">
      <c r="B3143" t="s">
        <v>7702</v>
      </c>
    </row>
    <row r="3144" spans="2:2">
      <c r="B3144" t="s">
        <v>7653</v>
      </c>
    </row>
    <row r="3145" spans="2:2">
      <c r="B3145" t="s">
        <v>7654</v>
      </c>
    </row>
    <row r="3146" spans="2:2">
      <c r="B3146" t="s">
        <v>7655</v>
      </c>
    </row>
    <row r="3147" spans="2:2">
      <c r="B3147" t="s">
        <v>7656</v>
      </c>
    </row>
    <row r="3148" spans="2:2">
      <c r="B3148" t="s">
        <v>7719</v>
      </c>
    </row>
    <row r="3149" spans="2:2">
      <c r="B3149" t="s">
        <v>7658</v>
      </c>
    </row>
    <row r="3150" spans="2:2">
      <c r="B3150" t="s">
        <v>502</v>
      </c>
    </row>
    <row r="3151" spans="2:2">
      <c r="B3151" t="s">
        <v>7740</v>
      </c>
    </row>
    <row r="3152" spans="2:2">
      <c r="B3152" t="s">
        <v>254</v>
      </c>
    </row>
    <row r="3153" spans="2:2">
      <c r="B3153" t="s">
        <v>245</v>
      </c>
    </row>
    <row r="3154" spans="2:2">
      <c r="B3154" t="s">
        <v>389</v>
      </c>
    </row>
    <row r="3155" spans="2:2">
      <c r="B3155" t="s">
        <v>7638</v>
      </c>
    </row>
    <row r="3156" spans="2:2">
      <c r="B3156" t="s">
        <v>6847</v>
      </c>
    </row>
    <row r="3157" spans="2:2">
      <c r="B3157" t="s">
        <v>428</v>
      </c>
    </row>
    <row r="3158" spans="2:2">
      <c r="B3158" t="s">
        <v>393</v>
      </c>
    </row>
    <row r="3159" spans="2:2">
      <c r="B3159" t="s">
        <v>8067</v>
      </c>
    </row>
    <row r="3160" spans="2:2">
      <c r="B3160" t="s">
        <v>7640</v>
      </c>
    </row>
    <row r="3161" spans="2:2">
      <c r="B3161" t="s">
        <v>7641</v>
      </c>
    </row>
    <row r="3162" spans="2:2">
      <c r="B3162" t="s">
        <v>8068</v>
      </c>
    </row>
    <row r="3163" spans="2:2">
      <c r="B3163" t="s">
        <v>8069</v>
      </c>
    </row>
    <row r="3164" spans="2:2">
      <c r="B3164" t="s">
        <v>440</v>
      </c>
    </row>
    <row r="3165" spans="2:2">
      <c r="B3165" t="s">
        <v>7644</v>
      </c>
    </row>
    <row r="3166" spans="2:2">
      <c r="B3166" t="s">
        <v>482</v>
      </c>
    </row>
    <row r="3167" spans="2:2">
      <c r="B3167" t="s">
        <v>7645</v>
      </c>
    </row>
    <row r="3168" spans="2:2">
      <c r="B3168" t="s">
        <v>484</v>
      </c>
    </row>
    <row r="3169" spans="2:2">
      <c r="B3169" t="s">
        <v>7646</v>
      </c>
    </row>
    <row r="3170" spans="2:2">
      <c r="B3170" t="s">
        <v>486</v>
      </c>
    </row>
    <row r="3171" spans="2:2">
      <c r="B3171" t="s">
        <v>7647</v>
      </c>
    </row>
    <row r="3172" spans="2:2">
      <c r="B3172" t="s">
        <v>8070</v>
      </c>
    </row>
    <row r="3173" spans="2:2">
      <c r="B3173" t="s">
        <v>7649</v>
      </c>
    </row>
    <row r="3174" spans="2:2">
      <c r="B3174" t="s">
        <v>8071</v>
      </c>
    </row>
    <row r="3175" spans="2:2">
      <c r="B3175" t="s">
        <v>8072</v>
      </c>
    </row>
    <row r="3176" spans="2:2">
      <c r="B3176" t="s">
        <v>7652</v>
      </c>
    </row>
    <row r="3177" spans="2:2">
      <c r="B3177" t="s">
        <v>7653</v>
      </c>
    </row>
    <row r="3178" spans="2:2">
      <c r="B3178" t="s">
        <v>7654</v>
      </c>
    </row>
    <row r="3179" spans="2:2">
      <c r="B3179" t="s">
        <v>7655</v>
      </c>
    </row>
    <row r="3180" spans="2:2">
      <c r="B3180" t="s">
        <v>7656</v>
      </c>
    </row>
    <row r="3181" spans="2:2">
      <c r="B3181" t="s">
        <v>7657</v>
      </c>
    </row>
    <row r="3182" spans="2:2">
      <c r="B3182" t="s">
        <v>7658</v>
      </c>
    </row>
    <row r="3183" spans="2:2">
      <c r="B3183" t="s">
        <v>7659</v>
      </c>
    </row>
    <row r="3184" spans="2:2">
      <c r="B3184" t="s">
        <v>482</v>
      </c>
    </row>
    <row r="3185" spans="2:2">
      <c r="B3185" t="s">
        <v>7645</v>
      </c>
    </row>
    <row r="3186" spans="2:2">
      <c r="B3186" t="s">
        <v>484</v>
      </c>
    </row>
    <row r="3187" spans="2:2">
      <c r="B3187" t="s">
        <v>7646</v>
      </c>
    </row>
    <row r="3188" spans="2:2">
      <c r="B3188" t="s">
        <v>486</v>
      </c>
    </row>
    <row r="3189" spans="2:2">
      <c r="B3189" t="s">
        <v>7647</v>
      </c>
    </row>
    <row r="3190" spans="2:2">
      <c r="B3190" t="s">
        <v>8073</v>
      </c>
    </row>
    <row r="3191" spans="2:2">
      <c r="B3191" t="s">
        <v>7649</v>
      </c>
    </row>
    <row r="3192" spans="2:2">
      <c r="B3192" t="s">
        <v>8071</v>
      </c>
    </row>
    <row r="3193" spans="2:2">
      <c r="B3193" t="s">
        <v>8074</v>
      </c>
    </row>
    <row r="3194" spans="2:2">
      <c r="B3194" t="s">
        <v>7662</v>
      </c>
    </row>
    <row r="3195" spans="2:2">
      <c r="B3195" t="s">
        <v>7653</v>
      </c>
    </row>
    <row r="3196" spans="2:2">
      <c r="B3196" t="s">
        <v>7654</v>
      </c>
    </row>
    <row r="3197" spans="2:2">
      <c r="B3197" t="s">
        <v>7655</v>
      </c>
    </row>
    <row r="3198" spans="2:2">
      <c r="B3198" t="s">
        <v>7656</v>
      </c>
    </row>
    <row r="3199" spans="2:2">
      <c r="B3199" t="s">
        <v>7663</v>
      </c>
    </row>
    <row r="3200" spans="2:2">
      <c r="B3200" t="s">
        <v>7658</v>
      </c>
    </row>
    <row r="3201" spans="2:2">
      <c r="B3201" t="s">
        <v>7659</v>
      </c>
    </row>
    <row r="3202" spans="2:2">
      <c r="B3202" t="s">
        <v>482</v>
      </c>
    </row>
    <row r="3203" spans="2:2">
      <c r="B3203" t="s">
        <v>7645</v>
      </c>
    </row>
    <row r="3204" spans="2:2">
      <c r="B3204" t="s">
        <v>484</v>
      </c>
    </row>
    <row r="3205" spans="2:2">
      <c r="B3205" t="s">
        <v>7646</v>
      </c>
    </row>
    <row r="3206" spans="2:2">
      <c r="B3206" t="s">
        <v>486</v>
      </c>
    </row>
    <row r="3207" spans="2:2">
      <c r="B3207" t="s">
        <v>7647</v>
      </c>
    </row>
    <row r="3208" spans="2:2">
      <c r="B3208" t="s">
        <v>8075</v>
      </c>
    </row>
    <row r="3209" spans="2:2">
      <c r="B3209" t="s">
        <v>7649</v>
      </c>
    </row>
    <row r="3210" spans="2:2">
      <c r="B3210" t="s">
        <v>8071</v>
      </c>
    </row>
    <row r="3211" spans="2:2">
      <c r="B3211" t="s">
        <v>8076</v>
      </c>
    </row>
    <row r="3212" spans="2:2">
      <c r="B3212" t="s">
        <v>7666</v>
      </c>
    </row>
    <row r="3213" spans="2:2">
      <c r="B3213" t="s">
        <v>7653</v>
      </c>
    </row>
    <row r="3214" spans="2:2">
      <c r="B3214" t="s">
        <v>7654</v>
      </c>
    </row>
    <row r="3215" spans="2:2">
      <c r="B3215" t="s">
        <v>7655</v>
      </c>
    </row>
    <row r="3216" spans="2:2">
      <c r="B3216" t="s">
        <v>7656</v>
      </c>
    </row>
    <row r="3217" spans="2:2">
      <c r="B3217" t="s">
        <v>7667</v>
      </c>
    </row>
    <row r="3218" spans="2:2">
      <c r="B3218" t="s">
        <v>7658</v>
      </c>
    </row>
    <row r="3219" spans="2:2">
      <c r="B3219" t="s">
        <v>7659</v>
      </c>
    </row>
    <row r="3220" spans="2:2">
      <c r="B3220" t="s">
        <v>482</v>
      </c>
    </row>
    <row r="3221" spans="2:2">
      <c r="B3221" t="s">
        <v>7645</v>
      </c>
    </row>
    <row r="3222" spans="2:2">
      <c r="B3222" t="s">
        <v>484</v>
      </c>
    </row>
    <row r="3223" spans="2:2">
      <c r="B3223" t="s">
        <v>7646</v>
      </c>
    </row>
    <row r="3224" spans="2:2">
      <c r="B3224" t="s">
        <v>486</v>
      </c>
    </row>
    <row r="3225" spans="2:2">
      <c r="B3225" t="s">
        <v>7647</v>
      </c>
    </row>
    <row r="3226" spans="2:2">
      <c r="B3226" t="s">
        <v>8077</v>
      </c>
    </row>
    <row r="3227" spans="2:2">
      <c r="B3227" t="s">
        <v>7649</v>
      </c>
    </row>
    <row r="3228" spans="2:2">
      <c r="B3228" t="s">
        <v>8071</v>
      </c>
    </row>
    <row r="3229" spans="2:2">
      <c r="B3229" t="s">
        <v>8078</v>
      </c>
    </row>
    <row r="3230" spans="2:2">
      <c r="B3230" t="s">
        <v>7670</v>
      </c>
    </row>
    <row r="3231" spans="2:2">
      <c r="B3231" t="s">
        <v>7653</v>
      </c>
    </row>
    <row r="3232" spans="2:2">
      <c r="B3232" t="s">
        <v>7654</v>
      </c>
    </row>
    <row r="3233" spans="2:2">
      <c r="B3233" t="s">
        <v>7655</v>
      </c>
    </row>
    <row r="3234" spans="2:2">
      <c r="B3234" t="s">
        <v>7656</v>
      </c>
    </row>
    <row r="3235" spans="2:2">
      <c r="B3235" t="s">
        <v>7671</v>
      </c>
    </row>
    <row r="3236" spans="2:2">
      <c r="B3236" t="s">
        <v>7658</v>
      </c>
    </row>
    <row r="3237" spans="2:2">
      <c r="B3237" t="s">
        <v>7659</v>
      </c>
    </row>
    <row r="3238" spans="2:2">
      <c r="B3238" t="s">
        <v>482</v>
      </c>
    </row>
    <row r="3239" spans="2:2">
      <c r="B3239" t="s">
        <v>7645</v>
      </c>
    </row>
    <row r="3240" spans="2:2">
      <c r="B3240" t="s">
        <v>484</v>
      </c>
    </row>
    <row r="3241" spans="2:2">
      <c r="B3241" t="s">
        <v>7646</v>
      </c>
    </row>
    <row r="3242" spans="2:2">
      <c r="B3242" t="s">
        <v>486</v>
      </c>
    </row>
    <row r="3243" spans="2:2">
      <c r="B3243" t="s">
        <v>7647</v>
      </c>
    </row>
    <row r="3244" spans="2:2">
      <c r="B3244" t="s">
        <v>8079</v>
      </c>
    </row>
    <row r="3245" spans="2:2">
      <c r="B3245" t="s">
        <v>7649</v>
      </c>
    </row>
    <row r="3246" spans="2:2">
      <c r="B3246" t="s">
        <v>8071</v>
      </c>
    </row>
    <row r="3247" spans="2:2">
      <c r="B3247" t="s">
        <v>8080</v>
      </c>
    </row>
    <row r="3248" spans="2:2">
      <c r="B3248" t="s">
        <v>7754</v>
      </c>
    </row>
    <row r="3249" spans="2:2">
      <c r="B3249" t="s">
        <v>7653</v>
      </c>
    </row>
    <row r="3250" spans="2:2">
      <c r="B3250" t="s">
        <v>7654</v>
      </c>
    </row>
    <row r="3251" spans="2:2">
      <c r="B3251" t="s">
        <v>7655</v>
      </c>
    </row>
    <row r="3252" spans="2:2">
      <c r="B3252" t="s">
        <v>7656</v>
      </c>
    </row>
    <row r="3253" spans="2:2">
      <c r="B3253" t="s">
        <v>7675</v>
      </c>
    </row>
    <row r="3254" spans="2:2">
      <c r="B3254" t="s">
        <v>7658</v>
      </c>
    </row>
    <row r="3255" spans="2:2">
      <c r="B3255" t="s">
        <v>7659</v>
      </c>
    </row>
    <row r="3256" spans="2:2">
      <c r="B3256" t="s">
        <v>482</v>
      </c>
    </row>
    <row r="3257" spans="2:2">
      <c r="B3257" t="s">
        <v>7645</v>
      </c>
    </row>
    <row r="3258" spans="2:2">
      <c r="B3258" t="s">
        <v>484</v>
      </c>
    </row>
    <row r="3259" spans="2:2">
      <c r="B3259" t="s">
        <v>7646</v>
      </c>
    </row>
    <row r="3260" spans="2:2">
      <c r="B3260" t="s">
        <v>486</v>
      </c>
    </row>
    <row r="3261" spans="2:2">
      <c r="B3261" t="s">
        <v>7647</v>
      </c>
    </row>
    <row r="3262" spans="2:2">
      <c r="B3262" t="s">
        <v>8081</v>
      </c>
    </row>
    <row r="3263" spans="2:2">
      <c r="B3263" t="s">
        <v>7649</v>
      </c>
    </row>
    <row r="3264" spans="2:2">
      <c r="B3264" t="s">
        <v>8071</v>
      </c>
    </row>
    <row r="3265" spans="2:2">
      <c r="B3265" t="s">
        <v>8082</v>
      </c>
    </row>
    <row r="3266" spans="2:2">
      <c r="B3266" t="s">
        <v>7757</v>
      </c>
    </row>
    <row r="3267" spans="2:2">
      <c r="B3267" t="s">
        <v>7653</v>
      </c>
    </row>
    <row r="3268" spans="2:2">
      <c r="B3268" t="s">
        <v>7654</v>
      </c>
    </row>
    <row r="3269" spans="2:2">
      <c r="B3269" t="s">
        <v>7655</v>
      </c>
    </row>
    <row r="3270" spans="2:2">
      <c r="B3270" t="s">
        <v>7656</v>
      </c>
    </row>
    <row r="3271" spans="2:2">
      <c r="B3271" t="s">
        <v>7679</v>
      </c>
    </row>
    <row r="3272" spans="2:2">
      <c r="B3272" t="s">
        <v>7658</v>
      </c>
    </row>
    <row r="3273" spans="2:2">
      <c r="B3273" t="s">
        <v>7659</v>
      </c>
    </row>
    <row r="3274" spans="2:2">
      <c r="B3274" t="s">
        <v>482</v>
      </c>
    </row>
    <row r="3275" spans="2:2">
      <c r="B3275" t="s">
        <v>7645</v>
      </c>
    </row>
    <row r="3276" spans="2:2">
      <c r="B3276" t="s">
        <v>484</v>
      </c>
    </row>
    <row r="3277" spans="2:2">
      <c r="B3277" t="s">
        <v>7646</v>
      </c>
    </row>
    <row r="3278" spans="2:2">
      <c r="B3278" t="s">
        <v>486</v>
      </c>
    </row>
    <row r="3279" spans="2:2">
      <c r="B3279" t="s">
        <v>7647</v>
      </c>
    </row>
    <row r="3280" spans="2:2">
      <c r="B3280" t="s">
        <v>8083</v>
      </c>
    </row>
    <row r="3281" spans="2:2">
      <c r="B3281" t="s">
        <v>7649</v>
      </c>
    </row>
    <row r="3282" spans="2:2">
      <c r="B3282" t="s">
        <v>8071</v>
      </c>
    </row>
    <row r="3283" spans="2:2">
      <c r="B3283" t="s">
        <v>8084</v>
      </c>
    </row>
    <row r="3284" spans="2:2">
      <c r="B3284" t="s">
        <v>7760</v>
      </c>
    </row>
    <row r="3285" spans="2:2">
      <c r="B3285" t="s">
        <v>7653</v>
      </c>
    </row>
    <row r="3286" spans="2:2">
      <c r="B3286" t="s">
        <v>7654</v>
      </c>
    </row>
    <row r="3287" spans="2:2">
      <c r="B3287" t="s">
        <v>7655</v>
      </c>
    </row>
    <row r="3288" spans="2:2">
      <c r="B3288" t="s">
        <v>7656</v>
      </c>
    </row>
    <row r="3289" spans="2:2">
      <c r="B3289" t="s">
        <v>7683</v>
      </c>
    </row>
    <row r="3290" spans="2:2">
      <c r="B3290" t="s">
        <v>7658</v>
      </c>
    </row>
    <row r="3291" spans="2:2">
      <c r="B3291" t="s">
        <v>7659</v>
      </c>
    </row>
    <row r="3292" spans="2:2">
      <c r="B3292" t="s">
        <v>482</v>
      </c>
    </row>
    <row r="3293" spans="2:2">
      <c r="B3293" t="s">
        <v>7645</v>
      </c>
    </row>
    <row r="3294" spans="2:2">
      <c r="B3294" t="s">
        <v>484</v>
      </c>
    </row>
    <row r="3295" spans="2:2">
      <c r="B3295" t="s">
        <v>7646</v>
      </c>
    </row>
    <row r="3296" spans="2:2">
      <c r="B3296" t="s">
        <v>486</v>
      </c>
    </row>
    <row r="3297" spans="2:2">
      <c r="B3297" t="s">
        <v>7647</v>
      </c>
    </row>
    <row r="3298" spans="2:2">
      <c r="B3298" t="s">
        <v>8085</v>
      </c>
    </row>
    <row r="3299" spans="2:2">
      <c r="B3299" t="s">
        <v>7649</v>
      </c>
    </row>
    <row r="3300" spans="2:2">
      <c r="B3300" t="s">
        <v>8071</v>
      </c>
    </row>
    <row r="3301" spans="2:2">
      <c r="B3301" t="s">
        <v>8086</v>
      </c>
    </row>
    <row r="3302" spans="2:2">
      <c r="B3302" t="s">
        <v>7763</v>
      </c>
    </row>
    <row r="3303" spans="2:2">
      <c r="B3303" t="s">
        <v>7653</v>
      </c>
    </row>
    <row r="3304" spans="2:2">
      <c r="B3304" t="s">
        <v>7654</v>
      </c>
    </row>
    <row r="3305" spans="2:2">
      <c r="B3305" t="s">
        <v>7655</v>
      </c>
    </row>
    <row r="3306" spans="2:2">
      <c r="B3306" t="s">
        <v>7656</v>
      </c>
    </row>
    <row r="3307" spans="2:2">
      <c r="B3307" t="s">
        <v>7687</v>
      </c>
    </row>
    <row r="3308" spans="2:2">
      <c r="B3308" t="s">
        <v>7658</v>
      </c>
    </row>
    <row r="3309" spans="2:2">
      <c r="B3309" t="s">
        <v>7659</v>
      </c>
    </row>
    <row r="3310" spans="2:2">
      <c r="B3310" t="s">
        <v>482</v>
      </c>
    </row>
    <row r="3311" spans="2:2">
      <c r="B3311" t="s">
        <v>7645</v>
      </c>
    </row>
    <row r="3312" spans="2:2">
      <c r="B3312" t="s">
        <v>484</v>
      </c>
    </row>
    <row r="3313" spans="2:2">
      <c r="B3313" t="s">
        <v>7646</v>
      </c>
    </row>
    <row r="3314" spans="2:2">
      <c r="B3314" t="s">
        <v>486</v>
      </c>
    </row>
    <row r="3315" spans="2:2">
      <c r="B3315" t="s">
        <v>7647</v>
      </c>
    </row>
    <row r="3316" spans="2:2">
      <c r="B3316" t="s">
        <v>8087</v>
      </c>
    </row>
    <row r="3317" spans="2:2">
      <c r="B3317" t="s">
        <v>7649</v>
      </c>
    </row>
    <row r="3318" spans="2:2">
      <c r="B3318" t="s">
        <v>8071</v>
      </c>
    </row>
    <row r="3319" spans="2:2">
      <c r="B3319" t="s">
        <v>8088</v>
      </c>
    </row>
    <row r="3320" spans="2:2">
      <c r="B3320" t="s">
        <v>7674</v>
      </c>
    </row>
    <row r="3321" spans="2:2">
      <c r="B3321" t="s">
        <v>7653</v>
      </c>
    </row>
    <row r="3322" spans="2:2">
      <c r="B3322" t="s">
        <v>7654</v>
      </c>
    </row>
    <row r="3323" spans="2:2">
      <c r="B3323" t="s">
        <v>7655</v>
      </c>
    </row>
    <row r="3324" spans="2:2">
      <c r="B3324" t="s">
        <v>7656</v>
      </c>
    </row>
    <row r="3325" spans="2:2">
      <c r="B3325" t="s">
        <v>7691</v>
      </c>
    </row>
    <row r="3326" spans="2:2">
      <c r="B3326" t="s">
        <v>7658</v>
      </c>
    </row>
    <row r="3327" spans="2:2">
      <c r="B3327" t="s">
        <v>7659</v>
      </c>
    </row>
    <row r="3328" spans="2:2">
      <c r="B3328" t="s">
        <v>482</v>
      </c>
    </row>
    <row r="3329" spans="2:2">
      <c r="B3329" t="s">
        <v>7645</v>
      </c>
    </row>
    <row r="3330" spans="2:2">
      <c r="B3330" t="s">
        <v>484</v>
      </c>
    </row>
    <row r="3331" spans="2:2">
      <c r="B3331" t="s">
        <v>7646</v>
      </c>
    </row>
    <row r="3332" spans="2:2">
      <c r="B3332" t="s">
        <v>486</v>
      </c>
    </row>
    <row r="3333" spans="2:2">
      <c r="B3333" t="s">
        <v>7647</v>
      </c>
    </row>
    <row r="3334" spans="2:2">
      <c r="B3334" t="s">
        <v>8089</v>
      </c>
    </row>
    <row r="3335" spans="2:2">
      <c r="B3335" t="s">
        <v>7649</v>
      </c>
    </row>
    <row r="3336" spans="2:2">
      <c r="B3336" t="s">
        <v>8071</v>
      </c>
    </row>
    <row r="3337" spans="2:2">
      <c r="B3337" t="s">
        <v>8090</v>
      </c>
    </row>
    <row r="3338" spans="2:2">
      <c r="B3338" t="s">
        <v>7678</v>
      </c>
    </row>
    <row r="3339" spans="2:2">
      <c r="B3339" t="s">
        <v>7653</v>
      </c>
    </row>
    <row r="3340" spans="2:2">
      <c r="B3340" t="s">
        <v>7654</v>
      </c>
    </row>
    <row r="3341" spans="2:2">
      <c r="B3341" t="s">
        <v>7655</v>
      </c>
    </row>
    <row r="3342" spans="2:2">
      <c r="B3342" t="s">
        <v>7656</v>
      </c>
    </row>
    <row r="3343" spans="2:2">
      <c r="B3343" t="s">
        <v>7695</v>
      </c>
    </row>
    <row r="3344" spans="2:2">
      <c r="B3344" t="s">
        <v>7658</v>
      </c>
    </row>
    <row r="3345" spans="2:2">
      <c r="B3345" t="s">
        <v>7659</v>
      </c>
    </row>
    <row r="3346" spans="2:2">
      <c r="B3346" t="s">
        <v>482</v>
      </c>
    </row>
    <row r="3347" spans="2:2">
      <c r="B3347" t="s">
        <v>7645</v>
      </c>
    </row>
    <row r="3348" spans="2:2">
      <c r="B3348" t="s">
        <v>484</v>
      </c>
    </row>
    <row r="3349" spans="2:2">
      <c r="B3349" t="s">
        <v>7646</v>
      </c>
    </row>
    <row r="3350" spans="2:2">
      <c r="B3350" t="s">
        <v>486</v>
      </c>
    </row>
    <row r="3351" spans="2:2">
      <c r="B3351" t="s">
        <v>7647</v>
      </c>
    </row>
    <row r="3352" spans="2:2">
      <c r="B3352" t="s">
        <v>8091</v>
      </c>
    </row>
    <row r="3353" spans="2:2">
      <c r="B3353" t="s">
        <v>7649</v>
      </c>
    </row>
    <row r="3354" spans="2:2">
      <c r="B3354" t="s">
        <v>8071</v>
      </c>
    </row>
    <row r="3355" spans="2:2">
      <c r="B3355" t="s">
        <v>8092</v>
      </c>
    </row>
    <row r="3356" spans="2:2">
      <c r="B3356" t="s">
        <v>7682</v>
      </c>
    </row>
    <row r="3357" spans="2:2">
      <c r="B3357" t="s">
        <v>7653</v>
      </c>
    </row>
    <row r="3358" spans="2:2">
      <c r="B3358" t="s">
        <v>7654</v>
      </c>
    </row>
    <row r="3359" spans="2:2">
      <c r="B3359" t="s">
        <v>7655</v>
      </c>
    </row>
    <row r="3360" spans="2:2">
      <c r="B3360" t="s">
        <v>7656</v>
      </c>
    </row>
    <row r="3361" spans="2:2">
      <c r="B3361" t="s">
        <v>7699</v>
      </c>
    </row>
    <row r="3362" spans="2:2">
      <c r="B3362" t="s">
        <v>7658</v>
      </c>
    </row>
    <row r="3363" spans="2:2">
      <c r="B3363" t="s">
        <v>7659</v>
      </c>
    </row>
    <row r="3364" spans="2:2">
      <c r="B3364" t="s">
        <v>482</v>
      </c>
    </row>
    <row r="3365" spans="2:2">
      <c r="B3365" t="s">
        <v>7645</v>
      </c>
    </row>
    <row r="3366" spans="2:2">
      <c r="B3366" t="s">
        <v>484</v>
      </c>
    </row>
    <row r="3367" spans="2:2">
      <c r="B3367" t="s">
        <v>7646</v>
      </c>
    </row>
    <row r="3368" spans="2:2">
      <c r="B3368" t="s">
        <v>486</v>
      </c>
    </row>
    <row r="3369" spans="2:2">
      <c r="B3369" t="s">
        <v>7647</v>
      </c>
    </row>
    <row r="3370" spans="2:2">
      <c r="B3370" t="s">
        <v>8093</v>
      </c>
    </row>
    <row r="3371" spans="2:2">
      <c r="B3371" t="s">
        <v>7649</v>
      </c>
    </row>
    <row r="3372" spans="2:2">
      <c r="B3372" t="s">
        <v>8071</v>
      </c>
    </row>
    <row r="3373" spans="2:2">
      <c r="B3373" t="s">
        <v>8094</v>
      </c>
    </row>
    <row r="3374" spans="2:2">
      <c r="B3374" t="s">
        <v>7686</v>
      </c>
    </row>
    <row r="3375" spans="2:2">
      <c r="B3375" t="s">
        <v>7653</v>
      </c>
    </row>
    <row r="3376" spans="2:2">
      <c r="B3376" t="s">
        <v>7654</v>
      </c>
    </row>
    <row r="3377" spans="2:2">
      <c r="B3377" t="s">
        <v>7655</v>
      </c>
    </row>
    <row r="3378" spans="2:2">
      <c r="B3378" t="s">
        <v>7656</v>
      </c>
    </row>
    <row r="3379" spans="2:2">
      <c r="B3379" t="s">
        <v>7703</v>
      </c>
    </row>
    <row r="3380" spans="2:2">
      <c r="B3380" t="s">
        <v>7658</v>
      </c>
    </row>
    <row r="3381" spans="2:2">
      <c r="B3381" t="s">
        <v>7659</v>
      </c>
    </row>
    <row r="3382" spans="2:2">
      <c r="B3382" t="s">
        <v>482</v>
      </c>
    </row>
    <row r="3383" spans="2:2">
      <c r="B3383" t="s">
        <v>7645</v>
      </c>
    </row>
    <row r="3384" spans="2:2">
      <c r="B3384" t="s">
        <v>484</v>
      </c>
    </row>
    <row r="3385" spans="2:2">
      <c r="B3385" t="s">
        <v>7646</v>
      </c>
    </row>
    <row r="3386" spans="2:2">
      <c r="B3386" t="s">
        <v>486</v>
      </c>
    </row>
    <row r="3387" spans="2:2">
      <c r="B3387" t="s">
        <v>7647</v>
      </c>
    </row>
    <row r="3388" spans="2:2">
      <c r="B3388" t="s">
        <v>8095</v>
      </c>
    </row>
    <row r="3389" spans="2:2">
      <c r="B3389" t="s">
        <v>7649</v>
      </c>
    </row>
    <row r="3390" spans="2:2">
      <c r="B3390" t="s">
        <v>8071</v>
      </c>
    </row>
    <row r="3391" spans="2:2">
      <c r="B3391" t="s">
        <v>8096</v>
      </c>
    </row>
    <row r="3392" spans="2:2">
      <c r="B3392" t="s">
        <v>7690</v>
      </c>
    </row>
    <row r="3393" spans="2:2">
      <c r="B3393" t="s">
        <v>7653</v>
      </c>
    </row>
    <row r="3394" spans="2:2">
      <c r="B3394" t="s">
        <v>7654</v>
      </c>
    </row>
    <row r="3395" spans="2:2">
      <c r="B3395" t="s">
        <v>7655</v>
      </c>
    </row>
    <row r="3396" spans="2:2">
      <c r="B3396" t="s">
        <v>7656</v>
      </c>
    </row>
    <row r="3397" spans="2:2">
      <c r="B3397" t="s">
        <v>7707</v>
      </c>
    </row>
    <row r="3398" spans="2:2">
      <c r="B3398" t="s">
        <v>7658</v>
      </c>
    </row>
    <row r="3399" spans="2:2">
      <c r="B3399" t="s">
        <v>7659</v>
      </c>
    </row>
    <row r="3400" spans="2:2">
      <c r="B3400" t="s">
        <v>482</v>
      </c>
    </row>
    <row r="3401" spans="2:2">
      <c r="B3401" t="s">
        <v>7645</v>
      </c>
    </row>
    <row r="3402" spans="2:2">
      <c r="B3402" t="s">
        <v>484</v>
      </c>
    </row>
    <row r="3403" spans="2:2">
      <c r="B3403" t="s">
        <v>7646</v>
      </c>
    </row>
    <row r="3404" spans="2:2">
      <c r="B3404" t="s">
        <v>486</v>
      </c>
    </row>
    <row r="3405" spans="2:2">
      <c r="B3405" t="s">
        <v>7647</v>
      </c>
    </row>
    <row r="3406" spans="2:2">
      <c r="B3406" t="s">
        <v>8097</v>
      </c>
    </row>
    <row r="3407" spans="2:2">
      <c r="B3407" t="s">
        <v>7649</v>
      </c>
    </row>
    <row r="3408" spans="2:2">
      <c r="B3408" t="s">
        <v>8071</v>
      </c>
    </row>
    <row r="3409" spans="2:2">
      <c r="B3409" t="s">
        <v>8098</v>
      </c>
    </row>
    <row r="3410" spans="2:2">
      <c r="B3410" t="s">
        <v>7694</v>
      </c>
    </row>
    <row r="3411" spans="2:2">
      <c r="B3411" t="s">
        <v>7653</v>
      </c>
    </row>
    <row r="3412" spans="2:2">
      <c r="B3412" t="s">
        <v>7654</v>
      </c>
    </row>
    <row r="3413" spans="2:2">
      <c r="B3413" t="s">
        <v>7655</v>
      </c>
    </row>
    <row r="3414" spans="2:2">
      <c r="B3414" t="s">
        <v>7656</v>
      </c>
    </row>
    <row r="3415" spans="2:2">
      <c r="B3415" t="s">
        <v>7711</v>
      </c>
    </row>
    <row r="3416" spans="2:2">
      <c r="B3416" t="s">
        <v>7658</v>
      </c>
    </row>
    <row r="3417" spans="2:2">
      <c r="B3417" t="s">
        <v>7659</v>
      </c>
    </row>
    <row r="3418" spans="2:2">
      <c r="B3418" t="s">
        <v>482</v>
      </c>
    </row>
    <row r="3419" spans="2:2">
      <c r="B3419" t="s">
        <v>7645</v>
      </c>
    </row>
    <row r="3420" spans="2:2">
      <c r="B3420" t="s">
        <v>484</v>
      </c>
    </row>
    <row r="3421" spans="2:2">
      <c r="B3421" t="s">
        <v>7646</v>
      </c>
    </row>
    <row r="3422" spans="2:2">
      <c r="B3422" t="s">
        <v>486</v>
      </c>
    </row>
    <row r="3423" spans="2:2">
      <c r="B3423" t="s">
        <v>7647</v>
      </c>
    </row>
    <row r="3424" spans="2:2">
      <c r="B3424" t="s">
        <v>8099</v>
      </c>
    </row>
    <row r="3425" spans="2:2">
      <c r="B3425" t="s">
        <v>7649</v>
      </c>
    </row>
    <row r="3426" spans="2:2">
      <c r="B3426" t="s">
        <v>8071</v>
      </c>
    </row>
    <row r="3427" spans="2:2">
      <c r="B3427" t="s">
        <v>8100</v>
      </c>
    </row>
    <row r="3428" spans="2:2">
      <c r="B3428" t="s">
        <v>7698</v>
      </c>
    </row>
    <row r="3429" spans="2:2">
      <c r="B3429" t="s">
        <v>7653</v>
      </c>
    </row>
    <row r="3430" spans="2:2">
      <c r="B3430" t="s">
        <v>7654</v>
      </c>
    </row>
    <row r="3431" spans="2:2">
      <c r="B3431" t="s">
        <v>7655</v>
      </c>
    </row>
    <row r="3432" spans="2:2">
      <c r="B3432" t="s">
        <v>7656</v>
      </c>
    </row>
    <row r="3433" spans="2:2">
      <c r="B3433" t="s">
        <v>7715</v>
      </c>
    </row>
    <row r="3434" spans="2:2">
      <c r="B3434" t="s">
        <v>7658</v>
      </c>
    </row>
    <row r="3435" spans="2:2">
      <c r="B3435" t="s">
        <v>7659</v>
      </c>
    </row>
    <row r="3436" spans="2:2">
      <c r="B3436" t="s">
        <v>482</v>
      </c>
    </row>
    <row r="3437" spans="2:2">
      <c r="B3437" t="s">
        <v>7645</v>
      </c>
    </row>
    <row r="3438" spans="2:2">
      <c r="B3438" t="s">
        <v>484</v>
      </c>
    </row>
    <row r="3439" spans="2:2">
      <c r="B3439" t="s">
        <v>7646</v>
      </c>
    </row>
    <row r="3440" spans="2:2">
      <c r="B3440" t="s">
        <v>486</v>
      </c>
    </row>
    <row r="3441" spans="2:2">
      <c r="B3441" t="s">
        <v>7647</v>
      </c>
    </row>
    <row r="3442" spans="2:2">
      <c r="B3442" t="s">
        <v>8101</v>
      </c>
    </row>
    <row r="3443" spans="2:2">
      <c r="B3443" t="s">
        <v>7649</v>
      </c>
    </row>
    <row r="3444" spans="2:2">
      <c r="B3444" t="s">
        <v>8071</v>
      </c>
    </row>
    <row r="3445" spans="2:2">
      <c r="B3445" t="s">
        <v>8102</v>
      </c>
    </row>
    <row r="3446" spans="2:2">
      <c r="B3446" t="s">
        <v>7702</v>
      </c>
    </row>
    <row r="3447" spans="2:2">
      <c r="B3447" t="s">
        <v>7653</v>
      </c>
    </row>
    <row r="3448" spans="2:2">
      <c r="B3448" t="s">
        <v>7654</v>
      </c>
    </row>
    <row r="3449" spans="2:2">
      <c r="B3449" t="s">
        <v>7655</v>
      </c>
    </row>
    <row r="3450" spans="2:2">
      <c r="B3450" t="s">
        <v>7656</v>
      </c>
    </row>
    <row r="3451" spans="2:2">
      <c r="B3451" t="s">
        <v>7719</v>
      </c>
    </row>
    <row r="3452" spans="2:2">
      <c r="B3452" t="s">
        <v>7658</v>
      </c>
    </row>
    <row r="3453" spans="2:2">
      <c r="B3453" t="s">
        <v>502</v>
      </c>
    </row>
    <row r="3454" spans="2:2">
      <c r="B3454" t="s">
        <v>7740</v>
      </c>
    </row>
    <row r="3455" spans="2:2">
      <c r="B3455" t="s">
        <v>261</v>
      </c>
    </row>
    <row r="3456" spans="2:2">
      <c r="B3456" t="s">
        <v>262</v>
      </c>
    </row>
    <row r="3457" spans="2:2">
      <c r="B3457" t="s">
        <v>269</v>
      </c>
    </row>
    <row r="3458" spans="2:2">
      <c r="B3458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F23" sqref="F2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203</v>
      </c>
    </row>
    <row r="2" spans="2:2">
      <c r="B2" s="3" t="s">
        <v>8268</v>
      </c>
    </row>
    <row r="3" spans="1:1">
      <c r="A3" s="1" t="s">
        <v>204</v>
      </c>
    </row>
    <row r="4" spans="2:2">
      <c r="B4" s="3" t="s">
        <v>268</v>
      </c>
    </row>
    <row r="5" spans="1:12">
      <c r="A5" s="1" t="s">
        <v>206</v>
      </c>
      <c r="L5" t="s">
        <v>4</v>
      </c>
    </row>
    <row r="6" spans="2:12">
      <c r="B6" s="4" t="s">
        <v>270</v>
      </c>
      <c r="C6" t="s">
        <v>271</v>
      </c>
      <c r="D6" t="s">
        <v>272</v>
      </c>
      <c r="E6" t="s">
        <v>273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M8" s="3" t="s">
        <v>72</v>
      </c>
      <c r="N8" s="11">
        <v>2</v>
      </c>
      <c r="O8" s="3" t="s">
        <v>73</v>
      </c>
    </row>
    <row r="9" spans="2:15">
      <c r="B9" s="6" t="s">
        <v>8103</v>
      </c>
      <c r="C9" s="6" t="s">
        <v>217</v>
      </c>
      <c r="D9" s="6" t="s">
        <v>8104</v>
      </c>
      <c r="E9" s="13"/>
      <c r="F9" s="13"/>
      <c r="G9" s="13"/>
      <c r="H9" s="13"/>
      <c r="I9" s="13"/>
      <c r="M9" s="9" t="s">
        <v>77</v>
      </c>
      <c r="N9" s="10" t="s">
        <v>78</v>
      </c>
      <c r="O9" s="9" t="s">
        <v>79</v>
      </c>
    </row>
    <row r="10" spans="1:15">
      <c r="A10" s="1" t="s">
        <v>208</v>
      </c>
      <c r="B10" s="13"/>
      <c r="C10" s="13"/>
      <c r="D10" s="13"/>
      <c r="E10" s="13"/>
      <c r="F10" s="13"/>
      <c r="G10" s="13"/>
      <c r="H10" s="13"/>
      <c r="I10" s="13"/>
      <c r="M10" s="3" t="s">
        <v>83</v>
      </c>
      <c r="N10" s="11" t="s">
        <v>84</v>
      </c>
      <c r="O10" s="3" t="s">
        <v>85</v>
      </c>
    </row>
    <row r="11" spans="2:12">
      <c r="B11" s="13" t="s">
        <v>209</v>
      </c>
      <c r="C11" s="13" t="s">
        <v>210</v>
      </c>
      <c r="D11" s="13" t="s">
        <v>211</v>
      </c>
      <c r="E11" s="13"/>
      <c r="F11" s="13"/>
      <c r="G11" s="13"/>
      <c r="H11" s="13"/>
      <c r="I11" s="13"/>
      <c r="L11" s="12" t="s">
        <v>325</v>
      </c>
    </row>
    <row r="12" spans="2:9">
      <c r="B12" s="13" t="s">
        <v>212</v>
      </c>
      <c r="C12" s="13" t="s">
        <v>213</v>
      </c>
      <c r="D12" s="13"/>
      <c r="E12" s="13"/>
      <c r="F12" s="13"/>
      <c r="G12" s="13"/>
      <c r="H12" s="13"/>
      <c r="I12" s="13"/>
    </row>
    <row r="13" spans="2:9">
      <c r="B13" s="13" t="s">
        <v>6822</v>
      </c>
      <c r="C13" s="13"/>
      <c r="D13" s="13"/>
      <c r="E13" s="13"/>
      <c r="F13" s="13"/>
      <c r="G13" s="13"/>
      <c r="H13" s="13"/>
      <c r="I13" s="13"/>
    </row>
    <row r="14" spans="2:9">
      <c r="B14" s="13"/>
      <c r="C14" s="13" t="s">
        <v>364</v>
      </c>
      <c r="D14" s="13" t="s">
        <v>6862</v>
      </c>
      <c r="E14" s="13"/>
      <c r="F14" s="13" t="s">
        <v>7533</v>
      </c>
      <c r="G14" s="13"/>
      <c r="H14" s="13"/>
      <c r="I14" s="13"/>
    </row>
    <row r="15" spans="2:9">
      <c r="B15" s="13"/>
      <c r="C15" s="13" t="s">
        <v>7534</v>
      </c>
      <c r="D15" s="13" t="s">
        <v>7246</v>
      </c>
      <c r="E15" s="13"/>
      <c r="F15" s="13" t="s">
        <v>7535</v>
      </c>
      <c r="G15" s="13"/>
      <c r="H15" s="13"/>
      <c r="I15" s="13"/>
    </row>
    <row r="16" spans="2:9">
      <c r="B16" s="13"/>
      <c r="C16" s="13" t="s">
        <v>7508</v>
      </c>
      <c r="D16" s="13" t="s">
        <v>6862</v>
      </c>
      <c r="E16" s="13"/>
      <c r="F16" s="13" t="s">
        <v>7509</v>
      </c>
      <c r="G16" s="13"/>
      <c r="H16" s="13"/>
      <c r="I16" s="13"/>
    </row>
    <row r="17" spans="2:9">
      <c r="B17" s="13"/>
      <c r="C17" s="13" t="s">
        <v>7536</v>
      </c>
      <c r="D17" s="13" t="s">
        <v>6862</v>
      </c>
      <c r="E17" s="13"/>
      <c r="F17" s="13" t="s">
        <v>7537</v>
      </c>
      <c r="G17" s="13"/>
      <c r="H17" s="13"/>
      <c r="I17" s="13"/>
    </row>
    <row r="18" spans="2:9">
      <c r="B18" s="13"/>
      <c r="C18" s="13" t="s">
        <v>286</v>
      </c>
      <c r="D18" s="13" t="s">
        <v>7011</v>
      </c>
      <c r="E18" s="13"/>
      <c r="F18" s="13" t="s">
        <v>6959</v>
      </c>
      <c r="G18" s="13"/>
      <c r="H18" s="13"/>
      <c r="I18" s="13"/>
    </row>
    <row r="19" spans="2:9">
      <c r="B19" s="13"/>
      <c r="C19" s="13" t="s">
        <v>8105</v>
      </c>
      <c r="D19" s="13" t="s">
        <v>6862</v>
      </c>
      <c r="E19" s="13"/>
      <c r="F19" s="13" t="s">
        <v>8106</v>
      </c>
      <c r="G19" s="13"/>
      <c r="H19" s="13" t="s">
        <v>8107</v>
      </c>
      <c r="I19" s="13"/>
    </row>
    <row r="20" spans="2:9">
      <c r="B20" s="13"/>
      <c r="C20" s="13" t="s">
        <v>8108</v>
      </c>
      <c r="D20" s="13" t="s">
        <v>6862</v>
      </c>
      <c r="E20" s="13"/>
      <c r="F20" s="13" t="s">
        <v>8109</v>
      </c>
      <c r="G20" s="13"/>
      <c r="H20" s="13" t="s">
        <v>8110</v>
      </c>
      <c r="I20" s="13"/>
    </row>
    <row r="21" spans="2:9">
      <c r="B21" s="13"/>
      <c r="C21" s="13" t="s">
        <v>8111</v>
      </c>
      <c r="D21" s="13" t="s">
        <v>7011</v>
      </c>
      <c r="E21" s="13"/>
      <c r="F21" s="13" t="s">
        <v>8269</v>
      </c>
      <c r="G21" s="13"/>
      <c r="H21" s="13" t="s">
        <v>8113</v>
      </c>
      <c r="I21" s="13"/>
    </row>
    <row r="22" customFormat="1" spans="3:6">
      <c r="C22" s="13" t="s">
        <v>8114</v>
      </c>
      <c r="D22" s="13" t="s">
        <v>7011</v>
      </c>
      <c r="E22" s="13"/>
      <c r="F22" s="13" t="s">
        <v>8115</v>
      </c>
    </row>
    <row r="23" customFormat="1" spans="3:6">
      <c r="C23" s="6" t="s">
        <v>8116</v>
      </c>
      <c r="D23" s="6" t="s">
        <v>7011</v>
      </c>
      <c r="E23" s="6"/>
      <c r="F23" s="6" t="s">
        <v>8117</v>
      </c>
    </row>
    <row r="24" spans="1:1">
      <c r="A24" s="7" t="s">
        <v>241</v>
      </c>
    </row>
    <row r="25" spans="2:2">
      <c r="B25" t="s">
        <v>242</v>
      </c>
    </row>
    <row r="26" spans="2:2">
      <c r="B26" t="s">
        <v>243</v>
      </c>
    </row>
    <row r="27" spans="2:2">
      <c r="B27" t="s">
        <v>263</v>
      </c>
    </row>
    <row r="28" spans="2:2">
      <c r="B28" t="s">
        <v>7068</v>
      </c>
    </row>
    <row r="29" spans="2:2">
      <c r="B29" t="s">
        <v>8270</v>
      </c>
    </row>
    <row r="30" spans="2:2">
      <c r="B30" t="s">
        <v>8271</v>
      </c>
    </row>
    <row r="31" spans="2:2">
      <c r="B31" t="s">
        <v>8272</v>
      </c>
    </row>
    <row r="32" spans="2:2">
      <c r="B32" t="s">
        <v>8273</v>
      </c>
    </row>
    <row r="33" spans="2:2">
      <c r="B33" t="s">
        <v>8274</v>
      </c>
    </row>
    <row r="34" spans="2:2">
      <c r="B34" t="s">
        <v>8123</v>
      </c>
    </row>
    <row r="35" spans="2:2">
      <c r="B35" t="s">
        <v>8275</v>
      </c>
    </row>
    <row r="36" spans="2:2">
      <c r="B36" t="s">
        <v>8276</v>
      </c>
    </row>
    <row r="37" spans="2:2">
      <c r="B37" t="s">
        <v>6840</v>
      </c>
    </row>
    <row r="38" spans="2:2">
      <c r="B38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124</v>
      </c>
    </row>
    <row r="3" customFormat="1" spans="1:14">
      <c r="A3" s="1" t="s">
        <v>204</v>
      </c>
      <c r="N3" t="s">
        <v>4</v>
      </c>
    </row>
    <row r="4" customFormat="1" spans="2:14">
      <c r="B4" s="3" t="s">
        <v>268</v>
      </c>
      <c r="N4" t="s">
        <v>7</v>
      </c>
    </row>
    <row r="5" customFormat="1" spans="1:17">
      <c r="A5" s="1" t="s">
        <v>206</v>
      </c>
      <c r="O5" s="8" t="s">
        <v>10</v>
      </c>
      <c r="P5" s="8" t="s">
        <v>11</v>
      </c>
      <c r="Q5" s="8"/>
    </row>
    <row r="6" spans="2:17">
      <c r="B6" s="4" t="s">
        <v>270</v>
      </c>
      <c r="C6" t="s">
        <v>271</v>
      </c>
      <c r="D6" t="s">
        <v>272</v>
      </c>
      <c r="E6" t="s">
        <v>273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207</v>
      </c>
      <c r="O7" s="9" t="s">
        <v>77</v>
      </c>
      <c r="P7" s="10" t="s">
        <v>78</v>
      </c>
      <c r="Q7" s="9" t="s">
        <v>79</v>
      </c>
    </row>
    <row r="8" customFormat="1" spans="2:17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J8" s="13"/>
      <c r="O8" s="3" t="s">
        <v>83</v>
      </c>
      <c r="P8" s="11" t="s">
        <v>84</v>
      </c>
      <c r="Q8" s="3" t="s">
        <v>85</v>
      </c>
    </row>
    <row r="9" customFormat="1" spans="1:14">
      <c r="A9" s="1" t="s">
        <v>208</v>
      </c>
      <c r="B9" s="13"/>
      <c r="C9" s="13"/>
      <c r="D9" s="13"/>
      <c r="E9" s="13"/>
      <c r="F9" s="13"/>
      <c r="G9" s="13"/>
      <c r="H9" s="13"/>
      <c r="I9" s="13"/>
      <c r="J9" s="13"/>
      <c r="N9" s="12" t="s">
        <v>325</v>
      </c>
    </row>
    <row r="10" spans="2:10">
      <c r="B10" s="13" t="s">
        <v>209</v>
      </c>
      <c r="C10" s="13" t="s">
        <v>210</v>
      </c>
      <c r="D10" s="13" t="s">
        <v>211</v>
      </c>
      <c r="E10" s="13"/>
      <c r="F10" s="13"/>
      <c r="G10" s="13"/>
      <c r="H10" s="13"/>
      <c r="I10" s="13"/>
      <c r="J10" s="13"/>
    </row>
    <row r="11" customFormat="1" spans="2:10">
      <c r="B11" s="13" t="s">
        <v>212</v>
      </c>
      <c r="C11" s="13" t="s">
        <v>213</v>
      </c>
      <c r="D11" s="13"/>
      <c r="E11" s="13"/>
      <c r="F11" s="13"/>
      <c r="G11" s="13"/>
      <c r="H11" s="13"/>
      <c r="I11" s="13"/>
      <c r="J11" s="13"/>
    </row>
    <row r="12" customFormat="1" spans="2:10">
      <c r="B12" s="21" t="s">
        <v>8127</v>
      </c>
      <c r="C12" s="21"/>
      <c r="D12" s="21" t="s">
        <v>6862</v>
      </c>
      <c r="E12" s="21"/>
      <c r="F12" s="21" t="s">
        <v>8128</v>
      </c>
      <c r="G12" s="21"/>
      <c r="H12" s="21"/>
      <c r="I12" s="21"/>
      <c r="J12" s="13"/>
    </row>
    <row r="13" customFormat="1" spans="2:10">
      <c r="B13" s="13" t="s">
        <v>6822</v>
      </c>
      <c r="C13" s="13"/>
      <c r="D13" s="13"/>
      <c r="E13" s="13"/>
      <c r="F13" s="22" t="s">
        <v>8129</v>
      </c>
      <c r="G13" s="22"/>
      <c r="H13" s="22"/>
      <c r="I13" s="22"/>
      <c r="J13" s="13"/>
    </row>
    <row r="14" spans="2:10">
      <c r="B14" s="13"/>
      <c r="C14" s="13" t="s">
        <v>364</v>
      </c>
      <c r="D14" s="13" t="s">
        <v>280</v>
      </c>
      <c r="E14" s="13"/>
      <c r="F14" s="13" t="s">
        <v>7028</v>
      </c>
      <c r="G14" s="13"/>
      <c r="H14" s="13"/>
      <c r="I14" s="13"/>
      <c r="J14" s="13"/>
    </row>
    <row r="15" spans="2:10">
      <c r="B15" s="13"/>
      <c r="C15" s="13" t="s">
        <v>274</v>
      </c>
      <c r="D15" s="13" t="s">
        <v>217</v>
      </c>
      <c r="E15" s="13"/>
      <c r="F15" s="13" t="s">
        <v>371</v>
      </c>
      <c r="G15" s="13"/>
      <c r="H15" s="13"/>
      <c r="I15" s="13"/>
      <c r="J15" s="13"/>
    </row>
    <row r="16" spans="2:10">
      <c r="B16" s="13"/>
      <c r="C16" s="13" t="s">
        <v>372</v>
      </c>
      <c r="D16" s="13" t="s">
        <v>6862</v>
      </c>
      <c r="E16" s="13"/>
      <c r="F16" s="13" t="s">
        <v>373</v>
      </c>
      <c r="G16" s="13"/>
      <c r="H16" s="13"/>
      <c r="I16" s="13"/>
      <c r="J16" s="13"/>
    </row>
    <row r="17" spans="2:10">
      <c r="B17" s="13"/>
      <c r="C17" s="13" t="s">
        <v>276</v>
      </c>
      <c r="D17" s="13" t="s">
        <v>6862</v>
      </c>
      <c r="E17" s="13"/>
      <c r="F17" s="13" t="s">
        <v>7533</v>
      </c>
      <c r="G17" s="13"/>
      <c r="H17" s="13"/>
      <c r="I17" s="13"/>
      <c r="J17" s="13"/>
    </row>
    <row r="18" spans="2:10">
      <c r="B18" s="13"/>
      <c r="C18" s="13" t="s">
        <v>8130</v>
      </c>
      <c r="D18" s="13" t="s">
        <v>217</v>
      </c>
      <c r="E18" s="13"/>
      <c r="F18" s="13" t="s">
        <v>8131</v>
      </c>
      <c r="G18" s="13"/>
      <c r="H18" s="13"/>
      <c r="I18" s="13"/>
      <c r="J18" s="13" t="s">
        <v>8132</v>
      </c>
    </row>
    <row r="19" spans="2:10">
      <c r="B19" s="13"/>
      <c r="C19" s="13" t="s">
        <v>8133</v>
      </c>
      <c r="D19" s="13" t="s">
        <v>217</v>
      </c>
      <c r="E19" s="13"/>
      <c r="F19" s="13" t="s">
        <v>8134</v>
      </c>
      <c r="G19" s="13"/>
      <c r="H19" s="13"/>
      <c r="I19" s="13"/>
      <c r="J19" s="13" t="s">
        <v>8132</v>
      </c>
    </row>
    <row r="21" customFormat="1" spans="1:1">
      <c r="A21" s="7" t="s">
        <v>241</v>
      </c>
    </row>
    <row r="22" customFormat="1" spans="2:2">
      <c r="B22" t="s">
        <v>242</v>
      </c>
    </row>
    <row r="23" customFormat="1" spans="2:2">
      <c r="B23" t="s">
        <v>243</v>
      </c>
    </row>
    <row r="24" customFormat="1" spans="2:2">
      <c r="B24" t="s">
        <v>263</v>
      </c>
    </row>
    <row r="25" customFormat="1" spans="2:2">
      <c r="B25" t="s">
        <v>7068</v>
      </c>
    </row>
    <row r="26" customFormat="1" spans="2:2">
      <c r="B26" t="s">
        <v>8277</v>
      </c>
    </row>
    <row r="27" customFormat="1" spans="2:2">
      <c r="B27" t="s">
        <v>8278</v>
      </c>
    </row>
    <row r="28" customFormat="1" spans="2:2">
      <c r="B28" t="s">
        <v>8279</v>
      </c>
    </row>
    <row r="29" customFormat="1" spans="2:2">
      <c r="B29" t="s">
        <v>8280</v>
      </c>
    </row>
    <row r="30" customFormat="1" spans="2:2">
      <c r="B30" t="s">
        <v>8281</v>
      </c>
    </row>
    <row r="31" spans="2:2">
      <c r="B31" t="s">
        <v>6840</v>
      </c>
    </row>
    <row r="32" spans="2:2">
      <c r="B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126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 t="s">
        <v>277</v>
      </c>
      <c r="D9" t="s">
        <v>278</v>
      </c>
      <c r="E9" t="s">
        <v>272</v>
      </c>
      <c r="H9" t="s">
        <v>7507</v>
      </c>
      <c r="M9" s="12" t="s">
        <v>325</v>
      </c>
    </row>
    <row r="10" customFormat="1" spans="2:13">
      <c r="B10" s="6" t="s">
        <v>307</v>
      </c>
      <c r="C10" s="6" t="s">
        <v>217</v>
      </c>
      <c r="D10" s="6" t="s">
        <v>308</v>
      </c>
      <c r="M10" s="12"/>
    </row>
    <row r="11" customFormat="1" spans="1:1">
      <c r="A11" s="1" t="s">
        <v>208</v>
      </c>
    </row>
    <row r="12" spans="2:4">
      <c r="B12" t="s">
        <v>209</v>
      </c>
      <c r="C12" t="s">
        <v>210</v>
      </c>
      <c r="D12" t="s">
        <v>211</v>
      </c>
    </row>
    <row r="13" customFormat="1" spans="2:3">
      <c r="B13" t="s">
        <v>212</v>
      </c>
      <c r="C13" t="s">
        <v>213</v>
      </c>
    </row>
    <row r="14" customFormat="1" spans="2:6">
      <c r="B14" t="s">
        <v>6895</v>
      </c>
      <c r="F14" t="s">
        <v>6896</v>
      </c>
    </row>
    <row r="15" customFormat="1" spans="3:6">
      <c r="C15" s="19" t="s">
        <v>6897</v>
      </c>
      <c r="D15" s="19" t="s">
        <v>217</v>
      </c>
      <c r="E15" s="19"/>
      <c r="F15" s="19" t="s">
        <v>6898</v>
      </c>
    </row>
    <row r="16" spans="3:6">
      <c r="C16" t="s">
        <v>276</v>
      </c>
      <c r="D16" t="s">
        <v>217</v>
      </c>
      <c r="F16" t="s">
        <v>6899</v>
      </c>
    </row>
    <row r="17" spans="3:6">
      <c r="C17" t="s">
        <v>279</v>
      </c>
      <c r="D17" t="s">
        <v>220</v>
      </c>
      <c r="F17" t="s">
        <v>288</v>
      </c>
    </row>
    <row r="18" spans="3:6">
      <c r="C18" t="s">
        <v>222</v>
      </c>
      <c r="D18" t="s">
        <v>220</v>
      </c>
      <c r="F18" t="s">
        <v>6902</v>
      </c>
    </row>
    <row r="19" spans="3:6">
      <c r="C19" t="s">
        <v>6903</v>
      </c>
      <c r="D19" t="s">
        <v>220</v>
      </c>
      <c r="F19" t="s">
        <v>6904</v>
      </c>
    </row>
    <row r="20" customFormat="1" spans="3:6">
      <c r="C20" t="s">
        <v>6905</v>
      </c>
      <c r="D20" t="s">
        <v>220</v>
      </c>
      <c r="F20" t="s">
        <v>6906</v>
      </c>
    </row>
    <row r="21" customFormat="1" spans="3:6">
      <c r="C21" t="s">
        <v>283</v>
      </c>
      <c r="D21" t="s">
        <v>220</v>
      </c>
      <c r="F21" t="s">
        <v>290</v>
      </c>
    </row>
    <row r="22" customFormat="1" spans="3:6">
      <c r="C22" t="s">
        <v>286</v>
      </c>
      <c r="D22" t="s">
        <v>220</v>
      </c>
      <c r="F22" t="s">
        <v>6785</v>
      </c>
    </row>
    <row r="23" customFormat="1" spans="3:6">
      <c r="C23" t="s">
        <v>7256</v>
      </c>
      <c r="D23" t="s">
        <v>220</v>
      </c>
      <c r="F23" t="s">
        <v>8139</v>
      </c>
    </row>
    <row r="24" spans="2:6">
      <c r="B24" s="6" t="s">
        <v>307</v>
      </c>
      <c r="C24" s="6" t="s">
        <v>217</v>
      </c>
      <c r="F24" s="6" t="s">
        <v>308</v>
      </c>
    </row>
    <row r="25" customFormat="1" spans="1:1">
      <c r="A25" s="7" t="s">
        <v>241</v>
      </c>
    </row>
    <row r="26" customFormat="1" spans="2:2">
      <c r="B26" t="s">
        <v>242</v>
      </c>
    </row>
    <row r="27" customFormat="1" spans="2:2">
      <c r="B27" t="s">
        <v>330</v>
      </c>
    </row>
    <row r="28" customFormat="1" spans="2:2">
      <c r="B28" t="s">
        <v>243</v>
      </c>
    </row>
    <row r="29" customFormat="1" spans="2:2">
      <c r="B29" t="s">
        <v>6845</v>
      </c>
    </row>
    <row r="30" customFormat="1" spans="2:2">
      <c r="B30" t="s">
        <v>245</v>
      </c>
    </row>
    <row r="31" customFormat="1" spans="2:2">
      <c r="B31" t="s">
        <v>8282</v>
      </c>
    </row>
    <row r="32" customFormat="1" spans="2:2">
      <c r="B32" t="s">
        <v>8283</v>
      </c>
    </row>
    <row r="33" customFormat="1" spans="2:2">
      <c r="B33" t="s">
        <v>8284</v>
      </c>
    </row>
    <row r="34" customFormat="1" spans="2:2">
      <c r="B34" t="s">
        <v>8285</v>
      </c>
    </row>
    <row r="35" spans="2:2">
      <c r="B35" t="s">
        <v>8286</v>
      </c>
    </row>
    <row r="36" spans="2:2">
      <c r="B36" t="s">
        <v>8287</v>
      </c>
    </row>
    <row r="37" spans="2:2">
      <c r="B37" t="s">
        <v>8215</v>
      </c>
    </row>
    <row r="38" spans="2:2">
      <c r="B38" t="s">
        <v>8288</v>
      </c>
    </row>
    <row r="39" spans="2:2">
      <c r="B39" t="s">
        <v>254</v>
      </c>
    </row>
    <row r="40" spans="2:2">
      <c r="B40" t="s">
        <v>245</v>
      </c>
    </row>
    <row r="41" spans="2:2">
      <c r="B41" t="s">
        <v>8282</v>
      </c>
    </row>
    <row r="42" spans="2:2">
      <c r="B42" t="s">
        <v>8283</v>
      </c>
    </row>
    <row r="43" spans="2:2">
      <c r="B43" t="s">
        <v>8284</v>
      </c>
    </row>
    <row r="44" spans="2:2">
      <c r="B44" t="s">
        <v>8285</v>
      </c>
    </row>
    <row r="45" spans="2:2">
      <c r="B45" t="s">
        <v>8286</v>
      </c>
    </row>
    <row r="46" spans="2:2">
      <c r="B46" t="s">
        <v>8289</v>
      </c>
    </row>
    <row r="47" spans="2:2">
      <c r="B47" t="s">
        <v>8215</v>
      </c>
    </row>
    <row r="48" spans="2:2">
      <c r="B48" t="s">
        <v>8288</v>
      </c>
    </row>
    <row r="49" spans="2:2">
      <c r="B49" t="s">
        <v>254</v>
      </c>
    </row>
    <row r="50" spans="2:2">
      <c r="B50" t="s">
        <v>245</v>
      </c>
    </row>
    <row r="51" spans="2:2">
      <c r="B51" t="s">
        <v>8282</v>
      </c>
    </row>
    <row r="52" spans="2:2">
      <c r="B52" t="s">
        <v>8283</v>
      </c>
    </row>
    <row r="53" spans="2:2">
      <c r="B53" t="s">
        <v>8284</v>
      </c>
    </row>
    <row r="54" spans="2:2">
      <c r="B54" t="s">
        <v>8285</v>
      </c>
    </row>
    <row r="55" spans="2:2">
      <c r="B55" t="s">
        <v>8286</v>
      </c>
    </row>
    <row r="56" spans="2:2">
      <c r="B56" t="s">
        <v>8290</v>
      </c>
    </row>
    <row r="57" spans="2:2">
      <c r="B57" t="s">
        <v>8215</v>
      </c>
    </row>
    <row r="58" spans="2:2">
      <c r="B58" t="s">
        <v>8288</v>
      </c>
    </row>
    <row r="59" spans="2:2">
      <c r="B59" t="s">
        <v>254</v>
      </c>
    </row>
    <row r="60" spans="2:2">
      <c r="B60" t="s">
        <v>245</v>
      </c>
    </row>
    <row r="61" spans="2:2">
      <c r="B61" t="s">
        <v>8282</v>
      </c>
    </row>
    <row r="62" spans="2:2">
      <c r="B62" t="s">
        <v>8283</v>
      </c>
    </row>
    <row r="63" spans="2:2">
      <c r="B63" t="s">
        <v>8284</v>
      </c>
    </row>
    <row r="64" spans="2:2">
      <c r="B64" t="s">
        <v>8285</v>
      </c>
    </row>
    <row r="65" spans="2:2">
      <c r="B65" t="s">
        <v>8286</v>
      </c>
    </row>
    <row r="66" spans="2:2">
      <c r="B66" t="s">
        <v>8291</v>
      </c>
    </row>
    <row r="67" spans="2:2">
      <c r="B67" t="s">
        <v>8215</v>
      </c>
    </row>
    <row r="68" spans="2:2">
      <c r="B68" t="s">
        <v>8288</v>
      </c>
    </row>
    <row r="69" spans="2:2">
      <c r="B69" t="s">
        <v>254</v>
      </c>
    </row>
    <row r="70" spans="2:2">
      <c r="B70" t="s">
        <v>245</v>
      </c>
    </row>
    <row r="71" spans="2:2">
      <c r="B71" t="s">
        <v>8282</v>
      </c>
    </row>
    <row r="72" spans="2:2">
      <c r="B72" t="s">
        <v>8283</v>
      </c>
    </row>
    <row r="73" spans="2:2">
      <c r="B73" t="s">
        <v>8284</v>
      </c>
    </row>
    <row r="74" spans="2:2">
      <c r="B74" t="s">
        <v>8285</v>
      </c>
    </row>
    <row r="75" spans="2:2">
      <c r="B75" t="s">
        <v>8286</v>
      </c>
    </row>
    <row r="76" spans="2:2">
      <c r="B76" t="s">
        <v>8291</v>
      </c>
    </row>
    <row r="77" spans="2:2">
      <c r="B77" t="s">
        <v>8215</v>
      </c>
    </row>
    <row r="78" spans="2:2">
      <c r="B78" t="s">
        <v>8288</v>
      </c>
    </row>
    <row r="79" spans="2:2">
      <c r="B79" t="s">
        <v>254</v>
      </c>
    </row>
    <row r="80" spans="2:2">
      <c r="B80" t="s">
        <v>245</v>
      </c>
    </row>
    <row r="81" spans="2:2">
      <c r="B81" t="s">
        <v>8282</v>
      </c>
    </row>
    <row r="82" spans="2:2">
      <c r="B82" t="s">
        <v>8283</v>
      </c>
    </row>
    <row r="83" spans="2:2">
      <c r="B83" t="s">
        <v>8284</v>
      </c>
    </row>
    <row r="84" spans="2:2">
      <c r="B84" t="s">
        <v>8285</v>
      </c>
    </row>
    <row r="85" spans="2:2">
      <c r="B85" t="s">
        <v>8286</v>
      </c>
    </row>
    <row r="86" spans="2:2">
      <c r="B86" t="s">
        <v>8292</v>
      </c>
    </row>
    <row r="87" spans="2:2">
      <c r="B87" t="s">
        <v>8215</v>
      </c>
    </row>
    <row r="88" spans="2:2">
      <c r="B88" t="s">
        <v>8288</v>
      </c>
    </row>
    <row r="89" spans="2:2">
      <c r="B89" t="s">
        <v>261</v>
      </c>
    </row>
    <row r="90" spans="2:2">
      <c r="B90" t="s">
        <v>419</v>
      </c>
    </row>
    <row r="91" spans="2:2">
      <c r="B9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128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t="s">
        <v>7237</v>
      </c>
      <c r="D9" t="s">
        <v>210</v>
      </c>
      <c r="H9" t="s">
        <v>7238</v>
      </c>
      <c r="M9" s="12" t="s">
        <v>325</v>
      </c>
    </row>
    <row r="10" customFormat="1" spans="2:8">
      <c r="B10" t="s">
        <v>7239</v>
      </c>
      <c r="D10" t="s">
        <v>210</v>
      </c>
      <c r="H10" t="s">
        <v>7240</v>
      </c>
    </row>
    <row r="11" spans="1:1">
      <c r="A11" s="1" t="s">
        <v>208</v>
      </c>
    </row>
    <row r="12" customFormat="1" spans="2:4">
      <c r="B12" t="s">
        <v>209</v>
      </c>
      <c r="C12" t="s">
        <v>210</v>
      </c>
      <c r="D12" t="s">
        <v>211</v>
      </c>
    </row>
    <row r="13" customFormat="1" spans="2:3">
      <c r="B13" t="s">
        <v>212</v>
      </c>
      <c r="C13" t="s">
        <v>213</v>
      </c>
    </row>
    <row r="14" customFormat="1" spans="2:6">
      <c r="B14" s="19" t="s">
        <v>307</v>
      </c>
      <c r="C14" s="19" t="s">
        <v>217</v>
      </c>
      <c r="D14" s="19" t="s">
        <v>8153</v>
      </c>
      <c r="E14" s="19"/>
      <c r="F14" s="19"/>
    </row>
    <row r="15" spans="2:6">
      <c r="B15" s="13" t="s">
        <v>8154</v>
      </c>
      <c r="F15" t="s">
        <v>8155</v>
      </c>
    </row>
    <row r="16" customFormat="1" spans="3:6">
      <c r="C16" s="19" t="s">
        <v>6897</v>
      </c>
      <c r="D16" s="19" t="s">
        <v>217</v>
      </c>
      <c r="E16" s="19"/>
      <c r="F16" s="19" t="s">
        <v>6898</v>
      </c>
    </row>
    <row r="17" spans="3:6">
      <c r="C17" t="s">
        <v>276</v>
      </c>
      <c r="D17" t="s">
        <v>217</v>
      </c>
      <c r="F17" t="s">
        <v>6899</v>
      </c>
    </row>
    <row r="18" spans="3:6">
      <c r="C18" t="s">
        <v>279</v>
      </c>
      <c r="D18" t="s">
        <v>210</v>
      </c>
      <c r="F18" t="s">
        <v>288</v>
      </c>
    </row>
    <row r="19" spans="3:6">
      <c r="C19" t="s">
        <v>222</v>
      </c>
      <c r="D19" t="s">
        <v>220</v>
      </c>
      <c r="F19" t="s">
        <v>6902</v>
      </c>
    </row>
    <row r="20" customFormat="1" spans="3:6">
      <c r="C20" t="s">
        <v>6903</v>
      </c>
      <c r="D20" t="s">
        <v>220</v>
      </c>
      <c r="F20" t="s">
        <v>6904</v>
      </c>
    </row>
    <row r="21" customFormat="1" spans="3:6">
      <c r="C21" t="s">
        <v>6905</v>
      </c>
      <c r="D21" t="s">
        <v>220</v>
      </c>
      <c r="F21" t="s">
        <v>6906</v>
      </c>
    </row>
    <row r="22" customFormat="1" spans="3:6">
      <c r="C22" t="s">
        <v>283</v>
      </c>
      <c r="D22" t="s">
        <v>220</v>
      </c>
      <c r="F22" t="s">
        <v>290</v>
      </c>
    </row>
    <row r="23" customFormat="1" spans="3:6">
      <c r="C23" t="s">
        <v>286</v>
      </c>
      <c r="D23" t="s">
        <v>220</v>
      </c>
      <c r="F23" t="s">
        <v>6785</v>
      </c>
    </row>
    <row r="24" customFormat="1" spans="3:6">
      <c r="C24" t="s">
        <v>216</v>
      </c>
      <c r="D24" t="s">
        <v>210</v>
      </c>
      <c r="F24" t="s">
        <v>6907</v>
      </c>
    </row>
    <row r="26" customFormat="1" spans="1:1">
      <c r="A26" s="7" t="s">
        <v>241</v>
      </c>
    </row>
    <row r="27" customFormat="1" spans="2:2">
      <c r="B27" t="s">
        <v>242</v>
      </c>
    </row>
    <row r="28" customFormat="1" spans="2:2">
      <c r="B28" t="s">
        <v>330</v>
      </c>
    </row>
    <row r="29" customFormat="1" spans="2:2">
      <c r="B29" t="s">
        <v>243</v>
      </c>
    </row>
    <row r="30" customFormat="1" spans="2:2">
      <c r="B30" t="s">
        <v>6845</v>
      </c>
    </row>
    <row r="31" customFormat="1" spans="2:2">
      <c r="B31" t="s">
        <v>245</v>
      </c>
    </row>
    <row r="32" customFormat="1" spans="2:2">
      <c r="B32" t="s">
        <v>8293</v>
      </c>
    </row>
    <row r="33" customFormat="1" spans="2:2">
      <c r="B33" t="s">
        <v>6884</v>
      </c>
    </row>
    <row r="34" customFormat="1" spans="2:2">
      <c r="B34" t="s">
        <v>8284</v>
      </c>
    </row>
    <row r="35" customFormat="1" spans="2:2">
      <c r="B35" t="s">
        <v>8285</v>
      </c>
    </row>
    <row r="36" spans="2:2">
      <c r="B36" t="s">
        <v>8294</v>
      </c>
    </row>
    <row r="37" spans="2:2">
      <c r="B37" t="s">
        <v>8295</v>
      </c>
    </row>
    <row r="38" spans="2:2">
      <c r="B38" t="s">
        <v>8176</v>
      </c>
    </row>
    <row r="39" spans="2:2">
      <c r="B39" t="s">
        <v>8177</v>
      </c>
    </row>
    <row r="40" spans="2:2">
      <c r="B40" t="s">
        <v>254</v>
      </c>
    </row>
    <row r="41" spans="2:2">
      <c r="B41" t="s">
        <v>245</v>
      </c>
    </row>
    <row r="42" spans="2:2">
      <c r="B42" t="s">
        <v>8293</v>
      </c>
    </row>
    <row r="43" spans="2:2">
      <c r="B43" t="s">
        <v>6884</v>
      </c>
    </row>
    <row r="44" spans="2:2">
      <c r="B44" t="s">
        <v>8296</v>
      </c>
    </row>
    <row r="45" spans="2:2">
      <c r="B45" t="s">
        <v>8297</v>
      </c>
    </row>
    <row r="46" spans="2:2">
      <c r="B46" t="s">
        <v>8298</v>
      </c>
    </row>
    <row r="47" spans="2:2">
      <c r="B47" t="s">
        <v>8164</v>
      </c>
    </row>
    <row r="48" spans="2:2">
      <c r="B48" t="s">
        <v>8215</v>
      </c>
    </row>
    <row r="49" spans="2:2">
      <c r="B49" t="s">
        <v>8177</v>
      </c>
    </row>
    <row r="50" spans="2:2">
      <c r="B50" t="s">
        <v>254</v>
      </c>
    </row>
    <row r="51" spans="2:2">
      <c r="B51" t="s">
        <v>245</v>
      </c>
    </row>
    <row r="52" spans="2:2">
      <c r="B52" t="s">
        <v>8293</v>
      </c>
    </row>
    <row r="53" spans="2:2">
      <c r="B53" t="s">
        <v>6884</v>
      </c>
    </row>
    <row r="54" spans="2:2">
      <c r="B54" t="s">
        <v>8296</v>
      </c>
    </row>
    <row r="55" spans="2:2">
      <c r="B55" t="s">
        <v>8297</v>
      </c>
    </row>
    <row r="56" spans="2:2">
      <c r="B56" t="s">
        <v>8298</v>
      </c>
    </row>
    <row r="57" spans="2:2">
      <c r="B57" t="s">
        <v>8148</v>
      </c>
    </row>
    <row r="58" spans="2:2">
      <c r="B58" t="s">
        <v>8215</v>
      </c>
    </row>
    <row r="59" spans="2:2">
      <c r="B59" t="s">
        <v>8177</v>
      </c>
    </row>
    <row r="60" spans="2:2">
      <c r="B60" t="s">
        <v>254</v>
      </c>
    </row>
    <row r="61" spans="2:2">
      <c r="B61" t="s">
        <v>245</v>
      </c>
    </row>
    <row r="62" spans="2:2">
      <c r="B62" t="s">
        <v>8293</v>
      </c>
    </row>
    <row r="63" spans="2:2">
      <c r="B63" t="s">
        <v>6884</v>
      </c>
    </row>
    <row r="64" spans="2:2">
      <c r="B64" t="s">
        <v>8296</v>
      </c>
    </row>
    <row r="65" spans="2:2">
      <c r="B65" t="s">
        <v>8297</v>
      </c>
    </row>
    <row r="66" spans="2:2">
      <c r="B66" t="s">
        <v>8298</v>
      </c>
    </row>
    <row r="67" spans="2:2">
      <c r="B67" t="s">
        <v>8214</v>
      </c>
    </row>
    <row r="68" spans="2:2">
      <c r="B68" t="s">
        <v>8215</v>
      </c>
    </row>
    <row r="69" spans="2:2">
      <c r="B69" t="s">
        <v>8177</v>
      </c>
    </row>
    <row r="70" spans="2:2">
      <c r="B70" t="s">
        <v>254</v>
      </c>
    </row>
    <row r="71" spans="2:2">
      <c r="B71" t="s">
        <v>245</v>
      </c>
    </row>
    <row r="72" spans="2:2">
      <c r="B72" t="s">
        <v>8293</v>
      </c>
    </row>
    <row r="73" spans="2:2">
      <c r="B73" t="s">
        <v>6884</v>
      </c>
    </row>
    <row r="74" spans="2:2">
      <c r="B74" t="s">
        <v>6886</v>
      </c>
    </row>
    <row r="75" spans="2:2">
      <c r="B75" t="s">
        <v>8299</v>
      </c>
    </row>
    <row r="76" spans="2:2">
      <c r="B76" t="s">
        <v>8300</v>
      </c>
    </row>
    <row r="77" spans="2:2">
      <c r="B77" t="s">
        <v>8216</v>
      </c>
    </row>
    <row r="78" spans="2:2">
      <c r="B78" t="s">
        <v>8215</v>
      </c>
    </row>
    <row r="79" spans="2:2">
      <c r="B79" t="s">
        <v>8177</v>
      </c>
    </row>
    <row r="80" spans="2:2">
      <c r="B80" t="s">
        <v>254</v>
      </c>
    </row>
    <row r="81" spans="2:2">
      <c r="B81" t="s">
        <v>245</v>
      </c>
    </row>
    <row r="82" spans="2:2">
      <c r="B82" t="s">
        <v>8293</v>
      </c>
    </row>
    <row r="83" spans="2:2">
      <c r="B83" t="s">
        <v>6884</v>
      </c>
    </row>
    <row r="84" spans="2:2">
      <c r="B84" t="s">
        <v>6886</v>
      </c>
    </row>
    <row r="85" spans="2:2">
      <c r="B85" t="s">
        <v>8299</v>
      </c>
    </row>
    <row r="86" spans="2:2">
      <c r="B86" t="s">
        <v>8300</v>
      </c>
    </row>
    <row r="87" spans="2:2">
      <c r="B87" t="s">
        <v>8200</v>
      </c>
    </row>
    <row r="88" spans="2:2">
      <c r="B88" t="s">
        <v>8215</v>
      </c>
    </row>
    <row r="89" spans="2:2">
      <c r="B89" t="s">
        <v>8177</v>
      </c>
    </row>
    <row r="90" spans="2:2">
      <c r="B90" t="s">
        <v>254</v>
      </c>
    </row>
    <row r="91" spans="2:2">
      <c r="B91" t="s">
        <v>245</v>
      </c>
    </row>
    <row r="92" spans="2:2">
      <c r="B92" t="s">
        <v>8293</v>
      </c>
    </row>
    <row r="93" spans="2:2">
      <c r="B93" t="s">
        <v>6884</v>
      </c>
    </row>
    <row r="94" spans="2:2">
      <c r="B94" t="s">
        <v>6886</v>
      </c>
    </row>
    <row r="95" spans="2:2">
      <c r="B95" t="s">
        <v>8299</v>
      </c>
    </row>
    <row r="96" spans="2:2">
      <c r="B96" t="s">
        <v>8300</v>
      </c>
    </row>
    <row r="97" spans="2:2">
      <c r="B97" t="s">
        <v>8221</v>
      </c>
    </row>
    <row r="98" spans="2:2">
      <c r="B98" t="s">
        <v>8215</v>
      </c>
    </row>
    <row r="99" spans="2:2">
      <c r="B99" t="s">
        <v>8177</v>
      </c>
    </row>
    <row r="100" spans="2:2">
      <c r="B100" t="s">
        <v>254</v>
      </c>
    </row>
    <row r="101" spans="2:2">
      <c r="B101" t="s">
        <v>245</v>
      </c>
    </row>
    <row r="102" spans="2:2">
      <c r="B102" t="s">
        <v>8293</v>
      </c>
    </row>
    <row r="103" spans="2:2">
      <c r="B103" t="s">
        <v>6884</v>
      </c>
    </row>
    <row r="104" spans="2:2">
      <c r="B104" t="s">
        <v>6886</v>
      </c>
    </row>
    <row r="105" spans="2:2">
      <c r="B105" t="s">
        <v>8299</v>
      </c>
    </row>
    <row r="106" spans="2:2">
      <c r="B106" t="s">
        <v>8300</v>
      </c>
    </row>
    <row r="107" spans="2:2">
      <c r="B107" t="s">
        <v>8198</v>
      </c>
    </row>
    <row r="108" spans="2:2">
      <c r="B108" t="s">
        <v>8215</v>
      </c>
    </row>
    <row r="109" spans="2:2">
      <c r="B109" t="s">
        <v>8177</v>
      </c>
    </row>
    <row r="110" spans="2:2">
      <c r="B110" t="s">
        <v>254</v>
      </c>
    </row>
    <row r="111" spans="2:2">
      <c r="B111" t="s">
        <v>245</v>
      </c>
    </row>
    <row r="112" spans="2:2">
      <c r="B112" t="s">
        <v>8293</v>
      </c>
    </row>
    <row r="113" spans="2:2">
      <c r="B113" t="s">
        <v>6884</v>
      </c>
    </row>
    <row r="114" spans="2:2">
      <c r="B114" t="s">
        <v>6886</v>
      </c>
    </row>
    <row r="115" spans="2:2">
      <c r="B115" t="s">
        <v>8299</v>
      </c>
    </row>
    <row r="116" spans="2:2">
      <c r="B116" t="s">
        <v>8300</v>
      </c>
    </row>
    <row r="117" spans="2:2">
      <c r="B117" t="s">
        <v>8166</v>
      </c>
    </row>
    <row r="118" spans="2:2">
      <c r="B118" t="s">
        <v>8215</v>
      </c>
    </row>
    <row r="119" spans="2:2">
      <c r="B119" t="s">
        <v>8177</v>
      </c>
    </row>
    <row r="120" spans="2:2">
      <c r="B120" t="s">
        <v>254</v>
      </c>
    </row>
    <row r="121" spans="2:2">
      <c r="B121" t="s">
        <v>245</v>
      </c>
    </row>
    <row r="122" spans="2:2">
      <c r="B122" t="s">
        <v>8293</v>
      </c>
    </row>
    <row r="123" spans="2:2">
      <c r="B123" t="s">
        <v>6884</v>
      </c>
    </row>
    <row r="124" spans="2:2">
      <c r="B124" t="s">
        <v>8301</v>
      </c>
    </row>
    <row r="125" spans="2:2">
      <c r="B125" t="s">
        <v>8302</v>
      </c>
    </row>
    <row r="126" spans="2:2">
      <c r="B126" t="s">
        <v>8303</v>
      </c>
    </row>
    <row r="127" spans="2:2">
      <c r="B127" t="s">
        <v>8175</v>
      </c>
    </row>
    <row r="128" spans="2:2">
      <c r="B128" t="s">
        <v>8215</v>
      </c>
    </row>
    <row r="129" spans="2:2">
      <c r="B129" t="s">
        <v>8177</v>
      </c>
    </row>
    <row r="130" spans="2:2">
      <c r="B130" t="s">
        <v>254</v>
      </c>
    </row>
    <row r="131" spans="2:2">
      <c r="B131" t="s">
        <v>245</v>
      </c>
    </row>
    <row r="132" spans="2:2">
      <c r="B132" t="s">
        <v>8293</v>
      </c>
    </row>
    <row r="133" spans="2:2">
      <c r="B133" t="s">
        <v>6884</v>
      </c>
    </row>
    <row r="134" spans="2:2">
      <c r="B134" t="s">
        <v>8304</v>
      </c>
    </row>
    <row r="135" spans="2:2">
      <c r="B135" t="s">
        <v>8305</v>
      </c>
    </row>
    <row r="136" spans="2:2">
      <c r="B136" t="s">
        <v>8306</v>
      </c>
    </row>
    <row r="137" spans="2:2">
      <c r="B137" t="s">
        <v>8307</v>
      </c>
    </row>
    <row r="138" spans="2:2">
      <c r="B138" t="s">
        <v>8176</v>
      </c>
    </row>
    <row r="139" spans="2:2">
      <c r="B139" t="s">
        <v>8177</v>
      </c>
    </row>
    <row r="140" spans="2:2">
      <c r="B140" t="s">
        <v>254</v>
      </c>
    </row>
    <row r="141" spans="2:2">
      <c r="B141" t="s">
        <v>245</v>
      </c>
    </row>
    <row r="142" spans="2:2">
      <c r="B142" t="s">
        <v>8293</v>
      </c>
    </row>
    <row r="143" spans="2:2">
      <c r="B143" t="s">
        <v>6884</v>
      </c>
    </row>
    <row r="144" spans="2:2">
      <c r="B144" t="s">
        <v>8304</v>
      </c>
    </row>
    <row r="145" spans="2:2">
      <c r="B145" t="s">
        <v>8305</v>
      </c>
    </row>
    <row r="146" spans="2:2">
      <c r="B146" t="s">
        <v>8306</v>
      </c>
    </row>
    <row r="147" spans="2:2">
      <c r="B147" t="s">
        <v>8175</v>
      </c>
    </row>
    <row r="148" spans="2:2">
      <c r="B148" t="s">
        <v>8176</v>
      </c>
    </row>
    <row r="149" spans="2:2">
      <c r="B149" t="s">
        <v>8177</v>
      </c>
    </row>
    <row r="150" spans="2:2">
      <c r="B150" t="s">
        <v>254</v>
      </c>
    </row>
    <row r="151" spans="2:2">
      <c r="B151" t="s">
        <v>245</v>
      </c>
    </row>
    <row r="152" spans="2:2">
      <c r="B152" t="s">
        <v>8293</v>
      </c>
    </row>
    <row r="153" spans="2:2">
      <c r="B153" t="s">
        <v>6884</v>
      </c>
    </row>
    <row r="154" spans="2:2">
      <c r="B154" t="s">
        <v>8308</v>
      </c>
    </row>
    <row r="155" spans="2:2">
      <c r="B155" t="s">
        <v>8309</v>
      </c>
    </row>
    <row r="156" spans="2:2">
      <c r="B156" t="s">
        <v>8310</v>
      </c>
    </row>
    <row r="157" spans="2:2">
      <c r="B157" t="s">
        <v>8311</v>
      </c>
    </row>
    <row r="158" spans="2:2">
      <c r="B158" t="s">
        <v>8215</v>
      </c>
    </row>
    <row r="159" spans="2:2">
      <c r="B159" t="s">
        <v>8177</v>
      </c>
    </row>
    <row r="160" spans="2:2">
      <c r="B160" t="s">
        <v>254</v>
      </c>
    </row>
    <row r="161" spans="2:2">
      <c r="B161" t="s">
        <v>245</v>
      </c>
    </row>
    <row r="162" spans="2:2">
      <c r="B162" t="s">
        <v>8312</v>
      </c>
    </row>
    <row r="163" spans="2:2">
      <c r="B163" t="s">
        <v>6884</v>
      </c>
    </row>
    <row r="164" spans="2:2">
      <c r="B164" t="s">
        <v>6886</v>
      </c>
    </row>
    <row r="165" spans="2:2">
      <c r="B165" t="s">
        <v>8299</v>
      </c>
    </row>
    <row r="166" spans="2:2">
      <c r="B166" t="s">
        <v>8313</v>
      </c>
    </row>
    <row r="167" spans="2:2">
      <c r="B167" t="s">
        <v>8181</v>
      </c>
    </row>
    <row r="168" spans="2:2">
      <c r="B168" t="s">
        <v>8182</v>
      </c>
    </row>
    <row r="169" spans="2:2">
      <c r="B169" t="s">
        <v>8177</v>
      </c>
    </row>
    <row r="170" spans="2:2">
      <c r="B170" t="s">
        <v>254</v>
      </c>
    </row>
    <row r="171" spans="2:2">
      <c r="B171" t="s">
        <v>245</v>
      </c>
    </row>
    <row r="172" spans="2:2">
      <c r="B172" t="s">
        <v>8312</v>
      </c>
    </row>
    <row r="173" spans="2:2">
      <c r="B173" t="s">
        <v>6884</v>
      </c>
    </row>
    <row r="174" spans="2:2">
      <c r="B174" t="s">
        <v>6886</v>
      </c>
    </row>
    <row r="175" spans="2:2">
      <c r="B175" t="s">
        <v>8299</v>
      </c>
    </row>
    <row r="176" spans="2:2">
      <c r="B176" t="s">
        <v>8313</v>
      </c>
    </row>
    <row r="177" spans="2:2">
      <c r="B177" t="s">
        <v>8187</v>
      </c>
    </row>
    <row r="178" spans="2:2">
      <c r="B178" t="s">
        <v>8182</v>
      </c>
    </row>
    <row r="179" spans="2:2">
      <c r="B179" t="s">
        <v>8177</v>
      </c>
    </row>
    <row r="180" spans="2:2">
      <c r="B180" t="s">
        <v>254</v>
      </c>
    </row>
    <row r="181" spans="2:2">
      <c r="B181" t="s">
        <v>245</v>
      </c>
    </row>
    <row r="182" spans="2:2">
      <c r="B182" t="s">
        <v>8312</v>
      </c>
    </row>
    <row r="183" spans="2:2">
      <c r="B183" t="s">
        <v>6884</v>
      </c>
    </row>
    <row r="184" spans="2:2">
      <c r="B184" t="s">
        <v>8314</v>
      </c>
    </row>
    <row r="185" spans="2:2">
      <c r="B185" t="s">
        <v>8315</v>
      </c>
    </row>
    <row r="186" spans="2:2">
      <c r="B186" t="s">
        <v>8316</v>
      </c>
    </row>
    <row r="187" spans="2:2">
      <c r="B187" t="s">
        <v>8217</v>
      </c>
    </row>
    <row r="188" spans="2:2">
      <c r="B188" t="s">
        <v>8182</v>
      </c>
    </row>
    <row r="189" spans="2:2">
      <c r="B189" t="s">
        <v>8177</v>
      </c>
    </row>
    <row r="190" spans="2:2">
      <c r="B190" t="s">
        <v>254</v>
      </c>
    </row>
    <row r="191" spans="2:2">
      <c r="B191" t="s">
        <v>245</v>
      </c>
    </row>
    <row r="192" spans="2:2">
      <c r="B192" t="s">
        <v>8312</v>
      </c>
    </row>
    <row r="193" spans="2:2">
      <c r="B193" t="s">
        <v>6884</v>
      </c>
    </row>
    <row r="194" spans="2:2">
      <c r="B194" t="s">
        <v>8229</v>
      </c>
    </row>
    <row r="195" spans="2:2">
      <c r="B195" t="s">
        <v>8317</v>
      </c>
    </row>
    <row r="196" spans="2:2">
      <c r="B196" t="s">
        <v>8318</v>
      </c>
    </row>
    <row r="197" spans="2:2">
      <c r="B197" t="s">
        <v>8250</v>
      </c>
    </row>
    <row r="198" spans="2:2">
      <c r="B198" t="s">
        <v>8215</v>
      </c>
    </row>
    <row r="199" spans="2:2">
      <c r="B199" t="s">
        <v>8177</v>
      </c>
    </row>
    <row r="200" spans="2:2">
      <c r="B200" t="s">
        <v>254</v>
      </c>
    </row>
    <row r="201" spans="2:2">
      <c r="B201" t="s">
        <v>245</v>
      </c>
    </row>
    <row r="202" spans="2:2">
      <c r="B202" t="s">
        <v>8312</v>
      </c>
    </row>
    <row r="203" spans="2:2">
      <c r="B203" t="s">
        <v>6884</v>
      </c>
    </row>
    <row r="204" spans="2:2">
      <c r="B204" t="s">
        <v>8229</v>
      </c>
    </row>
    <row r="205" spans="2:2">
      <c r="B205" t="s">
        <v>8317</v>
      </c>
    </row>
    <row r="206" spans="2:2">
      <c r="B206" t="s">
        <v>8318</v>
      </c>
    </row>
    <row r="207" spans="2:2">
      <c r="B207" t="s">
        <v>8198</v>
      </c>
    </row>
    <row r="208" spans="2:2">
      <c r="B208" t="s">
        <v>8215</v>
      </c>
    </row>
    <row r="209" spans="2:2">
      <c r="B209" t="s">
        <v>8177</v>
      </c>
    </row>
    <row r="210" spans="2:2">
      <c r="B210" t="s">
        <v>254</v>
      </c>
    </row>
    <row r="211" spans="2:2">
      <c r="B211" t="s">
        <v>245</v>
      </c>
    </row>
    <row r="212" spans="2:2">
      <c r="B212" t="s">
        <v>8312</v>
      </c>
    </row>
    <row r="213" spans="2:2">
      <c r="B213" t="s">
        <v>6884</v>
      </c>
    </row>
    <row r="214" spans="2:2">
      <c r="B214" t="s">
        <v>8229</v>
      </c>
    </row>
    <row r="215" spans="2:2">
      <c r="B215" t="s">
        <v>8317</v>
      </c>
    </row>
    <row r="216" spans="2:2">
      <c r="B216" t="s">
        <v>8318</v>
      </c>
    </row>
    <row r="217" spans="2:2">
      <c r="B217" t="s">
        <v>8200</v>
      </c>
    </row>
    <row r="218" spans="2:2">
      <c r="B218" t="s">
        <v>8215</v>
      </c>
    </row>
    <row r="219" spans="2:2">
      <c r="B219" t="s">
        <v>8177</v>
      </c>
    </row>
    <row r="220" spans="2:2">
      <c r="B220" t="s">
        <v>254</v>
      </c>
    </row>
    <row r="221" spans="2:2">
      <c r="B221" t="s">
        <v>245</v>
      </c>
    </row>
    <row r="222" spans="2:2">
      <c r="B222" t="s">
        <v>8312</v>
      </c>
    </row>
    <row r="223" spans="2:2">
      <c r="B223" t="s">
        <v>6884</v>
      </c>
    </row>
    <row r="224" spans="2:2">
      <c r="B224" t="s">
        <v>8229</v>
      </c>
    </row>
    <row r="225" spans="2:2">
      <c r="B225" t="s">
        <v>8317</v>
      </c>
    </row>
    <row r="226" spans="2:2">
      <c r="B226" t="s">
        <v>8318</v>
      </c>
    </row>
    <row r="227" spans="2:2">
      <c r="B227" t="s">
        <v>6893</v>
      </c>
    </row>
    <row r="228" spans="2:2">
      <c r="B228" t="s">
        <v>8215</v>
      </c>
    </row>
    <row r="229" spans="2:2">
      <c r="B229" t="s">
        <v>8177</v>
      </c>
    </row>
    <row r="230" spans="2:2">
      <c r="B230" t="s">
        <v>254</v>
      </c>
    </row>
    <row r="231" spans="2:2">
      <c r="B231" t="s">
        <v>245</v>
      </c>
    </row>
    <row r="232" spans="2:2">
      <c r="B232" t="s">
        <v>8312</v>
      </c>
    </row>
    <row r="233" spans="2:2">
      <c r="B233" t="s">
        <v>6884</v>
      </c>
    </row>
    <row r="234" spans="2:2">
      <c r="B234" t="s">
        <v>6886</v>
      </c>
    </row>
    <row r="235" spans="2:2">
      <c r="B235" t="s">
        <v>8319</v>
      </c>
    </row>
    <row r="236" spans="2:2">
      <c r="B236" t="s">
        <v>8320</v>
      </c>
    </row>
    <row r="237" spans="2:2">
      <c r="B237" t="s">
        <v>8207</v>
      </c>
    </row>
    <row r="238" spans="2:2">
      <c r="B238" t="s">
        <v>8176</v>
      </c>
    </row>
    <row r="239" spans="2:2">
      <c r="B239" t="s">
        <v>8177</v>
      </c>
    </row>
    <row r="240" spans="2:2">
      <c r="B240" t="s">
        <v>254</v>
      </c>
    </row>
    <row r="241" spans="2:2">
      <c r="B241" t="s">
        <v>245</v>
      </c>
    </row>
    <row r="242" spans="2:2">
      <c r="B242" t="s">
        <v>8312</v>
      </c>
    </row>
    <row r="243" spans="2:2">
      <c r="B243" t="s">
        <v>6884</v>
      </c>
    </row>
    <row r="244" spans="2:2">
      <c r="B244" t="s">
        <v>8321</v>
      </c>
    </row>
    <row r="245" spans="2:2">
      <c r="B245" t="s">
        <v>8322</v>
      </c>
    </row>
    <row r="246" spans="2:2">
      <c r="B246" t="s">
        <v>8323</v>
      </c>
    </row>
    <row r="247" spans="2:2">
      <c r="B247" t="s">
        <v>8307</v>
      </c>
    </row>
    <row r="248" spans="2:2">
      <c r="B248" t="s">
        <v>8176</v>
      </c>
    </row>
    <row r="249" spans="2:2">
      <c r="B249" t="s">
        <v>8177</v>
      </c>
    </row>
    <row r="250" spans="2:2">
      <c r="B250" t="s">
        <v>254</v>
      </c>
    </row>
    <row r="251" spans="2:2">
      <c r="B251" t="s">
        <v>245</v>
      </c>
    </row>
    <row r="252" spans="2:2">
      <c r="B252" t="s">
        <v>8312</v>
      </c>
    </row>
    <row r="253" spans="2:2">
      <c r="B253" t="s">
        <v>6884</v>
      </c>
    </row>
    <row r="254" spans="2:2">
      <c r="B254" t="s">
        <v>8324</v>
      </c>
    </row>
    <row r="255" spans="2:2">
      <c r="B255" t="s">
        <v>8325</v>
      </c>
    </row>
    <row r="256" spans="2:2">
      <c r="B256" t="s">
        <v>8326</v>
      </c>
    </row>
    <row r="257" spans="2:2">
      <c r="B257" t="s">
        <v>8207</v>
      </c>
    </row>
    <row r="258" spans="2:2">
      <c r="B258" t="s">
        <v>8182</v>
      </c>
    </row>
    <row r="259" spans="2:2">
      <c r="B259" t="s">
        <v>8177</v>
      </c>
    </row>
    <row r="260" spans="2:2">
      <c r="B260" t="s">
        <v>254</v>
      </c>
    </row>
    <row r="261" spans="2:2">
      <c r="B261" t="s">
        <v>245</v>
      </c>
    </row>
    <row r="262" spans="2:2">
      <c r="B262" t="s">
        <v>8312</v>
      </c>
    </row>
    <row r="263" spans="2:2">
      <c r="B263" t="s">
        <v>6884</v>
      </c>
    </row>
    <row r="264" spans="2:2">
      <c r="B264" t="s">
        <v>8247</v>
      </c>
    </row>
    <row r="265" spans="2:2">
      <c r="B265" t="s">
        <v>8248</v>
      </c>
    </row>
    <row r="266" spans="2:2">
      <c r="B266" t="s">
        <v>8327</v>
      </c>
    </row>
    <row r="267" spans="2:2">
      <c r="B267" t="s">
        <v>8214</v>
      </c>
    </row>
    <row r="268" spans="2:2">
      <c r="B268" t="s">
        <v>8176</v>
      </c>
    </row>
    <row r="269" spans="2:2">
      <c r="B269" t="s">
        <v>8177</v>
      </c>
    </row>
    <row r="270" spans="2:2">
      <c r="B270" t="s">
        <v>254</v>
      </c>
    </row>
    <row r="271" spans="2:2">
      <c r="B271" t="s">
        <v>245</v>
      </c>
    </row>
    <row r="272" spans="2:2">
      <c r="B272" t="s">
        <v>8312</v>
      </c>
    </row>
    <row r="273" spans="2:2">
      <c r="B273" t="s">
        <v>6884</v>
      </c>
    </row>
    <row r="274" spans="2:2">
      <c r="B274" t="s">
        <v>8247</v>
      </c>
    </row>
    <row r="275" spans="2:2">
      <c r="B275" t="s">
        <v>8248</v>
      </c>
    </row>
    <row r="276" spans="2:2">
      <c r="B276" t="s">
        <v>8327</v>
      </c>
    </row>
    <row r="277" spans="2:2">
      <c r="B277" t="s">
        <v>8164</v>
      </c>
    </row>
    <row r="278" spans="2:2">
      <c r="B278" t="s">
        <v>8176</v>
      </c>
    </row>
    <row r="279" spans="2:2">
      <c r="B279" t="s">
        <v>8177</v>
      </c>
    </row>
    <row r="280" spans="2:2">
      <c r="B280" t="s">
        <v>254</v>
      </c>
    </row>
    <row r="281" spans="2:2">
      <c r="B281" t="s">
        <v>245</v>
      </c>
    </row>
    <row r="282" spans="2:2">
      <c r="B282" t="s">
        <v>8312</v>
      </c>
    </row>
    <row r="283" spans="2:2">
      <c r="B283" t="s">
        <v>6884</v>
      </c>
    </row>
    <row r="284" spans="2:2">
      <c r="B284" t="s">
        <v>8247</v>
      </c>
    </row>
    <row r="285" spans="2:2">
      <c r="B285" t="s">
        <v>8248</v>
      </c>
    </row>
    <row r="286" spans="2:2">
      <c r="B286" t="s">
        <v>8327</v>
      </c>
    </row>
    <row r="287" spans="2:2">
      <c r="B287" t="s">
        <v>8200</v>
      </c>
    </row>
    <row r="288" spans="2:2">
      <c r="B288" t="s">
        <v>8176</v>
      </c>
    </row>
    <row r="289" spans="2:2">
      <c r="B289" t="s">
        <v>8177</v>
      </c>
    </row>
    <row r="290" spans="2:2">
      <c r="B290" t="s">
        <v>254</v>
      </c>
    </row>
    <row r="291" spans="2:2">
      <c r="B291" t="s">
        <v>245</v>
      </c>
    </row>
    <row r="292" spans="2:2">
      <c r="B292" t="s">
        <v>8312</v>
      </c>
    </row>
    <row r="293" spans="2:2">
      <c r="B293" t="s">
        <v>6884</v>
      </c>
    </row>
    <row r="294" spans="2:2">
      <c r="B294" t="s">
        <v>8247</v>
      </c>
    </row>
    <row r="295" spans="2:2">
      <c r="B295" t="s">
        <v>8248</v>
      </c>
    </row>
    <row r="296" spans="2:2">
      <c r="B296" t="s">
        <v>8327</v>
      </c>
    </row>
    <row r="297" spans="2:2">
      <c r="B297" t="s">
        <v>8221</v>
      </c>
    </row>
    <row r="298" spans="2:2">
      <c r="B298" t="s">
        <v>8176</v>
      </c>
    </row>
    <row r="299" spans="2:2">
      <c r="B299" t="s">
        <v>8177</v>
      </c>
    </row>
    <row r="300" spans="2:2">
      <c r="B300" t="s">
        <v>254</v>
      </c>
    </row>
    <row r="301" spans="2:2">
      <c r="B301" t="s">
        <v>245</v>
      </c>
    </row>
    <row r="302" spans="2:2">
      <c r="B302" t="s">
        <v>8312</v>
      </c>
    </row>
    <row r="303" spans="2:2">
      <c r="B303" t="s">
        <v>6884</v>
      </c>
    </row>
    <row r="304" spans="2:2">
      <c r="B304" t="s">
        <v>8247</v>
      </c>
    </row>
    <row r="305" spans="2:2">
      <c r="B305" t="s">
        <v>8248</v>
      </c>
    </row>
    <row r="306" spans="2:2">
      <c r="B306" t="s">
        <v>8327</v>
      </c>
    </row>
    <row r="307" spans="2:2">
      <c r="B307" t="s">
        <v>8216</v>
      </c>
    </row>
    <row r="308" spans="2:2">
      <c r="B308" t="s">
        <v>8176</v>
      </c>
    </row>
    <row r="309" spans="2:2">
      <c r="B309" t="s">
        <v>8177</v>
      </c>
    </row>
    <row r="310" spans="2:2">
      <c r="B310" t="s">
        <v>254</v>
      </c>
    </row>
    <row r="311" spans="2:2">
      <c r="B311" t="s">
        <v>245</v>
      </c>
    </row>
    <row r="312" spans="2:2">
      <c r="B312" t="s">
        <v>8282</v>
      </c>
    </row>
    <row r="313" spans="2:2">
      <c r="B313" t="s">
        <v>6884</v>
      </c>
    </row>
    <row r="314" spans="2:2">
      <c r="B314" t="s">
        <v>8178</v>
      </c>
    </row>
    <row r="315" spans="2:2">
      <c r="B315" t="s">
        <v>8328</v>
      </c>
    </row>
    <row r="316" spans="2:2">
      <c r="B316" t="s">
        <v>8329</v>
      </c>
    </row>
    <row r="317" spans="2:2">
      <c r="B317" t="s">
        <v>8164</v>
      </c>
    </row>
    <row r="318" spans="2:2">
      <c r="B318" t="s">
        <v>8215</v>
      </c>
    </row>
    <row r="319" spans="2:2">
      <c r="B319" t="s">
        <v>8177</v>
      </c>
    </row>
    <row r="320" spans="2:2">
      <c r="B320" t="s">
        <v>254</v>
      </c>
    </row>
    <row r="321" spans="2:2">
      <c r="B321" t="s">
        <v>245</v>
      </c>
    </row>
    <row r="322" spans="2:2">
      <c r="B322" t="s">
        <v>8282</v>
      </c>
    </row>
    <row r="323" spans="2:2">
      <c r="B323" t="s">
        <v>6884</v>
      </c>
    </row>
    <row r="324" spans="2:2">
      <c r="B324" t="s">
        <v>8222</v>
      </c>
    </row>
    <row r="325" spans="2:2">
      <c r="B325" t="s">
        <v>8330</v>
      </c>
    </row>
    <row r="326" spans="2:2">
      <c r="B326" t="s">
        <v>8331</v>
      </c>
    </row>
    <row r="327" spans="2:2">
      <c r="B327" t="s">
        <v>8175</v>
      </c>
    </row>
    <row r="328" spans="2:2">
      <c r="B328" t="s">
        <v>8176</v>
      </c>
    </row>
    <row r="329" spans="2:2">
      <c r="B329" t="s">
        <v>8177</v>
      </c>
    </row>
    <row r="330" spans="2:2">
      <c r="B330" t="s">
        <v>254</v>
      </c>
    </row>
    <row r="331" spans="2:2">
      <c r="B331" t="s">
        <v>245</v>
      </c>
    </row>
    <row r="332" spans="2:2">
      <c r="B332" t="s">
        <v>8282</v>
      </c>
    </row>
    <row r="333" spans="2:2">
      <c r="B333" t="s">
        <v>6884</v>
      </c>
    </row>
    <row r="334" spans="2:2">
      <c r="B334" t="s">
        <v>8229</v>
      </c>
    </row>
    <row r="335" spans="2:2">
      <c r="B335" t="s">
        <v>8317</v>
      </c>
    </row>
    <row r="336" spans="2:2">
      <c r="B336" t="s">
        <v>8332</v>
      </c>
    </row>
    <row r="337" spans="2:2">
      <c r="B337" t="s">
        <v>8214</v>
      </c>
    </row>
    <row r="338" spans="2:2">
      <c r="B338" t="s">
        <v>8215</v>
      </c>
    </row>
    <row r="339" spans="2:2">
      <c r="B339" t="s">
        <v>8177</v>
      </c>
    </row>
    <row r="340" spans="2:2">
      <c r="B340" t="s">
        <v>254</v>
      </c>
    </row>
    <row r="341" spans="2:2">
      <c r="B341" t="s">
        <v>245</v>
      </c>
    </row>
    <row r="342" spans="2:2">
      <c r="B342" t="s">
        <v>8282</v>
      </c>
    </row>
    <row r="343" spans="2:2">
      <c r="B343" t="s">
        <v>6884</v>
      </c>
    </row>
    <row r="344" spans="2:2">
      <c r="B344" t="s">
        <v>8229</v>
      </c>
    </row>
    <row r="345" spans="2:2">
      <c r="B345" t="s">
        <v>8317</v>
      </c>
    </row>
    <row r="346" spans="2:2">
      <c r="B346" t="s">
        <v>8332</v>
      </c>
    </row>
    <row r="347" spans="2:2">
      <c r="B347" t="s">
        <v>8147</v>
      </c>
    </row>
    <row r="348" spans="2:2">
      <c r="B348" t="s">
        <v>8215</v>
      </c>
    </row>
    <row r="349" spans="2:2">
      <c r="B349" t="s">
        <v>8177</v>
      </c>
    </row>
    <row r="350" spans="2:2">
      <c r="B350" t="s">
        <v>254</v>
      </c>
    </row>
    <row r="351" spans="2:2">
      <c r="B351" t="s">
        <v>245</v>
      </c>
    </row>
    <row r="352" spans="2:2">
      <c r="B352" t="s">
        <v>8282</v>
      </c>
    </row>
    <row r="353" spans="2:2">
      <c r="B353" t="s">
        <v>6884</v>
      </c>
    </row>
    <row r="354" spans="2:2">
      <c r="B354" t="s">
        <v>8229</v>
      </c>
    </row>
    <row r="355" spans="2:2">
      <c r="B355" t="s">
        <v>8317</v>
      </c>
    </row>
    <row r="356" spans="2:2">
      <c r="B356" t="s">
        <v>8332</v>
      </c>
    </row>
    <row r="357" spans="2:2">
      <c r="B357" t="s">
        <v>8164</v>
      </c>
    </row>
    <row r="358" spans="2:2">
      <c r="B358" t="s">
        <v>8215</v>
      </c>
    </row>
    <row r="359" spans="2:2">
      <c r="B359" t="s">
        <v>8177</v>
      </c>
    </row>
    <row r="360" spans="2:2">
      <c r="B360" t="s">
        <v>254</v>
      </c>
    </row>
    <row r="361" spans="2:2">
      <c r="B361" t="s">
        <v>245</v>
      </c>
    </row>
    <row r="362" spans="2:2">
      <c r="B362" t="s">
        <v>8282</v>
      </c>
    </row>
    <row r="363" spans="2:2">
      <c r="B363" t="s">
        <v>6884</v>
      </c>
    </row>
    <row r="364" spans="2:2">
      <c r="B364" t="s">
        <v>8284</v>
      </c>
    </row>
    <row r="365" spans="2:2">
      <c r="B365" t="s">
        <v>8285</v>
      </c>
    </row>
    <row r="366" spans="2:2">
      <c r="B366" t="s">
        <v>8286</v>
      </c>
    </row>
    <row r="367" spans="2:2">
      <c r="B367" t="s">
        <v>8166</v>
      </c>
    </row>
    <row r="368" spans="2:2">
      <c r="B368" t="s">
        <v>8215</v>
      </c>
    </row>
    <row r="369" spans="2:2">
      <c r="B369" t="s">
        <v>8177</v>
      </c>
    </row>
    <row r="370" spans="2:2">
      <c r="B370" t="s">
        <v>254</v>
      </c>
    </row>
    <row r="371" spans="2:2">
      <c r="B371" t="s">
        <v>245</v>
      </c>
    </row>
    <row r="372" spans="2:2">
      <c r="B372" t="s">
        <v>8282</v>
      </c>
    </row>
    <row r="373" spans="2:2">
      <c r="B373" t="s">
        <v>6884</v>
      </c>
    </row>
    <row r="374" spans="2:2">
      <c r="B374" t="s">
        <v>8284</v>
      </c>
    </row>
    <row r="375" spans="2:2">
      <c r="B375" t="s">
        <v>8285</v>
      </c>
    </row>
    <row r="376" spans="2:2">
      <c r="B376" t="s">
        <v>8286</v>
      </c>
    </row>
    <row r="377" spans="2:2">
      <c r="B377" t="s">
        <v>8193</v>
      </c>
    </row>
    <row r="378" spans="2:2">
      <c r="B378" t="s">
        <v>8215</v>
      </c>
    </row>
    <row r="379" spans="2:2">
      <c r="B379" t="s">
        <v>8177</v>
      </c>
    </row>
    <row r="380" spans="2:2">
      <c r="B380" t="s">
        <v>254</v>
      </c>
    </row>
    <row r="381" spans="2:2">
      <c r="B381" t="s">
        <v>245</v>
      </c>
    </row>
    <row r="382" spans="2:2">
      <c r="B382" t="s">
        <v>8282</v>
      </c>
    </row>
    <row r="383" spans="2:2">
      <c r="B383" t="s">
        <v>6884</v>
      </c>
    </row>
    <row r="384" spans="2:2">
      <c r="B384" t="s">
        <v>8284</v>
      </c>
    </row>
    <row r="385" spans="2:2">
      <c r="B385" t="s">
        <v>8285</v>
      </c>
    </row>
    <row r="386" spans="2:2">
      <c r="B386" t="s">
        <v>8286</v>
      </c>
    </row>
    <row r="387" spans="2:2">
      <c r="B387" t="s">
        <v>8193</v>
      </c>
    </row>
    <row r="388" spans="2:2">
      <c r="B388" t="s">
        <v>8215</v>
      </c>
    </row>
    <row r="389" spans="2:2">
      <c r="B389" t="s">
        <v>8177</v>
      </c>
    </row>
    <row r="390" spans="2:2">
      <c r="B390" t="s">
        <v>254</v>
      </c>
    </row>
    <row r="391" spans="2:2">
      <c r="B391" t="s">
        <v>245</v>
      </c>
    </row>
    <row r="392" spans="2:2">
      <c r="B392" t="s">
        <v>8282</v>
      </c>
    </row>
    <row r="393" spans="2:2">
      <c r="B393" t="s">
        <v>6884</v>
      </c>
    </row>
    <row r="394" spans="2:2">
      <c r="B394" t="s">
        <v>8284</v>
      </c>
    </row>
    <row r="395" spans="2:2">
      <c r="B395" t="s">
        <v>8285</v>
      </c>
    </row>
    <row r="396" spans="2:2">
      <c r="B396" t="s">
        <v>8286</v>
      </c>
    </row>
    <row r="397" spans="2:2">
      <c r="B397" t="s">
        <v>8216</v>
      </c>
    </row>
    <row r="398" spans="2:2">
      <c r="B398" t="s">
        <v>8215</v>
      </c>
    </row>
    <row r="399" spans="2:2">
      <c r="B399" t="s">
        <v>8177</v>
      </c>
    </row>
    <row r="400" spans="2:2">
      <c r="B400" t="s">
        <v>254</v>
      </c>
    </row>
    <row r="401" spans="2:2">
      <c r="B401" t="s">
        <v>245</v>
      </c>
    </row>
    <row r="402" spans="2:2">
      <c r="B402" t="s">
        <v>8282</v>
      </c>
    </row>
    <row r="403" spans="2:2">
      <c r="B403" t="s">
        <v>6884</v>
      </c>
    </row>
    <row r="404" spans="2:2">
      <c r="B404" t="s">
        <v>8284</v>
      </c>
    </row>
    <row r="405" spans="2:2">
      <c r="B405" t="s">
        <v>8285</v>
      </c>
    </row>
    <row r="406" spans="2:2">
      <c r="B406" t="s">
        <v>8286</v>
      </c>
    </row>
    <row r="407" spans="2:2">
      <c r="B407" t="s">
        <v>8216</v>
      </c>
    </row>
    <row r="408" spans="2:2">
      <c r="B408" t="s">
        <v>8215</v>
      </c>
    </row>
    <row r="409" spans="2:2">
      <c r="B409" t="s">
        <v>8177</v>
      </c>
    </row>
    <row r="410" spans="2:2">
      <c r="B410" t="s">
        <v>254</v>
      </c>
    </row>
    <row r="411" spans="2:2">
      <c r="B411" t="s">
        <v>245</v>
      </c>
    </row>
    <row r="412" spans="2:2">
      <c r="B412" t="s">
        <v>8282</v>
      </c>
    </row>
    <row r="413" spans="2:2">
      <c r="B413" t="s">
        <v>6884</v>
      </c>
    </row>
    <row r="414" spans="2:2">
      <c r="B414" t="s">
        <v>8304</v>
      </c>
    </row>
    <row r="415" spans="2:2">
      <c r="B415" t="s">
        <v>8305</v>
      </c>
    </row>
    <row r="416" spans="2:2">
      <c r="B416" t="s">
        <v>8333</v>
      </c>
    </row>
    <row r="417" spans="2:2">
      <c r="B417" t="s">
        <v>8225</v>
      </c>
    </row>
    <row r="418" spans="2:2">
      <c r="B418" t="s">
        <v>8215</v>
      </c>
    </row>
    <row r="419" spans="2:2">
      <c r="B419" t="s">
        <v>8177</v>
      </c>
    </row>
    <row r="420" spans="2:2">
      <c r="B420" t="s">
        <v>254</v>
      </c>
    </row>
    <row r="421" spans="2:2">
      <c r="B421" t="s">
        <v>245</v>
      </c>
    </row>
    <row r="422" spans="2:2">
      <c r="B422" t="s">
        <v>8282</v>
      </c>
    </row>
    <row r="423" spans="2:2">
      <c r="B423" t="s">
        <v>6884</v>
      </c>
    </row>
    <row r="424" spans="2:2">
      <c r="B424" t="s">
        <v>8284</v>
      </c>
    </row>
    <row r="425" spans="2:2">
      <c r="B425" t="s">
        <v>8285</v>
      </c>
    </row>
    <row r="426" spans="2:2">
      <c r="B426" t="s">
        <v>8286</v>
      </c>
    </row>
    <row r="427" spans="2:2">
      <c r="B427" t="s">
        <v>8250</v>
      </c>
    </row>
    <row r="428" spans="2:2">
      <c r="B428" t="s">
        <v>8215</v>
      </c>
    </row>
    <row r="429" spans="2:2">
      <c r="B429" t="s">
        <v>8177</v>
      </c>
    </row>
    <row r="430" spans="2:2">
      <c r="B430" t="s">
        <v>254</v>
      </c>
    </row>
    <row r="431" spans="2:2">
      <c r="B431" t="s">
        <v>245</v>
      </c>
    </row>
    <row r="432" spans="2:2">
      <c r="B432" t="s">
        <v>8282</v>
      </c>
    </row>
    <row r="433" spans="2:2">
      <c r="B433" t="s">
        <v>6884</v>
      </c>
    </row>
    <row r="434" spans="2:2">
      <c r="B434" t="s">
        <v>8334</v>
      </c>
    </row>
    <row r="435" spans="2:2">
      <c r="B435" t="s">
        <v>8335</v>
      </c>
    </row>
    <row r="436" spans="2:2">
      <c r="B436" t="s">
        <v>8336</v>
      </c>
    </row>
    <row r="437" spans="2:2">
      <c r="B437" t="s">
        <v>6893</v>
      </c>
    </row>
    <row r="438" spans="2:2">
      <c r="B438" t="s">
        <v>8176</v>
      </c>
    </row>
    <row r="439" spans="2:2">
      <c r="B439" t="s">
        <v>8177</v>
      </c>
    </row>
    <row r="440" spans="2:2">
      <c r="B440" t="s">
        <v>254</v>
      </c>
    </row>
    <row r="441" spans="2:2">
      <c r="B441" t="s">
        <v>245</v>
      </c>
    </row>
    <row r="442" spans="2:2">
      <c r="B442" t="s">
        <v>8282</v>
      </c>
    </row>
    <row r="443" spans="2:2">
      <c r="B443" t="s">
        <v>6884</v>
      </c>
    </row>
    <row r="444" spans="2:2">
      <c r="B444" t="s">
        <v>6886</v>
      </c>
    </row>
    <row r="445" spans="2:2">
      <c r="B445" t="s">
        <v>8337</v>
      </c>
    </row>
    <row r="446" spans="2:2">
      <c r="B446" t="s">
        <v>8338</v>
      </c>
    </row>
    <row r="447" spans="2:2">
      <c r="B447" t="s">
        <v>8225</v>
      </c>
    </row>
    <row r="448" spans="2:2">
      <c r="B448" t="s">
        <v>8215</v>
      </c>
    </row>
    <row r="449" spans="2:2">
      <c r="B449" t="s">
        <v>8177</v>
      </c>
    </row>
    <row r="450" spans="2:2">
      <c r="B450" t="s">
        <v>254</v>
      </c>
    </row>
    <row r="451" spans="2:2">
      <c r="B451" t="s">
        <v>245</v>
      </c>
    </row>
    <row r="452" spans="2:2">
      <c r="B452" t="s">
        <v>8282</v>
      </c>
    </row>
    <row r="453" spans="2:2">
      <c r="B453" t="s">
        <v>6884</v>
      </c>
    </row>
    <row r="454" spans="2:2">
      <c r="B454" t="s">
        <v>8222</v>
      </c>
    </row>
    <row r="455" spans="2:2">
      <c r="B455" t="s">
        <v>8330</v>
      </c>
    </row>
    <row r="456" spans="2:2">
      <c r="B456" t="s">
        <v>8339</v>
      </c>
    </row>
    <row r="457" spans="2:2">
      <c r="B457" t="s">
        <v>8214</v>
      </c>
    </row>
    <row r="458" spans="2:2">
      <c r="B458" t="s">
        <v>8215</v>
      </c>
    </row>
    <row r="459" spans="2:2">
      <c r="B459" t="s">
        <v>8177</v>
      </c>
    </row>
    <row r="460" spans="2:2">
      <c r="B460" t="s">
        <v>254</v>
      </c>
    </row>
    <row r="461" spans="2:2">
      <c r="B461" t="s">
        <v>245</v>
      </c>
    </row>
    <row r="462" spans="2:2">
      <c r="B462" t="s">
        <v>8282</v>
      </c>
    </row>
    <row r="463" spans="2:2">
      <c r="B463" t="s">
        <v>6884</v>
      </c>
    </row>
    <row r="464" spans="2:2">
      <c r="B464" t="s">
        <v>8222</v>
      </c>
    </row>
    <row r="465" spans="2:2">
      <c r="B465" t="s">
        <v>8330</v>
      </c>
    </row>
    <row r="466" spans="2:2">
      <c r="B466" t="s">
        <v>8339</v>
      </c>
    </row>
    <row r="467" spans="2:2">
      <c r="B467" t="s">
        <v>8250</v>
      </c>
    </row>
    <row r="468" spans="2:2">
      <c r="B468" t="s">
        <v>8215</v>
      </c>
    </row>
    <row r="469" spans="2:2">
      <c r="B469" t="s">
        <v>8177</v>
      </c>
    </row>
    <row r="470" spans="2:2">
      <c r="B470" t="s">
        <v>254</v>
      </c>
    </row>
    <row r="471" spans="2:2">
      <c r="B471" t="s">
        <v>245</v>
      </c>
    </row>
    <row r="472" spans="2:2">
      <c r="B472" t="s">
        <v>8282</v>
      </c>
    </row>
    <row r="473" spans="2:2">
      <c r="B473" t="s">
        <v>6884</v>
      </c>
    </row>
    <row r="474" spans="2:2">
      <c r="B474" t="s">
        <v>8222</v>
      </c>
    </row>
    <row r="475" spans="2:2">
      <c r="B475" t="s">
        <v>8330</v>
      </c>
    </row>
    <row r="476" spans="2:2">
      <c r="B476" t="s">
        <v>8339</v>
      </c>
    </row>
    <row r="477" spans="2:2">
      <c r="B477" t="s">
        <v>8221</v>
      </c>
    </row>
    <row r="478" spans="2:2">
      <c r="B478" t="s">
        <v>8215</v>
      </c>
    </row>
    <row r="479" spans="2:2">
      <c r="B479" t="s">
        <v>8177</v>
      </c>
    </row>
    <row r="480" spans="2:2">
      <c r="B480" t="s">
        <v>254</v>
      </c>
    </row>
    <row r="481" spans="2:2">
      <c r="B481" t="s">
        <v>245</v>
      </c>
    </row>
    <row r="482" spans="2:2">
      <c r="B482" t="s">
        <v>8340</v>
      </c>
    </row>
    <row r="483" spans="2:2">
      <c r="B483" t="s">
        <v>6884</v>
      </c>
    </row>
    <row r="484" spans="2:2">
      <c r="B484" t="s">
        <v>8252</v>
      </c>
    </row>
    <row r="485" spans="2:2">
      <c r="B485" t="s">
        <v>8253</v>
      </c>
    </row>
    <row r="486" spans="2:2">
      <c r="B486" t="s">
        <v>8341</v>
      </c>
    </row>
    <row r="487" spans="2:2">
      <c r="B487" t="s">
        <v>8164</v>
      </c>
    </row>
    <row r="488" spans="2:2">
      <c r="B488" t="s">
        <v>8182</v>
      </c>
    </row>
    <row r="489" spans="2:2">
      <c r="B489" t="s">
        <v>8177</v>
      </c>
    </row>
    <row r="490" spans="2:2">
      <c r="B490" t="s">
        <v>254</v>
      </c>
    </row>
    <row r="491" spans="2:2">
      <c r="B491" t="s">
        <v>245</v>
      </c>
    </row>
    <row r="492" spans="2:2">
      <c r="B492" t="s">
        <v>8340</v>
      </c>
    </row>
    <row r="493" spans="2:2">
      <c r="B493" t="s">
        <v>6884</v>
      </c>
    </row>
    <row r="494" spans="2:2">
      <c r="B494" t="s">
        <v>6886</v>
      </c>
    </row>
    <row r="495" spans="2:2">
      <c r="B495" t="s">
        <v>8337</v>
      </c>
    </row>
    <row r="496" spans="2:2">
      <c r="B496" t="s">
        <v>8342</v>
      </c>
    </row>
    <row r="497" spans="2:2">
      <c r="B497" t="s">
        <v>8166</v>
      </c>
    </row>
    <row r="498" spans="2:2">
      <c r="B498" t="s">
        <v>8343</v>
      </c>
    </row>
    <row r="499" spans="2:2">
      <c r="B499" t="s">
        <v>8177</v>
      </c>
    </row>
    <row r="500" spans="2:2">
      <c r="B500" t="s">
        <v>254</v>
      </c>
    </row>
    <row r="501" spans="2:2">
      <c r="B501" t="s">
        <v>245</v>
      </c>
    </row>
    <row r="502" spans="2:2">
      <c r="B502" t="s">
        <v>8340</v>
      </c>
    </row>
    <row r="503" spans="2:2">
      <c r="B503" t="s">
        <v>6884</v>
      </c>
    </row>
    <row r="504" spans="2:2">
      <c r="B504" t="s">
        <v>6886</v>
      </c>
    </row>
    <row r="505" spans="2:2">
      <c r="B505" t="s">
        <v>8337</v>
      </c>
    </row>
    <row r="506" spans="2:2">
      <c r="B506" t="s">
        <v>8342</v>
      </c>
    </row>
    <row r="507" spans="2:2">
      <c r="B507" t="s">
        <v>8200</v>
      </c>
    </row>
    <row r="508" spans="2:2">
      <c r="B508" t="s">
        <v>8343</v>
      </c>
    </row>
    <row r="509" spans="2:2">
      <c r="B509" t="s">
        <v>8177</v>
      </c>
    </row>
    <row r="510" spans="2:2">
      <c r="B510" t="s">
        <v>254</v>
      </c>
    </row>
    <row r="511" spans="2:2">
      <c r="B511" t="s">
        <v>245</v>
      </c>
    </row>
    <row r="512" spans="2:2">
      <c r="B512" t="s">
        <v>8340</v>
      </c>
    </row>
    <row r="513" spans="2:2">
      <c r="B513" t="s">
        <v>6884</v>
      </c>
    </row>
    <row r="514" spans="2:2">
      <c r="B514" t="s">
        <v>6886</v>
      </c>
    </row>
    <row r="515" spans="2:2">
      <c r="B515" t="s">
        <v>8337</v>
      </c>
    </row>
    <row r="516" spans="2:2">
      <c r="B516" t="s">
        <v>8342</v>
      </c>
    </row>
    <row r="517" spans="2:2">
      <c r="B517" t="s">
        <v>8162</v>
      </c>
    </row>
    <row r="518" spans="2:2">
      <c r="B518" t="s">
        <v>8343</v>
      </c>
    </row>
    <row r="519" spans="2:2">
      <c r="B519" t="s">
        <v>8177</v>
      </c>
    </row>
    <row r="520" spans="2:2">
      <c r="B520" t="s">
        <v>254</v>
      </c>
    </row>
    <row r="521" spans="2:2">
      <c r="B521" t="s">
        <v>245</v>
      </c>
    </row>
    <row r="522" spans="2:2">
      <c r="B522" t="s">
        <v>8340</v>
      </c>
    </row>
    <row r="523" spans="2:2">
      <c r="B523" t="s">
        <v>6884</v>
      </c>
    </row>
    <row r="524" spans="2:2">
      <c r="B524" t="s">
        <v>8334</v>
      </c>
    </row>
    <row r="525" spans="2:2">
      <c r="B525" t="s">
        <v>8335</v>
      </c>
    </row>
    <row r="526" spans="2:2">
      <c r="B526" t="s">
        <v>8344</v>
      </c>
    </row>
    <row r="527" spans="2:2">
      <c r="B527" t="s">
        <v>8295</v>
      </c>
    </row>
    <row r="528" spans="2:2">
      <c r="B528" t="s">
        <v>8182</v>
      </c>
    </row>
    <row r="529" spans="2:2">
      <c r="B529" t="s">
        <v>8177</v>
      </c>
    </row>
    <row r="530" spans="2:2">
      <c r="B530" t="s">
        <v>261</v>
      </c>
    </row>
    <row r="531" spans="2:2">
      <c r="B531" t="s">
        <v>419</v>
      </c>
    </row>
    <row r="532" spans="2:2">
      <c r="B5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130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B7" s="13"/>
      <c r="C7" s="13"/>
      <c r="D7" s="13"/>
      <c r="E7" s="13"/>
      <c r="F7" s="13"/>
      <c r="G7" s="13"/>
      <c r="N7" s="9" t="s">
        <v>77</v>
      </c>
      <c r="O7" s="10" t="s">
        <v>78</v>
      </c>
      <c r="P7" s="9" t="s">
        <v>79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 t="s">
        <v>277</v>
      </c>
      <c r="D9" t="s">
        <v>278</v>
      </c>
      <c r="E9" t="s">
        <v>272</v>
      </c>
      <c r="M9" s="12" t="s">
        <v>325</v>
      </c>
    </row>
    <row r="12" customFormat="1" spans="1:1">
      <c r="A12" s="1" t="s">
        <v>208</v>
      </c>
    </row>
    <row r="13" customFormat="1" spans="2:4">
      <c r="B13" t="s">
        <v>209</v>
      </c>
      <c r="C13" t="s">
        <v>210</v>
      </c>
      <c r="D13" t="s">
        <v>211</v>
      </c>
    </row>
    <row r="14" spans="2:3">
      <c r="B14" t="s">
        <v>212</v>
      </c>
      <c r="C14" t="s">
        <v>213</v>
      </c>
    </row>
    <row r="15" customFormat="1" spans="2:6">
      <c r="B15" s="19" t="s">
        <v>307</v>
      </c>
      <c r="C15" s="19" t="s">
        <v>217</v>
      </c>
      <c r="D15" s="19" t="s">
        <v>8153</v>
      </c>
      <c r="E15" s="19"/>
      <c r="F15" s="19"/>
    </row>
    <row r="16" spans="2:6">
      <c r="B16" s="13" t="s">
        <v>8154</v>
      </c>
      <c r="F16" t="s">
        <v>8155</v>
      </c>
    </row>
    <row r="17" customFormat="1" spans="3:6">
      <c r="C17" s="19" t="s">
        <v>6897</v>
      </c>
      <c r="D17" s="19" t="s">
        <v>217</v>
      </c>
      <c r="E17" s="19"/>
      <c r="F17" s="19" t="s">
        <v>6898</v>
      </c>
    </row>
    <row r="18" spans="3:6">
      <c r="C18" t="s">
        <v>276</v>
      </c>
      <c r="D18" t="s">
        <v>217</v>
      </c>
      <c r="F18" t="s">
        <v>6899</v>
      </c>
    </row>
    <row r="19" spans="3:6">
      <c r="C19" t="s">
        <v>279</v>
      </c>
      <c r="D19" t="s">
        <v>210</v>
      </c>
      <c r="F19" t="s">
        <v>288</v>
      </c>
    </row>
    <row r="20" customFormat="1" spans="3:6">
      <c r="C20" t="s">
        <v>6900</v>
      </c>
      <c r="D20" t="s">
        <v>220</v>
      </c>
      <c r="F20" t="s">
        <v>6901</v>
      </c>
    </row>
    <row r="21" customFormat="1" spans="3:6">
      <c r="C21" t="s">
        <v>222</v>
      </c>
      <c r="D21" t="s">
        <v>220</v>
      </c>
      <c r="F21" t="s">
        <v>6902</v>
      </c>
    </row>
    <row r="22" customFormat="1" spans="3:6">
      <c r="C22" t="s">
        <v>6903</v>
      </c>
      <c r="D22" t="s">
        <v>220</v>
      </c>
      <c r="F22" t="s">
        <v>6904</v>
      </c>
    </row>
    <row r="23" customFormat="1" spans="3:6">
      <c r="C23" t="s">
        <v>6905</v>
      </c>
      <c r="D23" t="s">
        <v>220</v>
      </c>
      <c r="F23" t="s">
        <v>6906</v>
      </c>
    </row>
    <row r="24" customFormat="1" spans="3:6">
      <c r="C24" t="s">
        <v>283</v>
      </c>
      <c r="D24" t="s">
        <v>220</v>
      </c>
      <c r="F24" t="s">
        <v>290</v>
      </c>
    </row>
    <row r="25" customFormat="1" spans="3:6">
      <c r="C25" t="s">
        <v>286</v>
      </c>
      <c r="D25" t="s">
        <v>220</v>
      </c>
      <c r="F25" t="s">
        <v>6785</v>
      </c>
    </row>
    <row r="26" customFormat="1" spans="3:6">
      <c r="C26" t="s">
        <v>216</v>
      </c>
      <c r="D26" t="s">
        <v>210</v>
      </c>
      <c r="F26" t="s">
        <v>6907</v>
      </c>
    </row>
    <row r="28" customFormat="1" spans="1:1">
      <c r="A28" s="7" t="s">
        <v>241</v>
      </c>
    </row>
    <row r="29" customFormat="1" spans="2:2">
      <c r="B29" t="s">
        <v>242</v>
      </c>
    </row>
    <row r="30" customFormat="1" spans="2:2">
      <c r="B30" t="s">
        <v>330</v>
      </c>
    </row>
    <row r="31" customFormat="1" spans="2:2">
      <c r="B31" t="s">
        <v>243</v>
      </c>
    </row>
    <row r="32" customFormat="1" spans="2:2">
      <c r="B32" t="s">
        <v>6845</v>
      </c>
    </row>
    <row r="33" customFormat="1" spans="2:2">
      <c r="B33" t="s">
        <v>245</v>
      </c>
    </row>
    <row r="34" customFormat="1" spans="2:2">
      <c r="B34" t="s">
        <v>8170</v>
      </c>
    </row>
    <row r="35" customFormat="1" spans="2:2">
      <c r="B35" t="s">
        <v>6884</v>
      </c>
    </row>
    <row r="36" customFormat="1" spans="2:2">
      <c r="B36" t="s">
        <v>8171</v>
      </c>
    </row>
    <row r="37" customFormat="1" spans="2:2">
      <c r="B37" t="s">
        <v>8172</v>
      </c>
    </row>
    <row r="38" spans="2:2">
      <c r="B38" t="s">
        <v>8173</v>
      </c>
    </row>
    <row r="39" spans="2:2">
      <c r="B39" t="s">
        <v>8174</v>
      </c>
    </row>
    <row r="40" spans="2:2">
      <c r="B40" t="s">
        <v>8175</v>
      </c>
    </row>
    <row r="41" spans="2:2">
      <c r="B41" t="s">
        <v>8176</v>
      </c>
    </row>
    <row r="42" spans="2:2">
      <c r="B42" t="s">
        <v>8177</v>
      </c>
    </row>
    <row r="43" spans="2:2">
      <c r="B43" t="s">
        <v>254</v>
      </c>
    </row>
    <row r="44" spans="2:2">
      <c r="B44" t="s">
        <v>245</v>
      </c>
    </row>
    <row r="45" spans="2:2">
      <c r="B45" t="s">
        <v>8170</v>
      </c>
    </row>
    <row r="46" spans="2:2">
      <c r="B46" t="s">
        <v>6884</v>
      </c>
    </row>
    <row r="47" spans="2:2">
      <c r="B47" t="s">
        <v>8171</v>
      </c>
    </row>
    <row r="48" spans="2:2">
      <c r="B48" t="s">
        <v>8178</v>
      </c>
    </row>
    <row r="49" spans="2:2">
      <c r="B49" t="s">
        <v>8179</v>
      </c>
    </row>
    <row r="50" spans="2:2">
      <c r="B50" t="s">
        <v>8180</v>
      </c>
    </row>
    <row r="51" spans="2:2">
      <c r="B51" t="s">
        <v>8181</v>
      </c>
    </row>
    <row r="52" spans="2:2">
      <c r="B52" t="s">
        <v>8182</v>
      </c>
    </row>
    <row r="53" spans="2:2">
      <c r="B53" t="s">
        <v>8177</v>
      </c>
    </row>
    <row r="54" spans="2:2">
      <c r="B54" t="s">
        <v>254</v>
      </c>
    </row>
    <row r="55" spans="2:2">
      <c r="B55" t="s">
        <v>245</v>
      </c>
    </row>
    <row r="56" spans="2:2">
      <c r="B56" t="s">
        <v>8170</v>
      </c>
    </row>
    <row r="57" spans="2:2">
      <c r="B57" t="s">
        <v>6884</v>
      </c>
    </row>
    <row r="58" spans="2:2">
      <c r="B58" t="s">
        <v>8183</v>
      </c>
    </row>
    <row r="59" spans="2:2">
      <c r="B59" t="s">
        <v>8184</v>
      </c>
    </row>
    <row r="60" spans="2:2">
      <c r="B60" t="s">
        <v>8185</v>
      </c>
    </row>
    <row r="61" spans="2:2">
      <c r="B61" t="s">
        <v>8186</v>
      </c>
    </row>
    <row r="62" spans="2:2">
      <c r="B62" t="s">
        <v>8187</v>
      </c>
    </row>
    <row r="63" spans="2:2">
      <c r="B63" t="s">
        <v>8176</v>
      </c>
    </row>
    <row r="64" spans="2:2">
      <c r="B64" t="s">
        <v>8177</v>
      </c>
    </row>
    <row r="65" spans="2:2">
      <c r="B65" t="s">
        <v>254</v>
      </c>
    </row>
    <row r="66" spans="2:2">
      <c r="B66" t="s">
        <v>245</v>
      </c>
    </row>
    <row r="67" spans="2:2">
      <c r="B67" t="s">
        <v>8170</v>
      </c>
    </row>
    <row r="68" spans="2:2">
      <c r="B68" t="s">
        <v>6884</v>
      </c>
    </row>
    <row r="69" spans="2:2">
      <c r="B69" t="s">
        <v>8188</v>
      </c>
    </row>
    <row r="70" spans="2:2">
      <c r="B70" t="s">
        <v>8189</v>
      </c>
    </row>
    <row r="71" spans="2:2">
      <c r="B71" t="s">
        <v>8190</v>
      </c>
    </row>
    <row r="72" spans="2:2">
      <c r="B72" t="s">
        <v>8191</v>
      </c>
    </row>
    <row r="73" spans="2:2">
      <c r="B73" t="s">
        <v>8148</v>
      </c>
    </row>
    <row r="74" spans="2:2">
      <c r="B74" t="s">
        <v>7288</v>
      </c>
    </row>
    <row r="75" spans="2:2">
      <c r="B75" t="s">
        <v>8192</v>
      </c>
    </row>
    <row r="76" spans="2:2">
      <c r="B76" t="s">
        <v>254</v>
      </c>
    </row>
    <row r="77" spans="2:2">
      <c r="B77" t="s">
        <v>245</v>
      </c>
    </row>
    <row r="78" spans="2:2">
      <c r="B78" t="s">
        <v>8170</v>
      </c>
    </row>
    <row r="79" spans="2:2">
      <c r="B79" t="s">
        <v>6884</v>
      </c>
    </row>
    <row r="80" spans="2:2">
      <c r="B80" t="s">
        <v>8188</v>
      </c>
    </row>
    <row r="81" spans="2:2">
      <c r="B81" t="s">
        <v>8189</v>
      </c>
    </row>
    <row r="82" spans="2:2">
      <c r="B82" t="s">
        <v>8190</v>
      </c>
    </row>
    <row r="83" spans="2:2">
      <c r="B83" t="s">
        <v>8191</v>
      </c>
    </row>
    <row r="84" spans="2:2">
      <c r="B84" t="s">
        <v>8193</v>
      </c>
    </row>
    <row r="85" spans="2:2">
      <c r="B85" t="s">
        <v>7288</v>
      </c>
    </row>
    <row r="86" spans="2:2">
      <c r="B86" t="s">
        <v>8192</v>
      </c>
    </row>
    <row r="87" spans="2:2">
      <c r="B87" t="s">
        <v>254</v>
      </c>
    </row>
    <row r="88" spans="2:2">
      <c r="B88" t="s">
        <v>245</v>
      </c>
    </row>
    <row r="89" spans="2:2">
      <c r="B89" t="s">
        <v>8170</v>
      </c>
    </row>
    <row r="90" spans="2:2">
      <c r="B90" t="s">
        <v>6884</v>
      </c>
    </row>
    <row r="91" spans="2:2">
      <c r="B91" t="s">
        <v>8194</v>
      </c>
    </row>
    <row r="92" spans="2:2">
      <c r="B92" t="s">
        <v>8195</v>
      </c>
    </row>
    <row r="93" spans="2:2">
      <c r="B93" t="s">
        <v>8196</v>
      </c>
    </row>
    <row r="94" spans="2:2">
      <c r="B94" t="s">
        <v>8197</v>
      </c>
    </row>
    <row r="95" spans="2:2">
      <c r="B95" t="s">
        <v>8198</v>
      </c>
    </row>
    <row r="96" spans="2:2">
      <c r="B96" t="s">
        <v>8199</v>
      </c>
    </row>
    <row r="97" spans="2:2">
      <c r="B97" t="s">
        <v>8177</v>
      </c>
    </row>
    <row r="98" spans="2:2">
      <c r="B98" t="s">
        <v>254</v>
      </c>
    </row>
    <row r="99" spans="2:2">
      <c r="B99" t="s">
        <v>245</v>
      </c>
    </row>
    <row r="100" spans="2:2">
      <c r="B100" t="s">
        <v>8170</v>
      </c>
    </row>
    <row r="101" spans="2:2">
      <c r="B101" t="s">
        <v>6884</v>
      </c>
    </row>
    <row r="102" spans="2:2">
      <c r="B102" t="s">
        <v>8194</v>
      </c>
    </row>
    <row r="103" spans="2:2">
      <c r="B103" t="s">
        <v>8195</v>
      </c>
    </row>
    <row r="104" spans="2:2">
      <c r="B104" t="s">
        <v>8196</v>
      </c>
    </row>
    <row r="105" spans="2:2">
      <c r="B105" t="s">
        <v>8197</v>
      </c>
    </row>
    <row r="106" spans="2:2">
      <c r="B106" t="s">
        <v>8148</v>
      </c>
    </row>
    <row r="107" spans="2:2">
      <c r="B107" t="s">
        <v>8199</v>
      </c>
    </row>
    <row r="108" spans="2:2">
      <c r="B108" t="s">
        <v>8177</v>
      </c>
    </row>
    <row r="109" spans="2:2">
      <c r="B109" t="s">
        <v>254</v>
      </c>
    </row>
    <row r="110" spans="2:2">
      <c r="B110" t="s">
        <v>245</v>
      </c>
    </row>
    <row r="111" spans="2:2">
      <c r="B111" t="s">
        <v>8170</v>
      </c>
    </row>
    <row r="112" spans="2:2">
      <c r="B112" t="s">
        <v>6884</v>
      </c>
    </row>
    <row r="113" spans="2:2">
      <c r="B113" t="s">
        <v>8194</v>
      </c>
    </row>
    <row r="114" spans="2:2">
      <c r="B114" t="s">
        <v>8195</v>
      </c>
    </row>
    <row r="115" spans="2:2">
      <c r="B115" t="s">
        <v>8196</v>
      </c>
    </row>
    <row r="116" spans="2:2">
      <c r="B116" t="s">
        <v>8197</v>
      </c>
    </row>
    <row r="117" spans="2:2">
      <c r="B117" t="s">
        <v>8200</v>
      </c>
    </row>
    <row r="118" spans="2:2">
      <c r="B118" t="s">
        <v>8199</v>
      </c>
    </row>
    <row r="119" spans="2:2">
      <c r="B119" t="s">
        <v>8177</v>
      </c>
    </row>
    <row r="120" spans="2:2">
      <c r="B120" t="s">
        <v>254</v>
      </c>
    </row>
    <row r="121" spans="2:2">
      <c r="B121" t="s">
        <v>245</v>
      </c>
    </row>
    <row r="122" spans="2:2">
      <c r="B122" t="s">
        <v>8170</v>
      </c>
    </row>
    <row r="123" spans="2:2">
      <c r="B123" t="s">
        <v>6884</v>
      </c>
    </row>
    <row r="124" spans="2:2">
      <c r="B124" t="s">
        <v>8201</v>
      </c>
    </row>
    <row r="125" spans="2:2">
      <c r="B125" t="s">
        <v>8202</v>
      </c>
    </row>
    <row r="126" spans="2:2">
      <c r="B126" t="s">
        <v>8203</v>
      </c>
    </row>
    <row r="127" spans="2:2">
      <c r="B127" t="s">
        <v>8204</v>
      </c>
    </row>
    <row r="128" spans="2:2">
      <c r="B128" t="s">
        <v>8200</v>
      </c>
    </row>
    <row r="129" spans="2:2">
      <c r="B129" t="s">
        <v>8205</v>
      </c>
    </row>
    <row r="130" spans="2:2">
      <c r="B130" t="s">
        <v>8177</v>
      </c>
    </row>
    <row r="131" spans="2:2">
      <c r="B131" t="s">
        <v>254</v>
      </c>
    </row>
    <row r="132" spans="2:2">
      <c r="B132" t="s">
        <v>245</v>
      </c>
    </row>
    <row r="133" spans="2:2">
      <c r="B133" t="s">
        <v>8170</v>
      </c>
    </row>
    <row r="134" spans="2:2">
      <c r="B134" t="s">
        <v>6884</v>
      </c>
    </row>
    <row r="135" spans="2:2">
      <c r="B135" t="s">
        <v>8188</v>
      </c>
    </row>
    <row r="136" spans="2:2">
      <c r="B136" t="s">
        <v>8202</v>
      </c>
    </row>
    <row r="137" spans="2:2">
      <c r="B137" t="s">
        <v>8203</v>
      </c>
    </row>
    <row r="138" spans="2:2">
      <c r="B138" t="s">
        <v>8204</v>
      </c>
    </row>
    <row r="139" spans="2:2">
      <c r="B139" t="s">
        <v>8198</v>
      </c>
    </row>
    <row r="140" spans="2:2">
      <c r="B140" t="s">
        <v>8205</v>
      </c>
    </row>
    <row r="141" spans="2:2">
      <c r="B141" t="s">
        <v>8177</v>
      </c>
    </row>
    <row r="142" spans="2:2">
      <c r="B142" t="s">
        <v>254</v>
      </c>
    </row>
    <row r="143" spans="2:2">
      <c r="B143" t="s">
        <v>245</v>
      </c>
    </row>
    <row r="144" spans="2:2">
      <c r="B144" t="s">
        <v>8170</v>
      </c>
    </row>
    <row r="145" spans="2:2">
      <c r="B145" t="s">
        <v>6884</v>
      </c>
    </row>
    <row r="146" spans="2:2">
      <c r="B146" t="s">
        <v>8194</v>
      </c>
    </row>
    <row r="147" spans="2:2">
      <c r="B147" t="s">
        <v>8202</v>
      </c>
    </row>
    <row r="148" spans="2:2">
      <c r="B148" t="s">
        <v>8203</v>
      </c>
    </row>
    <row r="149" spans="2:2">
      <c r="B149" t="s">
        <v>8204</v>
      </c>
    </row>
    <row r="150" spans="2:2">
      <c r="B150" t="s">
        <v>8166</v>
      </c>
    </row>
    <row r="151" spans="2:2">
      <c r="B151" t="s">
        <v>8205</v>
      </c>
    </row>
    <row r="152" spans="2:2">
      <c r="B152" t="s">
        <v>8177</v>
      </c>
    </row>
    <row r="153" spans="2:2">
      <c r="B153" t="s">
        <v>254</v>
      </c>
    </row>
    <row r="154" spans="2:2">
      <c r="B154" t="s">
        <v>245</v>
      </c>
    </row>
    <row r="155" spans="2:2">
      <c r="B155" t="s">
        <v>8170</v>
      </c>
    </row>
    <row r="156" spans="2:2">
      <c r="B156" t="s">
        <v>6884</v>
      </c>
    </row>
    <row r="157" spans="2:2">
      <c r="B157" t="s">
        <v>6885</v>
      </c>
    </row>
    <row r="158" spans="2:2">
      <c r="B158" t="s">
        <v>8189</v>
      </c>
    </row>
    <row r="159" spans="2:2">
      <c r="B159" t="s">
        <v>8190</v>
      </c>
    </row>
    <row r="160" spans="2:2">
      <c r="B160" t="s">
        <v>8206</v>
      </c>
    </row>
    <row r="161" spans="2:2">
      <c r="B161" t="s">
        <v>8207</v>
      </c>
    </row>
    <row r="162" spans="2:2">
      <c r="B162" t="s">
        <v>7288</v>
      </c>
    </row>
    <row r="163" spans="2:2">
      <c r="B163" t="s">
        <v>8192</v>
      </c>
    </row>
    <row r="164" spans="2:2">
      <c r="B164" t="s">
        <v>254</v>
      </c>
    </row>
    <row r="165" spans="2:2">
      <c r="B165" t="s">
        <v>245</v>
      </c>
    </row>
    <row r="166" spans="2:2">
      <c r="B166" t="s">
        <v>8170</v>
      </c>
    </row>
    <row r="167" spans="2:2">
      <c r="B167" t="s">
        <v>6884</v>
      </c>
    </row>
    <row r="168" spans="2:2">
      <c r="B168" t="s">
        <v>6885</v>
      </c>
    </row>
    <row r="169" spans="2:2">
      <c r="B169" t="s">
        <v>8189</v>
      </c>
    </row>
    <row r="170" spans="2:2">
      <c r="B170" t="s">
        <v>8190</v>
      </c>
    </row>
    <row r="171" spans="2:2">
      <c r="B171" t="s">
        <v>8206</v>
      </c>
    </row>
    <row r="172" spans="2:2">
      <c r="B172" t="s">
        <v>8164</v>
      </c>
    </row>
    <row r="173" spans="2:2">
      <c r="B173" t="s">
        <v>7288</v>
      </c>
    </row>
    <row r="174" spans="2:2">
      <c r="B174" t="s">
        <v>8192</v>
      </c>
    </row>
    <row r="175" spans="2:2">
      <c r="B175" t="s">
        <v>254</v>
      </c>
    </row>
    <row r="176" spans="2:2">
      <c r="B176" t="s">
        <v>245</v>
      </c>
    </row>
    <row r="177" spans="2:2">
      <c r="B177" t="s">
        <v>8170</v>
      </c>
    </row>
    <row r="178" spans="2:2">
      <c r="B178" t="s">
        <v>6884</v>
      </c>
    </row>
    <row r="179" spans="2:2">
      <c r="B179" t="s">
        <v>8171</v>
      </c>
    </row>
    <row r="180" spans="2:2">
      <c r="B180" t="s">
        <v>8208</v>
      </c>
    </row>
    <row r="181" spans="2:2">
      <c r="B181" t="s">
        <v>8209</v>
      </c>
    </row>
    <row r="182" spans="2:2">
      <c r="B182" t="s">
        <v>8206</v>
      </c>
    </row>
    <row r="183" spans="2:2">
      <c r="B183" t="s">
        <v>8181</v>
      </c>
    </row>
    <row r="184" spans="2:2">
      <c r="B184" t="s">
        <v>8182</v>
      </c>
    </row>
    <row r="185" spans="2:2">
      <c r="B185" t="s">
        <v>8177</v>
      </c>
    </row>
    <row r="186" spans="2:2">
      <c r="B186" t="s">
        <v>254</v>
      </c>
    </row>
    <row r="187" spans="2:2">
      <c r="B187" t="s">
        <v>245</v>
      </c>
    </row>
    <row r="188" spans="2:2">
      <c r="B188" t="s">
        <v>8170</v>
      </c>
    </row>
    <row r="189" spans="2:2">
      <c r="B189" t="s">
        <v>6884</v>
      </c>
    </row>
    <row r="190" spans="2:2">
      <c r="B190" t="s">
        <v>8210</v>
      </c>
    </row>
    <row r="191" spans="2:2">
      <c r="B191" t="s">
        <v>8211</v>
      </c>
    </row>
    <row r="192" spans="2:2">
      <c r="B192" t="s">
        <v>8212</v>
      </c>
    </row>
    <row r="193" spans="2:2">
      <c r="B193" t="s">
        <v>8213</v>
      </c>
    </row>
    <row r="194" spans="2:2">
      <c r="B194" t="s">
        <v>8214</v>
      </c>
    </row>
    <row r="195" spans="2:2">
      <c r="B195" t="s">
        <v>8215</v>
      </c>
    </row>
    <row r="196" spans="2:2">
      <c r="B196" t="s">
        <v>8177</v>
      </c>
    </row>
    <row r="197" spans="2:2">
      <c r="B197" t="s">
        <v>254</v>
      </c>
    </row>
    <row r="198" spans="2:2">
      <c r="B198" t="s">
        <v>245</v>
      </c>
    </row>
    <row r="199" spans="2:2">
      <c r="B199" t="s">
        <v>8170</v>
      </c>
    </row>
    <row r="200" spans="2:2">
      <c r="B200" t="s">
        <v>6884</v>
      </c>
    </row>
    <row r="201" spans="2:2">
      <c r="B201" t="s">
        <v>8210</v>
      </c>
    </row>
    <row r="202" spans="2:2">
      <c r="B202" t="s">
        <v>8211</v>
      </c>
    </row>
    <row r="203" spans="2:2">
      <c r="B203" t="s">
        <v>8212</v>
      </c>
    </row>
    <row r="204" spans="2:2">
      <c r="B204" t="s">
        <v>8213</v>
      </c>
    </row>
    <row r="205" spans="2:2">
      <c r="B205" t="s">
        <v>8216</v>
      </c>
    </row>
    <row r="206" spans="2:2">
      <c r="B206" t="s">
        <v>8215</v>
      </c>
    </row>
    <row r="207" spans="2:2">
      <c r="B207" t="s">
        <v>8177</v>
      </c>
    </row>
    <row r="208" spans="2:2">
      <c r="B208" t="s">
        <v>254</v>
      </c>
    </row>
    <row r="209" spans="2:2">
      <c r="B209" t="s">
        <v>245</v>
      </c>
    </row>
    <row r="210" spans="2:2">
      <c r="B210" t="s">
        <v>8170</v>
      </c>
    </row>
    <row r="211" spans="2:2">
      <c r="B211" t="s">
        <v>6884</v>
      </c>
    </row>
    <row r="212" spans="2:2">
      <c r="B212" t="s">
        <v>8210</v>
      </c>
    </row>
    <row r="213" spans="2:2">
      <c r="B213" t="s">
        <v>8211</v>
      </c>
    </row>
    <row r="214" spans="2:2">
      <c r="B214" t="s">
        <v>8212</v>
      </c>
    </row>
    <row r="215" spans="2:2">
      <c r="B215" t="s">
        <v>8213</v>
      </c>
    </row>
    <row r="216" spans="2:2">
      <c r="B216" t="s">
        <v>8166</v>
      </c>
    </row>
    <row r="217" spans="2:2">
      <c r="B217" t="s">
        <v>8215</v>
      </c>
    </row>
    <row r="218" spans="2:2">
      <c r="B218" t="s">
        <v>8177</v>
      </c>
    </row>
    <row r="219" spans="2:2">
      <c r="B219" t="s">
        <v>254</v>
      </c>
    </row>
    <row r="220" spans="2:2">
      <c r="B220" t="s">
        <v>245</v>
      </c>
    </row>
    <row r="221" spans="2:2">
      <c r="B221" t="s">
        <v>8170</v>
      </c>
    </row>
    <row r="222" spans="2:2">
      <c r="B222" t="s">
        <v>6884</v>
      </c>
    </row>
    <row r="223" spans="2:2">
      <c r="B223" t="s">
        <v>8210</v>
      </c>
    </row>
    <row r="224" spans="2:2">
      <c r="B224" t="s">
        <v>8211</v>
      </c>
    </row>
    <row r="225" spans="2:2">
      <c r="B225" t="s">
        <v>8212</v>
      </c>
    </row>
    <row r="226" spans="2:2">
      <c r="B226" t="s">
        <v>8213</v>
      </c>
    </row>
    <row r="227" spans="2:2">
      <c r="B227" t="s">
        <v>8162</v>
      </c>
    </row>
    <row r="228" spans="2:2">
      <c r="B228" t="s">
        <v>8215</v>
      </c>
    </row>
    <row r="229" spans="2:2">
      <c r="B229" t="s">
        <v>8177</v>
      </c>
    </row>
    <row r="230" spans="2:2">
      <c r="B230" t="s">
        <v>254</v>
      </c>
    </row>
    <row r="231" spans="2:2">
      <c r="B231" t="s">
        <v>245</v>
      </c>
    </row>
    <row r="232" spans="2:2">
      <c r="B232" t="s">
        <v>8170</v>
      </c>
    </row>
    <row r="233" spans="2:2">
      <c r="B233" t="s">
        <v>6884</v>
      </c>
    </row>
    <row r="234" spans="2:2">
      <c r="B234" t="s">
        <v>8210</v>
      </c>
    </row>
    <row r="235" spans="2:2">
      <c r="B235" t="s">
        <v>8211</v>
      </c>
    </row>
    <row r="236" spans="2:2">
      <c r="B236" t="s">
        <v>8212</v>
      </c>
    </row>
    <row r="237" spans="2:2">
      <c r="B237" t="s">
        <v>8213</v>
      </c>
    </row>
    <row r="238" spans="2:2">
      <c r="B238" t="s">
        <v>8217</v>
      </c>
    </row>
    <row r="239" spans="2:2">
      <c r="B239" t="s">
        <v>8215</v>
      </c>
    </row>
    <row r="240" spans="2:2">
      <c r="B240" t="s">
        <v>8177</v>
      </c>
    </row>
    <row r="241" spans="2:2">
      <c r="B241" t="s">
        <v>254</v>
      </c>
    </row>
    <row r="242" spans="2:2">
      <c r="B242" t="s">
        <v>245</v>
      </c>
    </row>
    <row r="243" spans="2:2">
      <c r="B243" t="s">
        <v>8170</v>
      </c>
    </row>
    <row r="244" spans="2:2">
      <c r="B244" t="s">
        <v>6884</v>
      </c>
    </row>
    <row r="245" spans="2:2">
      <c r="B245" t="s">
        <v>6885</v>
      </c>
    </row>
    <row r="246" spans="2:2">
      <c r="B246" t="s">
        <v>8218</v>
      </c>
    </row>
    <row r="247" spans="2:2">
      <c r="B247" t="s">
        <v>8219</v>
      </c>
    </row>
    <row r="248" spans="2:2">
      <c r="B248" t="s">
        <v>8220</v>
      </c>
    </row>
    <row r="249" spans="2:2">
      <c r="B249" t="s">
        <v>8221</v>
      </c>
    </row>
    <row r="250" spans="2:2">
      <c r="B250" t="s">
        <v>8176</v>
      </c>
    </row>
    <row r="251" spans="2:2">
      <c r="B251" t="s">
        <v>8177</v>
      </c>
    </row>
    <row r="252" spans="2:2">
      <c r="B252" t="s">
        <v>254</v>
      </c>
    </row>
    <row r="253" spans="2:2">
      <c r="B253" t="s">
        <v>245</v>
      </c>
    </row>
    <row r="254" spans="2:2">
      <c r="B254" t="s">
        <v>8170</v>
      </c>
    </row>
    <row r="255" spans="2:2">
      <c r="B255" t="s">
        <v>6884</v>
      </c>
    </row>
    <row r="256" spans="2:2">
      <c r="B256" t="s">
        <v>6885</v>
      </c>
    </row>
    <row r="257" spans="2:2">
      <c r="B257" t="s">
        <v>8222</v>
      </c>
    </row>
    <row r="258" spans="2:2">
      <c r="B258" t="s">
        <v>8223</v>
      </c>
    </row>
    <row r="259" spans="2:2">
      <c r="B259" t="s">
        <v>8224</v>
      </c>
    </row>
    <row r="260" spans="2:2">
      <c r="B260" t="s">
        <v>8225</v>
      </c>
    </row>
    <row r="261" spans="2:2">
      <c r="B261" t="s">
        <v>8176</v>
      </c>
    </row>
    <row r="262" spans="2:2">
      <c r="B262" t="s">
        <v>8177</v>
      </c>
    </row>
    <row r="263" spans="2:2">
      <c r="B263" t="s">
        <v>254</v>
      </c>
    </row>
    <row r="264" spans="2:2">
      <c r="B264" t="s">
        <v>245</v>
      </c>
    </row>
    <row r="265" spans="2:2">
      <c r="B265" t="s">
        <v>8170</v>
      </c>
    </row>
    <row r="266" spans="2:2">
      <c r="B266" t="s">
        <v>6884</v>
      </c>
    </row>
    <row r="267" spans="2:2">
      <c r="B267" t="s">
        <v>8171</v>
      </c>
    </row>
    <row r="268" spans="2:2">
      <c r="B268" t="s">
        <v>8226</v>
      </c>
    </row>
    <row r="269" spans="2:2">
      <c r="B269" t="s">
        <v>8227</v>
      </c>
    </row>
    <row r="270" spans="2:2">
      <c r="B270" t="s">
        <v>8228</v>
      </c>
    </row>
    <row r="271" spans="2:2">
      <c r="B271" t="s">
        <v>8181</v>
      </c>
    </row>
    <row r="272" spans="2:2">
      <c r="B272" t="s">
        <v>8182</v>
      </c>
    </row>
    <row r="273" spans="2:2">
      <c r="B273" t="s">
        <v>8177</v>
      </c>
    </row>
    <row r="274" spans="2:2">
      <c r="B274" t="s">
        <v>254</v>
      </c>
    </row>
    <row r="275" spans="2:2">
      <c r="B275" t="s">
        <v>245</v>
      </c>
    </row>
    <row r="276" spans="2:2">
      <c r="B276" t="s">
        <v>8170</v>
      </c>
    </row>
    <row r="277" spans="2:2">
      <c r="B277" t="s">
        <v>6884</v>
      </c>
    </row>
    <row r="278" spans="2:2">
      <c r="B278" t="s">
        <v>6885</v>
      </c>
    </row>
    <row r="279" spans="2:2">
      <c r="B279" t="s">
        <v>8229</v>
      </c>
    </row>
    <row r="280" spans="2:2">
      <c r="B280" t="s">
        <v>8230</v>
      </c>
    </row>
    <row r="281" spans="2:2">
      <c r="B281" t="s">
        <v>8231</v>
      </c>
    </row>
    <row r="282" spans="2:2">
      <c r="B282" t="s">
        <v>8225</v>
      </c>
    </row>
    <row r="283" spans="2:2">
      <c r="B283" t="s">
        <v>8215</v>
      </c>
    </row>
    <row r="284" spans="2:2">
      <c r="B284" t="s">
        <v>8177</v>
      </c>
    </row>
    <row r="285" spans="2:2">
      <c r="B285" t="s">
        <v>254</v>
      </c>
    </row>
    <row r="286" spans="2:2">
      <c r="B286" t="s">
        <v>245</v>
      </c>
    </row>
    <row r="287" spans="2:2">
      <c r="B287" t="s">
        <v>8170</v>
      </c>
    </row>
    <row r="288" spans="2:2">
      <c r="B288" t="s">
        <v>6884</v>
      </c>
    </row>
    <row r="289" spans="2:2">
      <c r="B289" t="s">
        <v>8232</v>
      </c>
    </row>
    <row r="290" spans="2:2">
      <c r="B290" t="s">
        <v>8233</v>
      </c>
    </row>
    <row r="291" spans="2:2">
      <c r="B291" t="s">
        <v>8179</v>
      </c>
    </row>
    <row r="292" spans="2:2">
      <c r="B292" t="s">
        <v>8234</v>
      </c>
    </row>
    <row r="293" spans="2:2">
      <c r="B293" t="s">
        <v>8187</v>
      </c>
    </row>
    <row r="294" spans="2:2">
      <c r="B294" t="s">
        <v>8215</v>
      </c>
    </row>
    <row r="295" spans="2:2">
      <c r="B295" t="s">
        <v>8177</v>
      </c>
    </row>
    <row r="296" spans="2:2">
      <c r="B296" t="s">
        <v>261</v>
      </c>
    </row>
    <row r="297" spans="2:2">
      <c r="B297" t="s">
        <v>419</v>
      </c>
    </row>
    <row r="298" spans="2:2">
      <c r="B298" t="s">
        <v>267</v>
      </c>
    </row>
    <row r="299" spans="2:2">
      <c r="B299" t="s">
        <v>8235</v>
      </c>
    </row>
    <row r="300" spans="2:2">
      <c r="B300" t="s">
        <v>8236</v>
      </c>
    </row>
    <row r="301" spans="2:2">
      <c r="B301" t="s">
        <v>8177</v>
      </c>
    </row>
    <row r="302" spans="2:2">
      <c r="B302" t="s">
        <v>254</v>
      </c>
    </row>
    <row r="303" spans="2:2">
      <c r="B303" t="s">
        <v>245</v>
      </c>
    </row>
    <row r="304" spans="2:2">
      <c r="B304" t="s">
        <v>8237</v>
      </c>
    </row>
    <row r="305" spans="2:2">
      <c r="B305" t="s">
        <v>8238</v>
      </c>
    </row>
    <row r="306" spans="2:2">
      <c r="B306" t="s">
        <v>8239</v>
      </c>
    </row>
    <row r="307" spans="2:2">
      <c r="B307" t="s">
        <v>8240</v>
      </c>
    </row>
    <row r="308" spans="2:2">
      <c r="B308" t="s">
        <v>8241</v>
      </c>
    </row>
    <row r="309" spans="2:2">
      <c r="B309" t="s">
        <v>8242</v>
      </c>
    </row>
    <row r="310" spans="2:2">
      <c r="B310" t="s">
        <v>8236</v>
      </c>
    </row>
    <row r="311" spans="2:2">
      <c r="B311" t="s">
        <v>8177</v>
      </c>
    </row>
    <row r="312" spans="2:2">
      <c r="B312" t="s">
        <v>254</v>
      </c>
    </row>
    <row r="313" spans="2:2">
      <c r="B313" t="s">
        <v>245</v>
      </c>
    </row>
    <row r="314" spans="2:2">
      <c r="B314" t="s">
        <v>8237</v>
      </c>
    </row>
    <row r="315" spans="2:2">
      <c r="B315" t="s">
        <v>8238</v>
      </c>
    </row>
    <row r="316" spans="2:2">
      <c r="B316" t="s">
        <v>8239</v>
      </c>
    </row>
    <row r="317" spans="2:2">
      <c r="B317" t="s">
        <v>8240</v>
      </c>
    </row>
    <row r="318" spans="2:2">
      <c r="B318" t="s">
        <v>8241</v>
      </c>
    </row>
    <row r="319" spans="2:2">
      <c r="B319" t="s">
        <v>8243</v>
      </c>
    </row>
    <row r="320" spans="2:2">
      <c r="B320" t="s">
        <v>8236</v>
      </c>
    </row>
    <row r="321" spans="2:2">
      <c r="B321" t="s">
        <v>8177</v>
      </c>
    </row>
    <row r="322" spans="2:2">
      <c r="B322" t="s">
        <v>254</v>
      </c>
    </row>
    <row r="323" spans="2:2">
      <c r="B323" t="s">
        <v>245</v>
      </c>
    </row>
    <row r="324" spans="2:2">
      <c r="B324" t="s">
        <v>8237</v>
      </c>
    </row>
    <row r="325" spans="2:2">
      <c r="B325" t="s">
        <v>8238</v>
      </c>
    </row>
    <row r="326" spans="2:2">
      <c r="B326" t="s">
        <v>8239</v>
      </c>
    </row>
    <row r="327" spans="2:2">
      <c r="B327" t="s">
        <v>8240</v>
      </c>
    </row>
    <row r="328" spans="2:2">
      <c r="B328" t="s">
        <v>8241</v>
      </c>
    </row>
    <row r="329" spans="2:2">
      <c r="B329" t="s">
        <v>8244</v>
      </c>
    </row>
    <row r="330" spans="2:2">
      <c r="B330" t="s">
        <v>8236</v>
      </c>
    </row>
    <row r="331" spans="2:2">
      <c r="B331" t="s">
        <v>8177</v>
      </c>
    </row>
    <row r="332" spans="2:2">
      <c r="B332" t="s">
        <v>254</v>
      </c>
    </row>
    <row r="333" spans="2:2">
      <c r="B333" t="s">
        <v>245</v>
      </c>
    </row>
    <row r="334" spans="2:2">
      <c r="B334" t="s">
        <v>8237</v>
      </c>
    </row>
    <row r="335" spans="2:2">
      <c r="B335" t="s">
        <v>8238</v>
      </c>
    </row>
    <row r="336" spans="2:2">
      <c r="B336" t="s">
        <v>8239</v>
      </c>
    </row>
    <row r="337" spans="2:2">
      <c r="B337" t="s">
        <v>8240</v>
      </c>
    </row>
    <row r="338" spans="2:2">
      <c r="B338" t="s">
        <v>8241</v>
      </c>
    </row>
    <row r="339" spans="2:2">
      <c r="B339" t="s">
        <v>8245</v>
      </c>
    </row>
    <row r="340" spans="2:2">
      <c r="B340" t="s">
        <v>8236</v>
      </c>
    </row>
    <row r="341" spans="2:2">
      <c r="B341" t="s">
        <v>8177</v>
      </c>
    </row>
    <row r="342" spans="2:2">
      <c r="B342" t="s">
        <v>254</v>
      </c>
    </row>
    <row r="343" spans="2:2">
      <c r="B343" t="s">
        <v>245</v>
      </c>
    </row>
    <row r="344" spans="2:2">
      <c r="B344" t="s">
        <v>8237</v>
      </c>
    </row>
    <row r="345" spans="2:2">
      <c r="B345" t="s">
        <v>8246</v>
      </c>
    </row>
    <row r="346" spans="2:2">
      <c r="B346" t="s">
        <v>8247</v>
      </c>
    </row>
    <row r="347" spans="2:2">
      <c r="B347" t="s">
        <v>8248</v>
      </c>
    </row>
    <row r="348" spans="2:2">
      <c r="B348" t="s">
        <v>8249</v>
      </c>
    </row>
    <row r="349" spans="2:2">
      <c r="B349" t="s">
        <v>8250</v>
      </c>
    </row>
    <row r="350" spans="2:2">
      <c r="B350" t="s">
        <v>8182</v>
      </c>
    </row>
    <row r="351" spans="2:2">
      <c r="B351" t="s">
        <v>8177</v>
      </c>
    </row>
    <row r="352" spans="2:2">
      <c r="B352" t="s">
        <v>254</v>
      </c>
    </row>
    <row r="353" spans="2:2">
      <c r="B353" t="s">
        <v>245</v>
      </c>
    </row>
    <row r="354" spans="2:2">
      <c r="B354" t="s">
        <v>8237</v>
      </c>
    </row>
    <row r="355" spans="2:2">
      <c r="B355" t="s">
        <v>8246</v>
      </c>
    </row>
    <row r="356" spans="2:2">
      <c r="B356" t="s">
        <v>8247</v>
      </c>
    </row>
    <row r="357" spans="2:2">
      <c r="B357" t="s">
        <v>8248</v>
      </c>
    </row>
    <row r="358" spans="2:2">
      <c r="B358" t="s">
        <v>8249</v>
      </c>
    </row>
    <row r="359" spans="2:2">
      <c r="B359" t="s">
        <v>8166</v>
      </c>
    </row>
    <row r="360" spans="2:2">
      <c r="B360" t="s">
        <v>8182</v>
      </c>
    </row>
    <row r="361" spans="2:2">
      <c r="B361" t="s">
        <v>8177</v>
      </c>
    </row>
    <row r="362" spans="2:2">
      <c r="B362" t="s">
        <v>254</v>
      </c>
    </row>
    <row r="363" spans="2:2">
      <c r="B363" t="s">
        <v>245</v>
      </c>
    </row>
    <row r="364" spans="2:2">
      <c r="B364" t="s">
        <v>8237</v>
      </c>
    </row>
    <row r="365" spans="2:2">
      <c r="B365" t="s">
        <v>8246</v>
      </c>
    </row>
    <row r="366" spans="2:2">
      <c r="B366" t="s">
        <v>8247</v>
      </c>
    </row>
    <row r="367" spans="2:2">
      <c r="B367" t="s">
        <v>8248</v>
      </c>
    </row>
    <row r="368" spans="2:2">
      <c r="B368" t="s">
        <v>8249</v>
      </c>
    </row>
    <row r="369" spans="2:2">
      <c r="B369" t="s">
        <v>8216</v>
      </c>
    </row>
    <row r="370" spans="2:2">
      <c r="B370" t="s">
        <v>8182</v>
      </c>
    </row>
    <row r="371" spans="2:2">
      <c r="B371" t="s">
        <v>8177</v>
      </c>
    </row>
    <row r="372" spans="2:2">
      <c r="B372" t="s">
        <v>254</v>
      </c>
    </row>
    <row r="373" spans="2:2">
      <c r="B373" t="s">
        <v>245</v>
      </c>
    </row>
    <row r="374" spans="2:2">
      <c r="B374" t="s">
        <v>8237</v>
      </c>
    </row>
    <row r="375" spans="2:2">
      <c r="B375" t="s">
        <v>8246</v>
      </c>
    </row>
    <row r="376" spans="2:2">
      <c r="B376" t="s">
        <v>8247</v>
      </c>
    </row>
    <row r="377" spans="2:2">
      <c r="B377" t="s">
        <v>8248</v>
      </c>
    </row>
    <row r="378" spans="2:2">
      <c r="B378" t="s">
        <v>8251</v>
      </c>
    </row>
    <row r="379" spans="2:2">
      <c r="B379" t="s">
        <v>8147</v>
      </c>
    </row>
    <row r="380" spans="2:2">
      <c r="B380" t="s">
        <v>8182</v>
      </c>
    </row>
    <row r="381" spans="2:2">
      <c r="B381" t="s">
        <v>8177</v>
      </c>
    </row>
    <row r="382" spans="2:2">
      <c r="B382" t="s">
        <v>254</v>
      </c>
    </row>
    <row r="383" spans="2:2">
      <c r="B383" t="s">
        <v>245</v>
      </c>
    </row>
    <row r="384" spans="2:2">
      <c r="B384" t="s">
        <v>8237</v>
      </c>
    </row>
    <row r="385" spans="2:2">
      <c r="B385" t="s">
        <v>8238</v>
      </c>
    </row>
    <row r="386" spans="2:2">
      <c r="B386" t="s">
        <v>8252</v>
      </c>
    </row>
    <row r="387" spans="2:2">
      <c r="B387" t="s">
        <v>8253</v>
      </c>
    </row>
    <row r="388" spans="2:2">
      <c r="B388" t="s">
        <v>8254</v>
      </c>
    </row>
    <row r="389" spans="2:2">
      <c r="B389" t="s">
        <v>8255</v>
      </c>
    </row>
    <row r="390" spans="2:2">
      <c r="B390" t="s">
        <v>8256</v>
      </c>
    </row>
    <row r="391" spans="2:2">
      <c r="B391" t="s">
        <v>8177</v>
      </c>
    </row>
    <row r="392" spans="2:2">
      <c r="B392" t="s">
        <v>254</v>
      </c>
    </row>
    <row r="393" spans="2:2">
      <c r="B393" t="s">
        <v>245</v>
      </c>
    </row>
    <row r="394" spans="2:2">
      <c r="B394" t="s">
        <v>8237</v>
      </c>
    </row>
    <row r="395" spans="2:2">
      <c r="B395" t="s">
        <v>8238</v>
      </c>
    </row>
    <row r="396" spans="2:2">
      <c r="B396" t="s">
        <v>8252</v>
      </c>
    </row>
    <row r="397" spans="2:2">
      <c r="B397" t="s">
        <v>8253</v>
      </c>
    </row>
    <row r="398" spans="2:2">
      <c r="B398" t="s">
        <v>8254</v>
      </c>
    </row>
    <row r="399" spans="2:2">
      <c r="B399" t="s">
        <v>8243</v>
      </c>
    </row>
    <row r="400" spans="2:2">
      <c r="B400" t="s">
        <v>8256</v>
      </c>
    </row>
    <row r="401" spans="2:2">
      <c r="B401" t="s">
        <v>8177</v>
      </c>
    </row>
    <row r="402" spans="2:2">
      <c r="B402" t="s">
        <v>254</v>
      </c>
    </row>
    <row r="403" spans="2:2">
      <c r="B403" t="s">
        <v>245</v>
      </c>
    </row>
    <row r="404" spans="2:2">
      <c r="B404" t="s">
        <v>8237</v>
      </c>
    </row>
    <row r="405" spans="2:2">
      <c r="B405" t="s">
        <v>8238</v>
      </c>
    </row>
    <row r="406" spans="2:2">
      <c r="B406" t="s">
        <v>8252</v>
      </c>
    </row>
    <row r="407" spans="2:2">
      <c r="B407" t="s">
        <v>8253</v>
      </c>
    </row>
    <row r="408" spans="2:2">
      <c r="B408" t="s">
        <v>8254</v>
      </c>
    </row>
    <row r="409" spans="2:2">
      <c r="B409" t="s">
        <v>8244</v>
      </c>
    </row>
    <row r="410" spans="2:2">
      <c r="B410" t="s">
        <v>8256</v>
      </c>
    </row>
    <row r="411" spans="2:2">
      <c r="B411" t="s">
        <v>8177</v>
      </c>
    </row>
    <row r="412" spans="2:2">
      <c r="B412" t="s">
        <v>254</v>
      </c>
    </row>
    <row r="413" spans="2:2">
      <c r="B413" t="s">
        <v>245</v>
      </c>
    </row>
    <row r="414" spans="2:2">
      <c r="B414" t="s">
        <v>8237</v>
      </c>
    </row>
    <row r="415" spans="2:2">
      <c r="B415" t="s">
        <v>8238</v>
      </c>
    </row>
    <row r="416" spans="2:2">
      <c r="B416" t="s">
        <v>8252</v>
      </c>
    </row>
    <row r="417" spans="2:2">
      <c r="B417" t="s">
        <v>8253</v>
      </c>
    </row>
    <row r="418" spans="2:2">
      <c r="B418" t="s">
        <v>8254</v>
      </c>
    </row>
    <row r="419" spans="2:2">
      <c r="B419" t="s">
        <v>8257</v>
      </c>
    </row>
    <row r="420" spans="2:2">
      <c r="B420" t="s">
        <v>8256</v>
      </c>
    </row>
    <row r="421" spans="2:2">
      <c r="B421" t="s">
        <v>8177</v>
      </c>
    </row>
    <row r="422" spans="2:2">
      <c r="B422" t="s">
        <v>254</v>
      </c>
    </row>
    <row r="423" spans="2:2">
      <c r="B423" t="s">
        <v>245</v>
      </c>
    </row>
    <row r="424" spans="2:2">
      <c r="B424" t="s">
        <v>8237</v>
      </c>
    </row>
    <row r="425" spans="2:2">
      <c r="B425" t="s">
        <v>7289</v>
      </c>
    </row>
    <row r="426" spans="2:2">
      <c r="B426" t="s">
        <v>8208</v>
      </c>
    </row>
    <row r="427" spans="2:2">
      <c r="B427" t="s">
        <v>8258</v>
      </c>
    </row>
    <row r="428" spans="2:2">
      <c r="B428" t="s">
        <v>8259</v>
      </c>
    </row>
    <row r="429" spans="2:2">
      <c r="B429" t="s">
        <v>8147</v>
      </c>
    </row>
    <row r="430" spans="2:2">
      <c r="B430" t="s">
        <v>8152</v>
      </c>
    </row>
    <row r="431" spans="2:2">
      <c r="B431" t="s">
        <v>8177</v>
      </c>
    </row>
    <row r="432" spans="2:2">
      <c r="B432" t="s">
        <v>254</v>
      </c>
    </row>
    <row r="433" spans="2:2">
      <c r="B433" t="s">
        <v>245</v>
      </c>
    </row>
    <row r="434" spans="2:2">
      <c r="B434" t="s">
        <v>8237</v>
      </c>
    </row>
    <row r="435" spans="2:2">
      <c r="B435" t="s">
        <v>7289</v>
      </c>
    </row>
    <row r="436" spans="2:2">
      <c r="B436" t="s">
        <v>8208</v>
      </c>
    </row>
    <row r="437" spans="2:2">
      <c r="B437" t="s">
        <v>8258</v>
      </c>
    </row>
    <row r="438" spans="2:2">
      <c r="B438" t="s">
        <v>8259</v>
      </c>
    </row>
    <row r="439" spans="2:2">
      <c r="B439" t="s">
        <v>8260</v>
      </c>
    </row>
    <row r="440" spans="2:2">
      <c r="B440" t="s">
        <v>8152</v>
      </c>
    </row>
    <row r="441" spans="2:2">
      <c r="B441" t="s">
        <v>8177</v>
      </c>
    </row>
    <row r="442" spans="2:2">
      <c r="B442" t="s">
        <v>254</v>
      </c>
    </row>
    <row r="443" spans="2:2">
      <c r="B443" t="s">
        <v>245</v>
      </c>
    </row>
    <row r="444" spans="2:2">
      <c r="B444" t="s">
        <v>8237</v>
      </c>
    </row>
    <row r="445" spans="2:2">
      <c r="B445" t="s">
        <v>7289</v>
      </c>
    </row>
    <row r="446" spans="2:2">
      <c r="B446" t="s">
        <v>8208</v>
      </c>
    </row>
    <row r="447" spans="2:2">
      <c r="B447" t="s">
        <v>8258</v>
      </c>
    </row>
    <row r="448" spans="2:2">
      <c r="B448" t="s">
        <v>8259</v>
      </c>
    </row>
    <row r="449" spans="2:2">
      <c r="B449" t="s">
        <v>8144</v>
      </c>
    </row>
    <row r="450" spans="2:2">
      <c r="B450" t="s">
        <v>8152</v>
      </c>
    </row>
    <row r="451" spans="2:2">
      <c r="B451" t="s">
        <v>8177</v>
      </c>
    </row>
    <row r="452" spans="2:2">
      <c r="B452" t="s">
        <v>254</v>
      </c>
    </row>
    <row r="453" spans="2:2">
      <c r="B453" t="s">
        <v>245</v>
      </c>
    </row>
    <row r="454" spans="2:2">
      <c r="B454" t="s">
        <v>8237</v>
      </c>
    </row>
    <row r="455" spans="2:2">
      <c r="B455" t="s">
        <v>7289</v>
      </c>
    </row>
    <row r="456" spans="2:2">
      <c r="B456" t="s">
        <v>8208</v>
      </c>
    </row>
    <row r="457" spans="2:2">
      <c r="B457" t="s">
        <v>8258</v>
      </c>
    </row>
    <row r="458" spans="2:2">
      <c r="B458" t="s">
        <v>8259</v>
      </c>
    </row>
    <row r="459" spans="2:2">
      <c r="B459" t="s">
        <v>8151</v>
      </c>
    </row>
    <row r="460" spans="2:2">
      <c r="B460" t="s">
        <v>8152</v>
      </c>
    </row>
    <row r="461" spans="2:2">
      <c r="B461" t="s">
        <v>8177</v>
      </c>
    </row>
    <row r="462" spans="2:2">
      <c r="B462" t="s">
        <v>254</v>
      </c>
    </row>
    <row r="463" spans="2:2">
      <c r="B463" t="s">
        <v>245</v>
      </c>
    </row>
    <row r="464" spans="2:2">
      <c r="B464" t="s">
        <v>8237</v>
      </c>
    </row>
    <row r="465" spans="2:2">
      <c r="B465" t="s">
        <v>7289</v>
      </c>
    </row>
    <row r="466" spans="2:2">
      <c r="B466" t="s">
        <v>8208</v>
      </c>
    </row>
    <row r="467" spans="2:2">
      <c r="B467" t="s">
        <v>8258</v>
      </c>
    </row>
    <row r="468" spans="2:2">
      <c r="B468" t="s">
        <v>8259</v>
      </c>
    </row>
    <row r="469" spans="2:2">
      <c r="B469" t="s">
        <v>8166</v>
      </c>
    </row>
    <row r="470" spans="2:2">
      <c r="B470" t="s">
        <v>8152</v>
      </c>
    </row>
    <row r="471" spans="2:2">
      <c r="B471" t="s">
        <v>8177</v>
      </c>
    </row>
    <row r="472" spans="2:2">
      <c r="B472" t="s">
        <v>254</v>
      </c>
    </row>
    <row r="473" spans="2:2">
      <c r="B473" t="s">
        <v>245</v>
      </c>
    </row>
    <row r="474" spans="2:2">
      <c r="B474" t="s">
        <v>8237</v>
      </c>
    </row>
    <row r="475" spans="2:2">
      <c r="B475" t="s">
        <v>7289</v>
      </c>
    </row>
    <row r="476" spans="2:2">
      <c r="B476" t="s">
        <v>8208</v>
      </c>
    </row>
    <row r="477" spans="2:2">
      <c r="B477" t="s">
        <v>8258</v>
      </c>
    </row>
    <row r="478" spans="2:2">
      <c r="B478" t="s">
        <v>8259</v>
      </c>
    </row>
    <row r="479" spans="2:2">
      <c r="B479" t="s">
        <v>8214</v>
      </c>
    </row>
    <row r="480" spans="2:2">
      <c r="B480" t="s">
        <v>8152</v>
      </c>
    </row>
    <row r="481" spans="2:2">
      <c r="B481" t="s">
        <v>8177</v>
      </c>
    </row>
    <row r="482" spans="2:2">
      <c r="B482" t="s">
        <v>254</v>
      </c>
    </row>
    <row r="483" spans="2:2">
      <c r="B483" t="s">
        <v>245</v>
      </c>
    </row>
    <row r="484" spans="2:2">
      <c r="B484" t="s">
        <v>8237</v>
      </c>
    </row>
    <row r="485" spans="2:2">
      <c r="B485" t="s">
        <v>7289</v>
      </c>
    </row>
    <row r="486" spans="2:2">
      <c r="B486" t="s">
        <v>8208</v>
      </c>
    </row>
    <row r="487" spans="2:2">
      <c r="B487" t="s">
        <v>8258</v>
      </c>
    </row>
    <row r="488" spans="2:2">
      <c r="B488" t="s">
        <v>8261</v>
      </c>
    </row>
    <row r="489" spans="2:2">
      <c r="B489" t="s">
        <v>8148</v>
      </c>
    </row>
    <row r="490" spans="2:2">
      <c r="B490" t="s">
        <v>8152</v>
      </c>
    </row>
    <row r="491" spans="2:2">
      <c r="B491" t="s">
        <v>8177</v>
      </c>
    </row>
    <row r="492" spans="2:2">
      <c r="B492" t="s">
        <v>254</v>
      </c>
    </row>
    <row r="493" spans="2:2">
      <c r="B493" t="s">
        <v>245</v>
      </c>
    </row>
    <row r="494" spans="2:2">
      <c r="B494" t="s">
        <v>8237</v>
      </c>
    </row>
    <row r="495" spans="2:2">
      <c r="B495" t="s">
        <v>8262</v>
      </c>
    </row>
    <row r="496" spans="2:2">
      <c r="B496" t="s">
        <v>8202</v>
      </c>
    </row>
    <row r="497" spans="2:2">
      <c r="B497" t="s">
        <v>8263</v>
      </c>
    </row>
    <row r="498" spans="2:2">
      <c r="B498" t="s">
        <v>8264</v>
      </c>
    </row>
    <row r="499" spans="2:2">
      <c r="B499" t="s">
        <v>8214</v>
      </c>
    </row>
    <row r="500" spans="2:2">
      <c r="B500" t="s">
        <v>8182</v>
      </c>
    </row>
    <row r="501" spans="2:2">
      <c r="B501" t="s">
        <v>8177</v>
      </c>
    </row>
    <row r="502" spans="2:2">
      <c r="B502" t="s">
        <v>254</v>
      </c>
    </row>
    <row r="503" spans="2:2">
      <c r="B503" t="s">
        <v>245</v>
      </c>
    </row>
    <row r="504" spans="2:2">
      <c r="B504" t="s">
        <v>8237</v>
      </c>
    </row>
    <row r="505" spans="2:2">
      <c r="B505" t="s">
        <v>8262</v>
      </c>
    </row>
    <row r="506" spans="2:2">
      <c r="B506" t="s">
        <v>8202</v>
      </c>
    </row>
    <row r="507" spans="2:2">
      <c r="B507" t="s">
        <v>8263</v>
      </c>
    </row>
    <row r="508" spans="2:2">
      <c r="B508" t="s">
        <v>8264</v>
      </c>
    </row>
    <row r="509" spans="2:2">
      <c r="B509" t="s">
        <v>8200</v>
      </c>
    </row>
    <row r="510" spans="2:2">
      <c r="B510" t="s">
        <v>8182</v>
      </c>
    </row>
    <row r="511" spans="2:2">
      <c r="B511" t="s">
        <v>8177</v>
      </c>
    </row>
    <row r="512" spans="2:2">
      <c r="B512" t="s">
        <v>254</v>
      </c>
    </row>
    <row r="513" spans="2:2">
      <c r="B513" t="s">
        <v>245</v>
      </c>
    </row>
    <row r="514" spans="2:2">
      <c r="B514" t="s">
        <v>8237</v>
      </c>
    </row>
    <row r="515" spans="2:2">
      <c r="B515" t="s">
        <v>8262</v>
      </c>
    </row>
    <row r="516" spans="2:2">
      <c r="B516" t="s">
        <v>8202</v>
      </c>
    </row>
    <row r="517" spans="2:2">
      <c r="B517" t="s">
        <v>8263</v>
      </c>
    </row>
    <row r="518" spans="2:2">
      <c r="B518" t="s">
        <v>8264</v>
      </c>
    </row>
    <row r="519" spans="2:2">
      <c r="B519" t="s">
        <v>8166</v>
      </c>
    </row>
    <row r="520" spans="2:2">
      <c r="B520" t="s">
        <v>8182</v>
      </c>
    </row>
    <row r="521" spans="2:2">
      <c r="B521" t="s">
        <v>8177</v>
      </c>
    </row>
    <row r="522" spans="2:2">
      <c r="B522" t="s">
        <v>254</v>
      </c>
    </row>
    <row r="523" spans="2:2">
      <c r="B523" t="s">
        <v>245</v>
      </c>
    </row>
    <row r="524" spans="2:2">
      <c r="B524" t="s">
        <v>8237</v>
      </c>
    </row>
    <row r="525" spans="2:2">
      <c r="B525" t="s">
        <v>8262</v>
      </c>
    </row>
    <row r="526" spans="2:2">
      <c r="B526" t="s">
        <v>8202</v>
      </c>
    </row>
    <row r="527" spans="2:2">
      <c r="B527" t="s">
        <v>8263</v>
      </c>
    </row>
    <row r="528" spans="2:2">
      <c r="B528" t="s">
        <v>8265</v>
      </c>
    </row>
    <row r="529" spans="2:2">
      <c r="B529" t="s">
        <v>8216</v>
      </c>
    </row>
    <row r="530" spans="2:2">
      <c r="B530" t="s">
        <v>8182</v>
      </c>
    </row>
    <row r="531" spans="2:2">
      <c r="B531" t="s">
        <v>8177</v>
      </c>
    </row>
    <row r="532" spans="2:2">
      <c r="B532" t="s">
        <v>261</v>
      </c>
    </row>
    <row r="533" spans="2:2">
      <c r="B533" t="s">
        <v>419</v>
      </c>
    </row>
    <row r="534" spans="2:2">
      <c r="B534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132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 t="s">
        <v>277</v>
      </c>
      <c r="D9" t="s">
        <v>278</v>
      </c>
      <c r="E9" t="s">
        <v>272</v>
      </c>
      <c r="M9" s="12" t="s">
        <v>325</v>
      </c>
    </row>
    <row r="10" customFormat="1" spans="2:13">
      <c r="B10" t="s">
        <v>279</v>
      </c>
      <c r="C10" t="s">
        <v>210</v>
      </c>
      <c r="D10" t="s">
        <v>288</v>
      </c>
      <c r="E10" t="s">
        <v>272</v>
      </c>
      <c r="H10" t="s">
        <v>8345</v>
      </c>
      <c r="M10" t="s">
        <v>285</v>
      </c>
    </row>
    <row r="11" spans="2:16">
      <c r="B11" t="s">
        <v>283</v>
      </c>
      <c r="C11" t="s">
        <v>220</v>
      </c>
      <c r="D11" t="s">
        <v>290</v>
      </c>
      <c r="E11" t="s">
        <v>272</v>
      </c>
      <c r="H11" t="s">
        <v>8346</v>
      </c>
      <c r="N11" s="8" t="s">
        <v>288</v>
      </c>
      <c r="O11" s="8" t="s">
        <v>289</v>
      </c>
      <c r="P11" s="8" t="s">
        <v>290</v>
      </c>
    </row>
    <row r="12" customFormat="1" spans="2:16">
      <c r="B12" t="s">
        <v>286</v>
      </c>
      <c r="C12" t="s">
        <v>220</v>
      </c>
      <c r="D12" t="s">
        <v>6785</v>
      </c>
      <c r="E12" t="s">
        <v>272</v>
      </c>
      <c r="N12" s="69" t="s">
        <v>294</v>
      </c>
      <c r="O12" s="14" t="s">
        <v>326</v>
      </c>
      <c r="P12" s="3" t="s">
        <v>296</v>
      </c>
    </row>
    <row r="13" customFormat="1" spans="14:16">
      <c r="N13" s="14"/>
      <c r="O13" s="14"/>
      <c r="P13" s="3" t="s">
        <v>299</v>
      </c>
    </row>
    <row r="14" spans="14:16">
      <c r="N14" s="14"/>
      <c r="O14" s="14"/>
      <c r="P14" s="15" t="s">
        <v>302</v>
      </c>
    </row>
    <row r="15" spans="1:16">
      <c r="A15" s="1" t="s">
        <v>208</v>
      </c>
      <c r="N15" s="14"/>
      <c r="O15" s="14"/>
      <c r="P15" s="3" t="s">
        <v>303</v>
      </c>
    </row>
    <row r="16" spans="2:16">
      <c r="B16" t="s">
        <v>209</v>
      </c>
      <c r="C16" t="s">
        <v>210</v>
      </c>
      <c r="D16" t="s">
        <v>211</v>
      </c>
      <c r="N16" s="14"/>
      <c r="O16" s="14"/>
      <c r="P16" s="15" t="s">
        <v>319</v>
      </c>
    </row>
    <row r="17" spans="2:16">
      <c r="B17" t="s">
        <v>212</v>
      </c>
      <c r="C17" t="s">
        <v>213</v>
      </c>
      <c r="N17" s="14"/>
      <c r="O17" s="14"/>
      <c r="P17" s="3" t="s">
        <v>320</v>
      </c>
    </row>
    <row r="18" customFormat="1" spans="2:16">
      <c r="B18" s="6" t="s">
        <v>307</v>
      </c>
      <c r="C18" s="6" t="s">
        <v>217</v>
      </c>
      <c r="F18" s="6" t="s">
        <v>308</v>
      </c>
      <c r="N18" s="14"/>
      <c r="O18" s="14"/>
      <c r="P18" s="3" t="s">
        <v>327</v>
      </c>
    </row>
    <row r="19" customFormat="1" spans="14:16">
      <c r="N19" s="23" t="s">
        <v>328</v>
      </c>
      <c r="O19" s="23" t="s">
        <v>329</v>
      </c>
      <c r="P19" s="17">
        <v>0</v>
      </c>
    </row>
    <row r="20" customFormat="1" spans="1:16">
      <c r="A20" s="7" t="s">
        <v>241</v>
      </c>
      <c r="N20" s="16"/>
      <c r="O20" s="16"/>
      <c r="P20" s="17">
        <v>1</v>
      </c>
    </row>
    <row r="21" customFormat="1" spans="2:16">
      <c r="B21" t="s">
        <v>242</v>
      </c>
      <c r="N21" s="16"/>
      <c r="O21" s="16"/>
      <c r="P21" s="17">
        <v>2</v>
      </c>
    </row>
    <row r="22" customFormat="1" spans="2:16">
      <c r="B22" t="s">
        <v>330</v>
      </c>
      <c r="N22" s="16"/>
      <c r="O22" s="16"/>
      <c r="P22" s="17">
        <v>3</v>
      </c>
    </row>
    <row r="23" customFormat="1" spans="2:16">
      <c r="B23" t="s">
        <v>243</v>
      </c>
      <c r="N23" s="16"/>
      <c r="O23" s="16"/>
      <c r="P23" s="17">
        <v>4</v>
      </c>
    </row>
    <row r="24" customFormat="1" spans="2:16">
      <c r="B24" t="s">
        <v>331</v>
      </c>
      <c r="N24" s="16"/>
      <c r="O24" s="16"/>
      <c r="P24" s="17">
        <v>5</v>
      </c>
    </row>
    <row r="25" customFormat="1" spans="2:16">
      <c r="B25" t="s">
        <v>267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296</v>
      </c>
    </row>
    <row r="30" spans="14:16">
      <c r="N30" s="16"/>
      <c r="O30" s="16"/>
      <c r="P30" s="24" t="s">
        <v>299</v>
      </c>
    </row>
    <row r="31" spans="14:16">
      <c r="N31" s="16"/>
      <c r="O31" s="16"/>
      <c r="P31" s="25" t="s">
        <v>302</v>
      </c>
    </row>
    <row r="32" spans="14:16">
      <c r="N32" s="16"/>
      <c r="O32" s="16"/>
      <c r="P32" s="26" t="s">
        <v>303</v>
      </c>
    </row>
    <row r="33" spans="14:16">
      <c r="N33" s="69" t="s">
        <v>332</v>
      </c>
      <c r="O33" s="14" t="s">
        <v>333</v>
      </c>
      <c r="P33" s="3" t="s">
        <v>334</v>
      </c>
    </row>
    <row r="34" spans="14:16">
      <c r="N34" s="14"/>
      <c r="O34" s="14"/>
      <c r="P34" s="3" t="s">
        <v>335</v>
      </c>
    </row>
    <row r="35" spans="14:16">
      <c r="N35" s="14"/>
      <c r="O35" s="14"/>
      <c r="P35" s="3" t="s">
        <v>336</v>
      </c>
    </row>
    <row r="36" spans="14:16">
      <c r="N36" s="14"/>
      <c r="O36" s="14"/>
      <c r="P36" s="3" t="s">
        <v>337</v>
      </c>
    </row>
    <row r="37" spans="14:16">
      <c r="N37" s="14"/>
      <c r="O37" s="14"/>
      <c r="P37" s="3" t="s">
        <v>338</v>
      </c>
    </row>
    <row r="38" spans="14:16">
      <c r="N38" s="69" t="s">
        <v>339</v>
      </c>
      <c r="O38" s="14" t="s">
        <v>340</v>
      </c>
      <c r="P38" s="3" t="s">
        <v>334</v>
      </c>
    </row>
    <row r="39" spans="14:16">
      <c r="N39" s="14"/>
      <c r="O39" s="14"/>
      <c r="P39" s="3" t="s">
        <v>335</v>
      </c>
    </row>
    <row r="40" spans="14:16">
      <c r="N40" s="14"/>
      <c r="O40" s="14"/>
      <c r="P40" s="3" t="s">
        <v>336</v>
      </c>
    </row>
    <row r="41" spans="14:16">
      <c r="N41" s="14"/>
      <c r="O41" s="14"/>
      <c r="P41" s="3" t="s">
        <v>337</v>
      </c>
    </row>
    <row r="42" spans="14:16">
      <c r="N42" s="14"/>
      <c r="O42" s="14"/>
      <c r="P42" s="3" t="s">
        <v>338</v>
      </c>
    </row>
    <row r="43" spans="14:16">
      <c r="N43" s="69" t="s">
        <v>341</v>
      </c>
      <c r="O43" s="14" t="s">
        <v>342</v>
      </c>
      <c r="P43" s="3" t="s">
        <v>334</v>
      </c>
    </row>
    <row r="44" spans="14:16">
      <c r="N44" s="14"/>
      <c r="O44" s="14"/>
      <c r="P44" s="3" t="s">
        <v>335</v>
      </c>
    </row>
    <row r="45" spans="14:16">
      <c r="N45" s="14"/>
      <c r="O45" s="14"/>
      <c r="P45" s="3" t="s">
        <v>336</v>
      </c>
    </row>
    <row r="46" spans="14:16">
      <c r="N46" s="14"/>
      <c r="O46" s="14"/>
      <c r="P46" s="3" t="s">
        <v>337</v>
      </c>
    </row>
    <row r="47" spans="14:16">
      <c r="N47" s="14"/>
      <c r="O47" s="14"/>
      <c r="P47" s="3" t="s">
        <v>338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8" sqref="B8:G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134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 t="s">
        <v>277</v>
      </c>
      <c r="D9" t="s">
        <v>278</v>
      </c>
      <c r="E9" t="s">
        <v>272</v>
      </c>
      <c r="M9" s="12" t="s">
        <v>325</v>
      </c>
    </row>
    <row r="10" customFormat="1" spans="2:13">
      <c r="B10" t="s">
        <v>8267</v>
      </c>
      <c r="M10" t="s">
        <v>285</v>
      </c>
    </row>
    <row r="11" spans="3:16">
      <c r="C11" t="s">
        <v>279</v>
      </c>
      <c r="D11" t="s">
        <v>210</v>
      </c>
      <c r="E11" t="s">
        <v>288</v>
      </c>
      <c r="F11" t="s">
        <v>272</v>
      </c>
      <c r="H11" t="s">
        <v>8345</v>
      </c>
      <c r="N11" s="8" t="s">
        <v>288</v>
      </c>
      <c r="O11" s="8" t="s">
        <v>289</v>
      </c>
      <c r="P11" s="8" t="s">
        <v>290</v>
      </c>
    </row>
    <row r="12" customFormat="1" spans="3:16">
      <c r="C12" t="s">
        <v>283</v>
      </c>
      <c r="D12" t="s">
        <v>220</v>
      </c>
      <c r="E12" t="s">
        <v>290</v>
      </c>
      <c r="F12" t="s">
        <v>272</v>
      </c>
      <c r="H12" t="s">
        <v>8346</v>
      </c>
      <c r="N12" s="69" t="s">
        <v>294</v>
      </c>
      <c r="O12" s="14" t="s">
        <v>326</v>
      </c>
      <c r="P12" s="3" t="s">
        <v>296</v>
      </c>
    </row>
    <row r="13" customFormat="1" spans="3:16">
      <c r="C13" t="s">
        <v>286</v>
      </c>
      <c r="D13" t="s">
        <v>220</v>
      </c>
      <c r="E13" t="s">
        <v>6785</v>
      </c>
      <c r="F13" t="s">
        <v>272</v>
      </c>
      <c r="N13" s="14"/>
      <c r="O13" s="14"/>
      <c r="P13" s="3" t="s">
        <v>299</v>
      </c>
    </row>
    <row r="14" spans="14:16">
      <c r="N14" s="14"/>
      <c r="O14" s="14"/>
      <c r="P14" s="15" t="s">
        <v>302</v>
      </c>
    </row>
    <row r="15" spans="1:16">
      <c r="A15" s="1" t="s">
        <v>208</v>
      </c>
      <c r="N15" s="14"/>
      <c r="O15" s="14"/>
      <c r="P15" s="3" t="s">
        <v>303</v>
      </c>
    </row>
    <row r="16" spans="2:16">
      <c r="B16" t="s">
        <v>209</v>
      </c>
      <c r="C16" t="s">
        <v>210</v>
      </c>
      <c r="D16" t="s">
        <v>211</v>
      </c>
      <c r="N16" s="14"/>
      <c r="O16" s="14"/>
      <c r="P16" s="15" t="s">
        <v>319</v>
      </c>
    </row>
    <row r="17" spans="2:16">
      <c r="B17" t="s">
        <v>212</v>
      </c>
      <c r="C17" t="s">
        <v>213</v>
      </c>
      <c r="N17" s="14"/>
      <c r="O17" s="14"/>
      <c r="P17" s="3" t="s">
        <v>320</v>
      </c>
    </row>
    <row r="18" customFormat="1" spans="2:16">
      <c r="B18" s="6" t="s">
        <v>307</v>
      </c>
      <c r="C18" s="6" t="s">
        <v>217</v>
      </c>
      <c r="F18" s="6" t="s">
        <v>308</v>
      </c>
      <c r="N18" s="14"/>
      <c r="O18" s="14"/>
      <c r="P18" s="3" t="s">
        <v>327</v>
      </c>
    </row>
    <row r="19" customFormat="1" spans="14:16">
      <c r="N19" s="23" t="s">
        <v>328</v>
      </c>
      <c r="O19" s="23" t="s">
        <v>329</v>
      </c>
      <c r="P19" s="17">
        <v>0</v>
      </c>
    </row>
    <row r="20" customFormat="1" spans="1:16">
      <c r="A20" s="7" t="s">
        <v>241</v>
      </c>
      <c r="N20" s="16"/>
      <c r="O20" s="16"/>
      <c r="P20" s="17">
        <v>1</v>
      </c>
    </row>
    <row r="21" customFormat="1" spans="2:16">
      <c r="B21" t="s">
        <v>242</v>
      </c>
      <c r="N21" s="16"/>
      <c r="O21" s="16"/>
      <c r="P21" s="17">
        <v>2</v>
      </c>
    </row>
    <row r="22" customFormat="1" spans="2:16">
      <c r="B22" t="s">
        <v>330</v>
      </c>
      <c r="N22" s="16"/>
      <c r="O22" s="16"/>
      <c r="P22" s="17">
        <v>3</v>
      </c>
    </row>
    <row r="23" customFormat="1" spans="2:16">
      <c r="B23" t="s">
        <v>243</v>
      </c>
      <c r="N23" s="16"/>
      <c r="O23" s="16"/>
      <c r="P23" s="17">
        <v>4</v>
      </c>
    </row>
    <row r="24" customFormat="1" spans="2:16">
      <c r="B24" t="s">
        <v>331</v>
      </c>
      <c r="N24" s="16"/>
      <c r="O24" s="16"/>
      <c r="P24" s="17">
        <v>5</v>
      </c>
    </row>
    <row r="25" customFormat="1" spans="2:16">
      <c r="B25" t="s">
        <v>267</v>
      </c>
      <c r="N25" s="16"/>
      <c r="O25" s="16"/>
      <c r="P25" s="17">
        <v>6</v>
      </c>
    </row>
    <row r="26" spans="14:16">
      <c r="N26" s="16"/>
      <c r="O26" s="16"/>
      <c r="P26" s="17">
        <v>7</v>
      </c>
    </row>
    <row r="27" spans="14:16">
      <c r="N27" s="16"/>
      <c r="O27" s="16"/>
      <c r="P27" s="17">
        <v>8</v>
      </c>
    </row>
    <row r="28" spans="14:16">
      <c r="N28" s="16"/>
      <c r="O28" s="16"/>
      <c r="P28" s="17">
        <v>9</v>
      </c>
    </row>
    <row r="29" spans="14:16">
      <c r="N29" s="16"/>
      <c r="O29" s="16"/>
      <c r="P29" s="24" t="s">
        <v>296</v>
      </c>
    </row>
    <row r="30" spans="14:16">
      <c r="N30" s="16"/>
      <c r="O30" s="16"/>
      <c r="P30" s="24" t="s">
        <v>299</v>
      </c>
    </row>
    <row r="31" spans="14:16">
      <c r="N31" s="16"/>
      <c r="O31" s="16"/>
      <c r="P31" s="25" t="s">
        <v>302</v>
      </c>
    </row>
    <row r="32" spans="14:16">
      <c r="N32" s="16"/>
      <c r="O32" s="16"/>
      <c r="P32" s="26" t="s">
        <v>303</v>
      </c>
    </row>
    <row r="33" spans="14:16">
      <c r="N33" s="69" t="s">
        <v>332</v>
      </c>
      <c r="O33" s="14" t="s">
        <v>333</v>
      </c>
      <c r="P33" s="3" t="s">
        <v>334</v>
      </c>
    </row>
    <row r="34" spans="14:16">
      <c r="N34" s="14"/>
      <c r="O34" s="14"/>
      <c r="P34" s="3" t="s">
        <v>335</v>
      </c>
    </row>
    <row r="35" spans="14:16">
      <c r="N35" s="14"/>
      <c r="O35" s="14"/>
      <c r="P35" s="3" t="s">
        <v>336</v>
      </c>
    </row>
    <row r="36" spans="14:16">
      <c r="N36" s="14"/>
      <c r="O36" s="14"/>
      <c r="P36" s="3" t="s">
        <v>337</v>
      </c>
    </row>
    <row r="37" spans="14:16">
      <c r="N37" s="14"/>
      <c r="O37" s="14"/>
      <c r="P37" s="3" t="s">
        <v>338</v>
      </c>
    </row>
    <row r="38" spans="14:16">
      <c r="N38" s="69" t="s">
        <v>339</v>
      </c>
      <c r="O38" s="14" t="s">
        <v>340</v>
      </c>
      <c r="P38" s="3" t="s">
        <v>334</v>
      </c>
    </row>
    <row r="39" spans="14:16">
      <c r="N39" s="14"/>
      <c r="O39" s="14"/>
      <c r="P39" s="3" t="s">
        <v>335</v>
      </c>
    </row>
    <row r="40" spans="14:16">
      <c r="N40" s="14"/>
      <c r="O40" s="14"/>
      <c r="P40" s="3" t="s">
        <v>336</v>
      </c>
    </row>
    <row r="41" spans="14:16">
      <c r="N41" s="14"/>
      <c r="O41" s="14"/>
      <c r="P41" s="3" t="s">
        <v>337</v>
      </c>
    </row>
    <row r="42" spans="14:16">
      <c r="N42" s="14"/>
      <c r="O42" s="14"/>
      <c r="P42" s="3" t="s">
        <v>338</v>
      </c>
    </row>
    <row r="43" spans="14:16">
      <c r="N43" s="69" t="s">
        <v>341</v>
      </c>
      <c r="O43" s="14" t="s">
        <v>342</v>
      </c>
      <c r="P43" s="3" t="s">
        <v>334</v>
      </c>
    </row>
    <row r="44" spans="14:16">
      <c r="N44" s="14"/>
      <c r="O44" s="14"/>
      <c r="P44" s="3" t="s">
        <v>335</v>
      </c>
    </row>
    <row r="45" spans="14:16">
      <c r="N45" s="14"/>
      <c r="O45" s="14"/>
      <c r="P45" s="3" t="s">
        <v>336</v>
      </c>
    </row>
    <row r="46" spans="14:16">
      <c r="N46" s="14"/>
      <c r="O46" s="14"/>
      <c r="P46" s="3" t="s">
        <v>337</v>
      </c>
    </row>
    <row r="47" spans="14:16">
      <c r="N47" s="14"/>
      <c r="O47" s="14"/>
      <c r="P47" s="3" t="s">
        <v>338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136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207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274</v>
      </c>
      <c r="C8" s="6" t="s">
        <v>217</v>
      </c>
      <c r="D8" s="6" t="s">
        <v>7476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276</v>
      </c>
      <c r="C9" t="s">
        <v>277</v>
      </c>
      <c r="D9" t="s">
        <v>278</v>
      </c>
      <c r="E9" t="s">
        <v>272</v>
      </c>
      <c r="M9" s="12" t="s">
        <v>325</v>
      </c>
    </row>
    <row r="11" spans="1:1">
      <c r="A11" s="1" t="s">
        <v>208</v>
      </c>
    </row>
    <row r="12" customFormat="1" spans="2:4">
      <c r="B12" t="s">
        <v>209</v>
      </c>
      <c r="C12" t="s">
        <v>210</v>
      </c>
      <c r="D12" t="s">
        <v>211</v>
      </c>
    </row>
    <row r="13" customFormat="1" spans="2:3">
      <c r="B13" t="s">
        <v>212</v>
      </c>
      <c r="C13" t="s">
        <v>213</v>
      </c>
    </row>
    <row r="16" spans="1:1">
      <c r="A16" s="7" t="s">
        <v>241</v>
      </c>
    </row>
    <row r="17" spans="2:2">
      <c r="B17" t="s">
        <v>242</v>
      </c>
    </row>
    <row r="18" customFormat="1" spans="2:2">
      <c r="B18" t="s">
        <v>330</v>
      </c>
    </row>
    <row r="19" customFormat="1" spans="2:2">
      <c r="B19" t="s">
        <v>243</v>
      </c>
    </row>
    <row r="20" customFormat="1" spans="2:2">
      <c r="B20" t="s">
        <v>331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opLeftCell="A3" workbookViewId="0">
      <selection activeCell="E8" sqref="E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目录!B67</f>
        <v>/tenballs/addTenBallsAutoBetRecord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207</v>
      </c>
      <c r="N7" s="3" t="s">
        <v>21</v>
      </c>
      <c r="O7" s="11" t="s">
        <v>22</v>
      </c>
      <c r="P7" s="3" t="s">
        <v>23</v>
      </c>
    </row>
    <row r="8" customFormat="1" spans="2:16">
      <c r="B8" s="13" t="s">
        <v>274</v>
      </c>
      <c r="D8" s="13" t="s">
        <v>217</v>
      </c>
      <c r="E8" s="13" t="s">
        <v>275</v>
      </c>
      <c r="F8" s="13"/>
      <c r="G8" s="13"/>
      <c r="H8" s="13"/>
      <c r="N8" s="9" t="s">
        <v>27</v>
      </c>
      <c r="O8" s="10" t="s">
        <v>28</v>
      </c>
      <c r="P8" s="9" t="s">
        <v>29</v>
      </c>
    </row>
    <row r="9" customFormat="1" spans="2:16">
      <c r="B9" s="4" t="s">
        <v>276</v>
      </c>
      <c r="D9" t="s">
        <v>277</v>
      </c>
      <c r="E9" t="s">
        <v>278</v>
      </c>
      <c r="F9" t="s">
        <v>272</v>
      </c>
      <c r="N9" s="3" t="s">
        <v>34</v>
      </c>
      <c r="O9" s="11">
        <v>8</v>
      </c>
      <c r="P9" s="3" t="s">
        <v>35</v>
      </c>
    </row>
    <row r="10" customFormat="1" spans="2:16">
      <c r="B10" t="s">
        <v>279</v>
      </c>
      <c r="D10" t="s">
        <v>280</v>
      </c>
      <c r="E10" t="s">
        <v>281</v>
      </c>
      <c r="F10" t="s">
        <v>272</v>
      </c>
      <c r="N10" s="3" t="s">
        <v>38</v>
      </c>
      <c r="O10" s="11">
        <v>4</v>
      </c>
      <c r="P10" s="3" t="s">
        <v>39</v>
      </c>
    </row>
    <row r="11" spans="2:16">
      <c r="B11" t="s">
        <v>283</v>
      </c>
      <c r="D11" t="s">
        <v>220</v>
      </c>
      <c r="E11" t="s">
        <v>284</v>
      </c>
      <c r="F11" t="s">
        <v>272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286</v>
      </c>
      <c r="D12" t="s">
        <v>277</v>
      </c>
      <c r="E12" t="s">
        <v>287</v>
      </c>
      <c r="F12" t="s">
        <v>272</v>
      </c>
      <c r="M12" s="12" t="s">
        <v>343</v>
      </c>
    </row>
    <row r="13" customFormat="1" spans="2:13">
      <c r="B13" t="s">
        <v>291</v>
      </c>
      <c r="D13" t="s">
        <v>220</v>
      </c>
      <c r="E13" t="s">
        <v>292</v>
      </c>
      <c r="F13" t="s">
        <v>272</v>
      </c>
      <c r="G13" t="s">
        <v>293</v>
      </c>
      <c r="M13" t="s">
        <v>344</v>
      </c>
    </row>
    <row r="14" spans="2:15">
      <c r="B14" t="s">
        <v>297</v>
      </c>
      <c r="D14" t="s">
        <v>280</v>
      </c>
      <c r="E14" t="s">
        <v>298</v>
      </c>
      <c r="F14" t="s">
        <v>272</v>
      </c>
      <c r="N14" s="8" t="s">
        <v>288</v>
      </c>
      <c r="O14" s="8"/>
    </row>
    <row r="15" spans="2:15">
      <c r="B15" t="s">
        <v>300</v>
      </c>
      <c r="D15" t="s">
        <v>280</v>
      </c>
      <c r="E15" t="s">
        <v>301</v>
      </c>
      <c r="F15" t="s">
        <v>272</v>
      </c>
      <c r="N15" s="70" t="s">
        <v>294</v>
      </c>
      <c r="O15" s="3" t="s">
        <v>345</v>
      </c>
    </row>
    <row r="16" spans="14:15">
      <c r="N16" s="70" t="s">
        <v>346</v>
      </c>
      <c r="O16" s="3" t="s">
        <v>347</v>
      </c>
    </row>
    <row r="17" spans="1:15">
      <c r="A17" s="1" t="s">
        <v>208</v>
      </c>
      <c r="N17" s="70" t="s">
        <v>314</v>
      </c>
      <c r="O17" s="3" t="s">
        <v>348</v>
      </c>
    </row>
    <row r="18" customFormat="1" spans="2:15">
      <c r="B18" t="s">
        <v>209</v>
      </c>
      <c r="C18" t="s">
        <v>210</v>
      </c>
      <c r="D18" t="s">
        <v>211</v>
      </c>
      <c r="E18"/>
      <c r="F18"/>
      <c r="N18" s="70" t="s">
        <v>349</v>
      </c>
      <c r="O18" s="3" t="s">
        <v>350</v>
      </c>
    </row>
    <row r="19" customFormat="1" spans="2:15">
      <c r="B19" t="s">
        <v>212</v>
      </c>
      <c r="C19" t="s">
        <v>213</v>
      </c>
      <c r="D19"/>
      <c r="E19"/>
      <c r="F19"/>
      <c r="N19" s="70" t="s">
        <v>351</v>
      </c>
      <c r="O19" s="3" t="s">
        <v>352</v>
      </c>
    </row>
    <row r="20" customFormat="1" spans="2:15">
      <c r="B20" s="13" t="s">
        <v>307</v>
      </c>
      <c r="C20" s="13" t="s">
        <v>217</v>
      </c>
      <c r="D20" s="13"/>
      <c r="E20" s="13"/>
      <c r="F20" s="13" t="s">
        <v>308</v>
      </c>
      <c r="N20" s="70" t="s">
        <v>353</v>
      </c>
      <c r="O20" s="3" t="s">
        <v>354</v>
      </c>
    </row>
    <row r="21" customFormat="1" spans="14:15">
      <c r="N21" s="70" t="s">
        <v>332</v>
      </c>
      <c r="O21" s="3" t="s">
        <v>355</v>
      </c>
    </row>
    <row r="22" customFormat="1" spans="1:15">
      <c r="A22" s="7" t="s">
        <v>241</v>
      </c>
      <c r="B22"/>
      <c r="C22"/>
      <c r="D22"/>
      <c r="E22"/>
      <c r="F22"/>
      <c r="N22" s="70" t="s">
        <v>339</v>
      </c>
      <c r="O22" s="3" t="s">
        <v>356</v>
      </c>
    </row>
    <row r="23" customFormat="1" spans="2:15">
      <c r="B23" t="s">
        <v>242</v>
      </c>
      <c r="C23"/>
      <c r="D23"/>
      <c r="E23"/>
      <c r="F23"/>
      <c r="N23" s="70" t="s">
        <v>341</v>
      </c>
      <c r="O23" s="3" t="s">
        <v>357</v>
      </c>
    </row>
    <row r="24" customFormat="1" spans="2:15">
      <c r="B24" t="s">
        <v>243</v>
      </c>
      <c r="C24"/>
      <c r="D24"/>
      <c r="E24"/>
      <c r="F24"/>
      <c r="N24" s="70" t="s">
        <v>358</v>
      </c>
      <c r="O24" s="3" t="s">
        <v>359</v>
      </c>
    </row>
    <row r="25" customFormat="1" spans="2:15">
      <c r="B25" t="s">
        <v>263</v>
      </c>
      <c r="C25"/>
      <c r="D25"/>
      <c r="E25"/>
      <c r="F25"/>
      <c r="N25" s="70" t="s">
        <v>360</v>
      </c>
      <c r="O25" s="3" t="s">
        <v>361</v>
      </c>
    </row>
    <row r="26" spans="2:2">
      <c r="B26" t="s">
        <v>313</v>
      </c>
    </row>
    <row r="27" spans="2:2">
      <c r="B2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203</v>
      </c>
    </row>
    <row r="2" spans="2:2">
      <c r="B2" s="3" t="s">
        <v>138</v>
      </c>
    </row>
    <row r="3" spans="1:1">
      <c r="A3" s="1" t="s">
        <v>204</v>
      </c>
    </row>
    <row r="4" spans="2:2">
      <c r="B4" s="3" t="s">
        <v>268</v>
      </c>
    </row>
    <row r="5" spans="1:12">
      <c r="A5" s="1" t="s">
        <v>206</v>
      </c>
      <c r="L5" t="s">
        <v>4</v>
      </c>
    </row>
    <row r="6" spans="2:12">
      <c r="B6" s="4" t="s">
        <v>270</v>
      </c>
      <c r="C6" t="s">
        <v>271</v>
      </c>
      <c r="D6" t="s">
        <v>272</v>
      </c>
      <c r="E6" t="s">
        <v>273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6" t="s">
        <v>274</v>
      </c>
      <c r="C8" s="6" t="s">
        <v>217</v>
      </c>
      <c r="D8" s="6" t="s">
        <v>7476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208</v>
      </c>
      <c r="M10" s="3" t="s">
        <v>61</v>
      </c>
      <c r="N10" s="11" t="s">
        <v>62</v>
      </c>
      <c r="O10" s="3" t="s">
        <v>63</v>
      </c>
    </row>
    <row r="11" spans="2:15">
      <c r="B11" t="s">
        <v>209</v>
      </c>
      <c r="C11" t="s">
        <v>210</v>
      </c>
      <c r="D11" t="s">
        <v>211</v>
      </c>
      <c r="M11" s="3" t="s">
        <v>66</v>
      </c>
      <c r="N11" s="11" t="s">
        <v>67</v>
      </c>
      <c r="O11" s="3" t="s">
        <v>68</v>
      </c>
    </row>
    <row r="12" spans="2:12">
      <c r="B12" t="s">
        <v>212</v>
      </c>
      <c r="C12" t="s">
        <v>213</v>
      </c>
      <c r="L12" s="12" t="s">
        <v>282</v>
      </c>
    </row>
    <row r="13" spans="2:7">
      <c r="B13" s="6" t="s">
        <v>7620</v>
      </c>
      <c r="C13" s="6"/>
      <c r="D13" s="6"/>
      <c r="E13" s="6"/>
      <c r="F13" s="6"/>
      <c r="G13" s="6" t="s">
        <v>7621</v>
      </c>
    </row>
    <row r="14" spans="2:7">
      <c r="B14" s="6"/>
      <c r="C14" s="6" t="s">
        <v>7622</v>
      </c>
      <c r="D14" s="6"/>
      <c r="E14" s="6"/>
      <c r="F14" s="6"/>
      <c r="G14" s="6"/>
    </row>
    <row r="15" spans="2:7">
      <c r="B15" s="6"/>
      <c r="C15" s="6" t="s">
        <v>274</v>
      </c>
      <c r="D15" s="6" t="s">
        <v>217</v>
      </c>
      <c r="E15" s="6"/>
      <c r="F15" s="6"/>
      <c r="G15" s="6" t="s">
        <v>371</v>
      </c>
    </row>
    <row r="16" spans="2:7">
      <c r="B16" s="6"/>
      <c r="C16" s="6" t="s">
        <v>372</v>
      </c>
      <c r="D16" s="6" t="s">
        <v>220</v>
      </c>
      <c r="E16" s="6"/>
      <c r="F16" s="6"/>
      <c r="G16" s="6" t="s">
        <v>7189</v>
      </c>
    </row>
    <row r="17" spans="2:7">
      <c r="B17" s="6"/>
      <c r="C17" s="6" t="s">
        <v>7623</v>
      </c>
      <c r="D17" s="6" t="s">
        <v>220</v>
      </c>
      <c r="E17" s="6"/>
      <c r="F17" s="6"/>
      <c r="G17" s="6" t="s">
        <v>7624</v>
      </c>
    </row>
    <row r="18" spans="2:7">
      <c r="B18" s="6"/>
      <c r="C18" s="6" t="s">
        <v>7625</v>
      </c>
      <c r="D18" s="6"/>
      <c r="E18" s="6"/>
      <c r="F18" s="6"/>
      <c r="G18" s="6" t="s">
        <v>7626</v>
      </c>
    </row>
    <row r="19" spans="2:8">
      <c r="B19" s="6"/>
      <c r="C19" s="6"/>
      <c r="D19" s="6" t="s">
        <v>7627</v>
      </c>
      <c r="E19" s="6" t="s">
        <v>217</v>
      </c>
      <c r="F19" s="6"/>
      <c r="G19" s="6"/>
      <c r="H19" s="6" t="s">
        <v>7628</v>
      </c>
    </row>
    <row r="20" spans="2:8">
      <c r="B20" s="6"/>
      <c r="C20" s="6"/>
      <c r="D20" s="6" t="s">
        <v>274</v>
      </c>
      <c r="E20" s="6" t="s">
        <v>217</v>
      </c>
      <c r="F20" s="6"/>
      <c r="G20" s="6"/>
      <c r="H20" s="6" t="s">
        <v>371</v>
      </c>
    </row>
    <row r="21" spans="2:8">
      <c r="B21" s="6"/>
      <c r="C21" s="6"/>
      <c r="D21" s="6" t="s">
        <v>7629</v>
      </c>
      <c r="E21" s="6" t="s">
        <v>220</v>
      </c>
      <c r="F21" s="6"/>
      <c r="G21" s="6"/>
      <c r="H21" s="6" t="s">
        <v>7630</v>
      </c>
    </row>
    <row r="22" spans="2:8">
      <c r="B22" s="6"/>
      <c r="C22" s="6"/>
      <c r="D22" s="6" t="s">
        <v>7631</v>
      </c>
      <c r="E22" s="6" t="s">
        <v>220</v>
      </c>
      <c r="F22" s="6"/>
      <c r="G22" s="6"/>
      <c r="H22" s="6" t="s">
        <v>7632</v>
      </c>
    </row>
    <row r="23" spans="2:8">
      <c r="B23" s="6"/>
      <c r="C23" s="6"/>
      <c r="D23" s="6" t="s">
        <v>7633</v>
      </c>
      <c r="E23" s="6" t="s">
        <v>220</v>
      </c>
      <c r="F23" s="6"/>
      <c r="G23" s="6"/>
      <c r="H23" s="6" t="s">
        <v>7634</v>
      </c>
    </row>
    <row r="24" spans="2:8">
      <c r="B24" s="6"/>
      <c r="C24" s="6"/>
      <c r="D24" s="6" t="s">
        <v>7635</v>
      </c>
      <c r="E24" s="6" t="s">
        <v>7011</v>
      </c>
      <c r="F24" s="6"/>
      <c r="G24" s="6"/>
      <c r="H24" s="6" t="s">
        <v>7636</v>
      </c>
    </row>
    <row r="25" spans="2:8">
      <c r="B25" s="6"/>
      <c r="C25" s="6"/>
      <c r="D25" s="6" t="s">
        <v>7371</v>
      </c>
      <c r="E25" s="6" t="s">
        <v>7011</v>
      </c>
      <c r="F25" s="6"/>
      <c r="G25" s="6"/>
      <c r="H25" s="6" t="s">
        <v>7372</v>
      </c>
    </row>
    <row r="26" spans="2:8">
      <c r="B26" s="6"/>
      <c r="C26" s="6"/>
      <c r="D26" s="6" t="s">
        <v>7373</v>
      </c>
      <c r="E26" s="6" t="s">
        <v>7011</v>
      </c>
      <c r="F26" s="6"/>
      <c r="G26" s="6"/>
      <c r="H26" s="6" t="s">
        <v>7374</v>
      </c>
    </row>
    <row r="28" spans="1:2">
      <c r="A28" s="7" t="s">
        <v>241</v>
      </c>
      <c r="B28" t="s">
        <v>242</v>
      </c>
    </row>
    <row r="29" spans="2:2">
      <c r="B29" t="s">
        <v>243</v>
      </c>
    </row>
    <row r="30" spans="2:2">
      <c r="B30" t="s">
        <v>7637</v>
      </c>
    </row>
    <row r="31" spans="2:2">
      <c r="B31" t="s">
        <v>245</v>
      </c>
    </row>
    <row r="32" spans="2:2">
      <c r="B32" t="s">
        <v>389</v>
      </c>
    </row>
    <row r="33" spans="2:2">
      <c r="B33" t="s">
        <v>7638</v>
      </c>
    </row>
    <row r="34" spans="2:2">
      <c r="B34" t="s">
        <v>6847</v>
      </c>
    </row>
    <row r="35" spans="2:2">
      <c r="B35" t="s">
        <v>428</v>
      </c>
    </row>
    <row r="36" spans="2:2">
      <c r="B36" t="s">
        <v>393</v>
      </c>
    </row>
    <row r="37" spans="2:2">
      <c r="B37" t="s">
        <v>7639</v>
      </c>
    </row>
    <row r="38" spans="2:2">
      <c r="B38" t="s">
        <v>7640</v>
      </c>
    </row>
    <row r="39" spans="2:2">
      <c r="B39" t="s">
        <v>7641</v>
      </c>
    </row>
    <row r="40" spans="2:2">
      <c r="B40" t="s">
        <v>7642</v>
      </c>
    </row>
    <row r="41" spans="2:2">
      <c r="B41" t="s">
        <v>7643</v>
      </c>
    </row>
    <row r="42" spans="2:2">
      <c r="B42" t="s">
        <v>440</v>
      </c>
    </row>
    <row r="43" spans="2:2">
      <c r="B43" t="s">
        <v>7644</v>
      </c>
    </row>
    <row r="44" spans="2:2">
      <c r="B44" t="s">
        <v>482</v>
      </c>
    </row>
    <row r="45" spans="2:2">
      <c r="B45" t="s">
        <v>7645</v>
      </c>
    </row>
    <row r="46" spans="2:2">
      <c r="B46" t="s">
        <v>484</v>
      </c>
    </row>
    <row r="47" spans="2:2">
      <c r="B47" t="s">
        <v>7646</v>
      </c>
    </row>
    <row r="48" spans="2:2">
      <c r="B48" t="s">
        <v>486</v>
      </c>
    </row>
    <row r="49" spans="2:2">
      <c r="B49" t="s">
        <v>7647</v>
      </c>
    </row>
    <row r="50" spans="2:2">
      <c r="B50" t="s">
        <v>7648</v>
      </c>
    </row>
    <row r="51" spans="2:2">
      <c r="B51" t="s">
        <v>7649</v>
      </c>
    </row>
    <row r="52" spans="2:2">
      <c r="B52" t="s">
        <v>7650</v>
      </c>
    </row>
    <row r="53" spans="2:2">
      <c r="B53" t="s">
        <v>7651</v>
      </c>
    </row>
    <row r="54" spans="2:2">
      <c r="B54" t="s">
        <v>7652</v>
      </c>
    </row>
    <row r="55" spans="2:2">
      <c r="B55" t="s">
        <v>7653</v>
      </c>
    </row>
    <row r="56" spans="2:2">
      <c r="B56" t="s">
        <v>7654</v>
      </c>
    </row>
    <row r="57" spans="2:2">
      <c r="B57" t="s">
        <v>7655</v>
      </c>
    </row>
    <row r="58" spans="2:2">
      <c r="B58" t="s">
        <v>7656</v>
      </c>
    </row>
    <row r="59" spans="2:2">
      <c r="B59" t="s">
        <v>7657</v>
      </c>
    </row>
    <row r="60" spans="2:2">
      <c r="B60" t="s">
        <v>7658</v>
      </c>
    </row>
    <row r="61" spans="2:2">
      <c r="B61" t="s">
        <v>7659</v>
      </c>
    </row>
    <row r="62" spans="2:2">
      <c r="B62" t="s">
        <v>482</v>
      </c>
    </row>
    <row r="63" spans="2:2">
      <c r="B63" t="s">
        <v>7645</v>
      </c>
    </row>
    <row r="64" spans="2:2">
      <c r="B64" t="s">
        <v>484</v>
      </c>
    </row>
    <row r="65" spans="2:2">
      <c r="B65" t="s">
        <v>7646</v>
      </c>
    </row>
    <row r="66" spans="2:2">
      <c r="B66" t="s">
        <v>486</v>
      </c>
    </row>
    <row r="67" spans="2:2">
      <c r="B67" t="s">
        <v>7647</v>
      </c>
    </row>
    <row r="68" spans="2:2">
      <c r="B68" t="s">
        <v>7660</v>
      </c>
    </row>
    <row r="69" spans="2:2">
      <c r="B69" t="s">
        <v>7649</v>
      </c>
    </row>
    <row r="70" spans="2:2">
      <c r="B70" t="s">
        <v>7650</v>
      </c>
    </row>
    <row r="71" spans="2:2">
      <c r="B71" t="s">
        <v>7661</v>
      </c>
    </row>
    <row r="72" spans="2:2">
      <c r="B72" t="s">
        <v>7662</v>
      </c>
    </row>
    <row r="73" spans="2:2">
      <c r="B73" t="s">
        <v>7653</v>
      </c>
    </row>
    <row r="74" spans="2:2">
      <c r="B74" t="s">
        <v>7654</v>
      </c>
    </row>
    <row r="75" spans="2:2">
      <c r="B75" t="s">
        <v>7655</v>
      </c>
    </row>
    <row r="76" spans="2:2">
      <c r="B76" t="s">
        <v>7656</v>
      </c>
    </row>
    <row r="77" spans="2:2">
      <c r="B77" t="s">
        <v>7663</v>
      </c>
    </row>
    <row r="78" spans="2:2">
      <c r="B78" t="s">
        <v>7658</v>
      </c>
    </row>
    <row r="79" spans="2:2">
      <c r="B79" t="s">
        <v>7659</v>
      </c>
    </row>
    <row r="80" spans="2:2">
      <c r="B80" t="s">
        <v>482</v>
      </c>
    </row>
    <row r="81" spans="2:2">
      <c r="B81" t="s">
        <v>7645</v>
      </c>
    </row>
    <row r="82" spans="2:2">
      <c r="B82" t="s">
        <v>484</v>
      </c>
    </row>
    <row r="83" spans="2:2">
      <c r="B83" t="s">
        <v>7646</v>
      </c>
    </row>
    <row r="84" spans="2:2">
      <c r="B84" t="s">
        <v>486</v>
      </c>
    </row>
    <row r="85" spans="2:2">
      <c r="B85" t="s">
        <v>7647</v>
      </c>
    </row>
    <row r="86" spans="2:2">
      <c r="B86" t="s">
        <v>7664</v>
      </c>
    </row>
    <row r="87" spans="2:2">
      <c r="B87" t="s">
        <v>7649</v>
      </c>
    </row>
    <row r="88" spans="2:2">
      <c r="B88" t="s">
        <v>7650</v>
      </c>
    </row>
    <row r="89" spans="2:2">
      <c r="B89" t="s">
        <v>7665</v>
      </c>
    </row>
    <row r="90" spans="2:2">
      <c r="B90" t="s">
        <v>7666</v>
      </c>
    </row>
    <row r="91" spans="2:2">
      <c r="B91" t="s">
        <v>7653</v>
      </c>
    </row>
    <row r="92" spans="2:2">
      <c r="B92" t="s">
        <v>7654</v>
      </c>
    </row>
    <row r="93" spans="2:2">
      <c r="B93" t="s">
        <v>7655</v>
      </c>
    </row>
    <row r="94" spans="2:2">
      <c r="B94" t="s">
        <v>7656</v>
      </c>
    </row>
    <row r="95" spans="2:2">
      <c r="B95" t="s">
        <v>7667</v>
      </c>
    </row>
    <row r="96" spans="2:2">
      <c r="B96" t="s">
        <v>7658</v>
      </c>
    </row>
    <row r="97" spans="2:2">
      <c r="B97" t="s">
        <v>7659</v>
      </c>
    </row>
    <row r="98" spans="2:2">
      <c r="B98" t="s">
        <v>482</v>
      </c>
    </row>
    <row r="99" spans="2:2">
      <c r="B99" t="s">
        <v>7645</v>
      </c>
    </row>
    <row r="100" spans="2:2">
      <c r="B100" t="s">
        <v>484</v>
      </c>
    </row>
    <row r="101" spans="2:2">
      <c r="B101" t="s">
        <v>7646</v>
      </c>
    </row>
    <row r="102" spans="2:2">
      <c r="B102" t="s">
        <v>486</v>
      </c>
    </row>
    <row r="103" spans="2:2">
      <c r="B103" t="s">
        <v>7647</v>
      </c>
    </row>
    <row r="104" spans="2:2">
      <c r="B104" t="s">
        <v>7668</v>
      </c>
    </row>
    <row r="105" spans="2:2">
      <c r="B105" t="s">
        <v>7649</v>
      </c>
    </row>
    <row r="106" spans="2:2">
      <c r="B106" t="s">
        <v>7650</v>
      </c>
    </row>
    <row r="107" spans="2:2">
      <c r="B107" t="s">
        <v>7669</v>
      </c>
    </row>
    <row r="108" spans="2:2">
      <c r="B108" t="s">
        <v>7670</v>
      </c>
    </row>
    <row r="109" spans="2:2">
      <c r="B109" t="s">
        <v>7653</v>
      </c>
    </row>
    <row r="110" spans="2:2">
      <c r="B110" t="s">
        <v>7654</v>
      </c>
    </row>
    <row r="111" spans="2:2">
      <c r="B111" t="s">
        <v>7655</v>
      </c>
    </row>
    <row r="112" spans="2:2">
      <c r="B112" t="s">
        <v>7656</v>
      </c>
    </row>
    <row r="113" spans="2:2">
      <c r="B113" t="s">
        <v>7671</v>
      </c>
    </row>
    <row r="114" spans="2:2">
      <c r="B114" t="s">
        <v>7658</v>
      </c>
    </row>
    <row r="115" spans="2:2">
      <c r="B115" t="s">
        <v>7659</v>
      </c>
    </row>
    <row r="116" spans="2:2">
      <c r="B116" t="s">
        <v>482</v>
      </c>
    </row>
    <row r="117" spans="2:2">
      <c r="B117" t="s">
        <v>7645</v>
      </c>
    </row>
    <row r="118" spans="2:2">
      <c r="B118" t="s">
        <v>484</v>
      </c>
    </row>
    <row r="119" spans="2:2">
      <c r="B119" t="s">
        <v>7646</v>
      </c>
    </row>
    <row r="120" spans="2:2">
      <c r="B120" t="s">
        <v>486</v>
      </c>
    </row>
    <row r="121" spans="2:2">
      <c r="B121" t="s">
        <v>7647</v>
      </c>
    </row>
    <row r="122" spans="2:2">
      <c r="B122" t="s">
        <v>7672</v>
      </c>
    </row>
    <row r="123" spans="2:2">
      <c r="B123" t="s">
        <v>7649</v>
      </c>
    </row>
    <row r="124" spans="2:2">
      <c r="B124" t="s">
        <v>7650</v>
      </c>
    </row>
    <row r="125" spans="2:2">
      <c r="B125" t="s">
        <v>7673</v>
      </c>
    </row>
    <row r="126" spans="2:2">
      <c r="B126" t="s">
        <v>7674</v>
      </c>
    </row>
    <row r="127" spans="2:2">
      <c r="B127" t="s">
        <v>7653</v>
      </c>
    </row>
    <row r="128" spans="2:2">
      <c r="B128" t="s">
        <v>7654</v>
      </c>
    </row>
    <row r="129" spans="2:2">
      <c r="B129" t="s">
        <v>7655</v>
      </c>
    </row>
    <row r="130" spans="2:2">
      <c r="B130" t="s">
        <v>7656</v>
      </c>
    </row>
    <row r="131" spans="2:2">
      <c r="B131" t="s">
        <v>7675</v>
      </c>
    </row>
    <row r="132" spans="2:2">
      <c r="B132" t="s">
        <v>7658</v>
      </c>
    </row>
    <row r="133" spans="2:2">
      <c r="B133" t="s">
        <v>7659</v>
      </c>
    </row>
    <row r="134" spans="2:2">
      <c r="B134" t="s">
        <v>482</v>
      </c>
    </row>
    <row r="135" spans="2:2">
      <c r="B135" t="s">
        <v>7645</v>
      </c>
    </row>
    <row r="136" spans="2:2">
      <c r="B136" t="s">
        <v>484</v>
      </c>
    </row>
    <row r="137" spans="2:2">
      <c r="B137" t="s">
        <v>7646</v>
      </c>
    </row>
    <row r="138" spans="2:2">
      <c r="B138" t="s">
        <v>486</v>
      </c>
    </row>
    <row r="139" spans="2:2">
      <c r="B139" t="s">
        <v>7647</v>
      </c>
    </row>
    <row r="140" spans="2:2">
      <c r="B140" t="s">
        <v>7676</v>
      </c>
    </row>
    <row r="141" spans="2:2">
      <c r="B141" t="s">
        <v>7649</v>
      </c>
    </row>
    <row r="142" spans="2:2">
      <c r="B142" t="s">
        <v>7650</v>
      </c>
    </row>
    <row r="143" spans="2:2">
      <c r="B143" t="s">
        <v>7677</v>
      </c>
    </row>
    <row r="144" spans="2:2">
      <c r="B144" t="s">
        <v>7678</v>
      </c>
    </row>
    <row r="145" spans="2:2">
      <c r="B145" t="s">
        <v>7653</v>
      </c>
    </row>
    <row r="146" spans="2:2">
      <c r="B146" t="s">
        <v>7654</v>
      </c>
    </row>
    <row r="147" spans="2:2">
      <c r="B147" t="s">
        <v>7655</v>
      </c>
    </row>
    <row r="148" spans="2:2">
      <c r="B148" t="s">
        <v>7656</v>
      </c>
    </row>
    <row r="149" spans="2:2">
      <c r="B149" t="s">
        <v>7679</v>
      </c>
    </row>
    <row r="150" spans="2:2">
      <c r="B150" t="s">
        <v>7658</v>
      </c>
    </row>
    <row r="151" spans="2:2">
      <c r="B151" t="s">
        <v>7659</v>
      </c>
    </row>
    <row r="152" spans="2:2">
      <c r="B152" t="s">
        <v>482</v>
      </c>
    </row>
    <row r="153" spans="2:2">
      <c r="B153" t="s">
        <v>7645</v>
      </c>
    </row>
    <row r="154" spans="2:2">
      <c r="B154" t="s">
        <v>484</v>
      </c>
    </row>
    <row r="155" spans="2:2">
      <c r="B155" t="s">
        <v>7646</v>
      </c>
    </row>
    <row r="156" spans="2:2">
      <c r="B156" t="s">
        <v>486</v>
      </c>
    </row>
    <row r="157" spans="2:2">
      <c r="B157" t="s">
        <v>7647</v>
      </c>
    </row>
    <row r="158" spans="2:2">
      <c r="B158" t="s">
        <v>7680</v>
      </c>
    </row>
    <row r="159" spans="2:2">
      <c r="B159" t="s">
        <v>7649</v>
      </c>
    </row>
    <row r="160" spans="2:2">
      <c r="B160" t="s">
        <v>7650</v>
      </c>
    </row>
    <row r="161" spans="2:2">
      <c r="B161" t="s">
        <v>7681</v>
      </c>
    </row>
    <row r="162" spans="2:2">
      <c r="B162" t="s">
        <v>7682</v>
      </c>
    </row>
    <row r="163" spans="2:2">
      <c r="B163" t="s">
        <v>7653</v>
      </c>
    </row>
    <row r="164" spans="2:2">
      <c r="B164" t="s">
        <v>7654</v>
      </c>
    </row>
    <row r="165" spans="2:2">
      <c r="B165" t="s">
        <v>7655</v>
      </c>
    </row>
    <row r="166" spans="2:2">
      <c r="B166" t="s">
        <v>7656</v>
      </c>
    </row>
    <row r="167" spans="2:2">
      <c r="B167" t="s">
        <v>7683</v>
      </c>
    </row>
    <row r="168" spans="2:2">
      <c r="B168" t="s">
        <v>7658</v>
      </c>
    </row>
    <row r="169" spans="2:2">
      <c r="B169" t="s">
        <v>7659</v>
      </c>
    </row>
    <row r="170" spans="2:2">
      <c r="B170" t="s">
        <v>482</v>
      </c>
    </row>
    <row r="171" spans="2:2">
      <c r="B171" t="s">
        <v>7645</v>
      </c>
    </row>
    <row r="172" spans="2:2">
      <c r="B172" t="s">
        <v>484</v>
      </c>
    </row>
    <row r="173" spans="2:2">
      <c r="B173" t="s">
        <v>7646</v>
      </c>
    </row>
    <row r="174" spans="2:2">
      <c r="B174" t="s">
        <v>486</v>
      </c>
    </row>
    <row r="175" spans="2:2">
      <c r="B175" t="s">
        <v>7647</v>
      </c>
    </row>
    <row r="176" spans="2:2">
      <c r="B176" t="s">
        <v>7684</v>
      </c>
    </row>
    <row r="177" spans="2:2">
      <c r="B177" t="s">
        <v>7649</v>
      </c>
    </row>
    <row r="178" spans="2:2">
      <c r="B178" t="s">
        <v>7650</v>
      </c>
    </row>
    <row r="179" spans="2:2">
      <c r="B179" t="s">
        <v>7685</v>
      </c>
    </row>
    <row r="180" spans="2:2">
      <c r="B180" t="s">
        <v>7686</v>
      </c>
    </row>
    <row r="181" spans="2:2">
      <c r="B181" t="s">
        <v>7653</v>
      </c>
    </row>
    <row r="182" spans="2:2">
      <c r="B182" t="s">
        <v>7654</v>
      </c>
    </row>
    <row r="183" spans="2:2">
      <c r="B183" t="s">
        <v>7655</v>
      </c>
    </row>
    <row r="184" spans="2:2">
      <c r="B184" t="s">
        <v>7656</v>
      </c>
    </row>
    <row r="185" spans="2:2">
      <c r="B185" t="s">
        <v>7687</v>
      </c>
    </row>
    <row r="186" spans="2:2">
      <c r="B186" t="s">
        <v>7658</v>
      </c>
    </row>
    <row r="187" spans="2:2">
      <c r="B187" t="s">
        <v>7659</v>
      </c>
    </row>
    <row r="188" spans="2:2">
      <c r="B188" t="s">
        <v>482</v>
      </c>
    </row>
    <row r="189" spans="2:2">
      <c r="B189" t="s">
        <v>7645</v>
      </c>
    </row>
    <row r="190" spans="2:2">
      <c r="B190" t="s">
        <v>484</v>
      </c>
    </row>
    <row r="191" spans="2:2">
      <c r="B191" t="s">
        <v>7646</v>
      </c>
    </row>
    <row r="192" spans="2:2">
      <c r="B192" t="s">
        <v>486</v>
      </c>
    </row>
    <row r="193" spans="2:2">
      <c r="B193" t="s">
        <v>7647</v>
      </c>
    </row>
    <row r="194" spans="2:2">
      <c r="B194" t="s">
        <v>7688</v>
      </c>
    </row>
    <row r="195" spans="2:2">
      <c r="B195" t="s">
        <v>7649</v>
      </c>
    </row>
    <row r="196" spans="2:2">
      <c r="B196" t="s">
        <v>7650</v>
      </c>
    </row>
    <row r="197" spans="2:2">
      <c r="B197" t="s">
        <v>7689</v>
      </c>
    </row>
    <row r="198" spans="2:2">
      <c r="B198" t="s">
        <v>7690</v>
      </c>
    </row>
    <row r="199" spans="2:2">
      <c r="B199" t="s">
        <v>7653</v>
      </c>
    </row>
    <row r="200" spans="2:2">
      <c r="B200" t="s">
        <v>7654</v>
      </c>
    </row>
    <row r="201" spans="2:2">
      <c r="B201" t="s">
        <v>7655</v>
      </c>
    </row>
    <row r="202" spans="2:2">
      <c r="B202" t="s">
        <v>7656</v>
      </c>
    </row>
    <row r="203" spans="2:2">
      <c r="B203" t="s">
        <v>7691</v>
      </c>
    </row>
    <row r="204" spans="2:2">
      <c r="B204" t="s">
        <v>7658</v>
      </c>
    </row>
    <row r="205" spans="2:2">
      <c r="B205" t="s">
        <v>7659</v>
      </c>
    </row>
    <row r="206" spans="2:2">
      <c r="B206" t="s">
        <v>482</v>
      </c>
    </row>
    <row r="207" spans="2:2">
      <c r="B207" t="s">
        <v>7645</v>
      </c>
    </row>
    <row r="208" spans="2:2">
      <c r="B208" t="s">
        <v>484</v>
      </c>
    </row>
    <row r="209" spans="2:2">
      <c r="B209" t="s">
        <v>7646</v>
      </c>
    </row>
    <row r="210" spans="2:2">
      <c r="B210" t="s">
        <v>486</v>
      </c>
    </row>
    <row r="211" spans="2:2">
      <c r="B211" t="s">
        <v>7647</v>
      </c>
    </row>
    <row r="212" spans="2:2">
      <c r="B212" t="s">
        <v>7692</v>
      </c>
    </row>
    <row r="213" spans="2:2">
      <c r="B213" t="s">
        <v>7649</v>
      </c>
    </row>
    <row r="214" spans="2:2">
      <c r="B214" t="s">
        <v>7650</v>
      </c>
    </row>
    <row r="215" spans="2:2">
      <c r="B215" t="s">
        <v>7693</v>
      </c>
    </row>
    <row r="216" spans="2:2">
      <c r="B216" t="s">
        <v>7694</v>
      </c>
    </row>
    <row r="217" spans="2:2">
      <c r="B217" t="s">
        <v>7653</v>
      </c>
    </row>
    <row r="218" spans="2:2">
      <c r="B218" t="s">
        <v>7654</v>
      </c>
    </row>
    <row r="219" spans="2:2">
      <c r="B219" t="s">
        <v>7655</v>
      </c>
    </row>
    <row r="220" spans="2:2">
      <c r="B220" t="s">
        <v>7656</v>
      </c>
    </row>
    <row r="221" spans="2:2">
      <c r="B221" t="s">
        <v>7695</v>
      </c>
    </row>
    <row r="222" spans="2:2">
      <c r="B222" t="s">
        <v>7658</v>
      </c>
    </row>
    <row r="223" spans="2:2">
      <c r="B223" t="s">
        <v>7659</v>
      </c>
    </row>
    <row r="224" spans="2:2">
      <c r="B224" t="s">
        <v>482</v>
      </c>
    </row>
    <row r="225" spans="2:2">
      <c r="B225" t="s">
        <v>7645</v>
      </c>
    </row>
    <row r="226" spans="2:2">
      <c r="B226" t="s">
        <v>484</v>
      </c>
    </row>
    <row r="227" spans="2:2">
      <c r="B227" t="s">
        <v>7646</v>
      </c>
    </row>
    <row r="228" spans="2:2">
      <c r="B228" t="s">
        <v>486</v>
      </c>
    </row>
    <row r="229" spans="2:2">
      <c r="B229" t="s">
        <v>7647</v>
      </c>
    </row>
    <row r="230" spans="2:2">
      <c r="B230" t="s">
        <v>7696</v>
      </c>
    </row>
    <row r="231" spans="2:2">
      <c r="B231" t="s">
        <v>7649</v>
      </c>
    </row>
    <row r="232" spans="2:2">
      <c r="B232" t="s">
        <v>7650</v>
      </c>
    </row>
    <row r="233" spans="2:2">
      <c r="B233" t="s">
        <v>7697</v>
      </c>
    </row>
    <row r="234" spans="2:2">
      <c r="B234" t="s">
        <v>7698</v>
      </c>
    </row>
    <row r="235" spans="2:2">
      <c r="B235" t="s">
        <v>7653</v>
      </c>
    </row>
    <row r="236" spans="2:2">
      <c r="B236" t="s">
        <v>7654</v>
      </c>
    </row>
    <row r="237" spans="2:2">
      <c r="B237" t="s">
        <v>7655</v>
      </c>
    </row>
    <row r="238" spans="2:2">
      <c r="B238" t="s">
        <v>7656</v>
      </c>
    </row>
    <row r="239" spans="2:2">
      <c r="B239" t="s">
        <v>7699</v>
      </c>
    </row>
    <row r="240" spans="2:2">
      <c r="B240" t="s">
        <v>7658</v>
      </c>
    </row>
    <row r="241" spans="2:2">
      <c r="B241" t="s">
        <v>7659</v>
      </c>
    </row>
    <row r="242" spans="2:2">
      <c r="B242" t="s">
        <v>482</v>
      </c>
    </row>
    <row r="243" spans="2:2">
      <c r="B243" t="s">
        <v>7645</v>
      </c>
    </row>
    <row r="244" spans="2:2">
      <c r="B244" t="s">
        <v>484</v>
      </c>
    </row>
    <row r="245" spans="2:2">
      <c r="B245" t="s">
        <v>7646</v>
      </c>
    </row>
    <row r="246" spans="2:2">
      <c r="B246" t="s">
        <v>486</v>
      </c>
    </row>
    <row r="247" spans="2:2">
      <c r="B247" t="s">
        <v>7647</v>
      </c>
    </row>
    <row r="248" spans="2:2">
      <c r="B248" t="s">
        <v>7700</v>
      </c>
    </row>
    <row r="249" spans="2:2">
      <c r="B249" t="s">
        <v>7649</v>
      </c>
    </row>
    <row r="250" spans="2:2">
      <c r="B250" t="s">
        <v>7650</v>
      </c>
    </row>
    <row r="251" spans="2:2">
      <c r="B251" t="s">
        <v>7701</v>
      </c>
    </row>
    <row r="252" spans="2:2">
      <c r="B252" t="s">
        <v>7702</v>
      </c>
    </row>
    <row r="253" spans="2:2">
      <c r="B253" t="s">
        <v>7653</v>
      </c>
    </row>
    <row r="254" spans="2:2">
      <c r="B254" t="s">
        <v>7654</v>
      </c>
    </row>
    <row r="255" spans="2:2">
      <c r="B255" t="s">
        <v>7655</v>
      </c>
    </row>
    <row r="256" spans="2:2">
      <c r="B256" t="s">
        <v>7656</v>
      </c>
    </row>
    <row r="257" spans="2:2">
      <c r="B257" t="s">
        <v>7703</v>
      </c>
    </row>
    <row r="258" spans="2:2">
      <c r="B258" t="s">
        <v>7658</v>
      </c>
    </row>
    <row r="259" spans="2:2">
      <c r="B259" t="s">
        <v>7659</v>
      </c>
    </row>
    <row r="260" spans="2:2">
      <c r="B260" t="s">
        <v>482</v>
      </c>
    </row>
    <row r="261" spans="2:2">
      <c r="B261" t="s">
        <v>7645</v>
      </c>
    </row>
    <row r="262" spans="2:2">
      <c r="B262" t="s">
        <v>484</v>
      </c>
    </row>
    <row r="263" spans="2:2">
      <c r="B263" t="s">
        <v>7646</v>
      </c>
    </row>
    <row r="264" spans="2:2">
      <c r="B264" t="s">
        <v>486</v>
      </c>
    </row>
    <row r="265" spans="2:2">
      <c r="B265" t="s">
        <v>7647</v>
      </c>
    </row>
    <row r="266" spans="2:2">
      <c r="B266" t="s">
        <v>7704</v>
      </c>
    </row>
    <row r="267" spans="2:2">
      <c r="B267" t="s">
        <v>7649</v>
      </c>
    </row>
    <row r="268" spans="2:2">
      <c r="B268" t="s">
        <v>7650</v>
      </c>
    </row>
    <row r="269" spans="2:2">
      <c r="B269" t="s">
        <v>7705</v>
      </c>
    </row>
    <row r="270" spans="2:2">
      <c r="B270" t="s">
        <v>7706</v>
      </c>
    </row>
    <row r="271" spans="2:2">
      <c r="B271" t="s">
        <v>7653</v>
      </c>
    </row>
    <row r="272" spans="2:2">
      <c r="B272" t="s">
        <v>7654</v>
      </c>
    </row>
    <row r="273" spans="2:2">
      <c r="B273" t="s">
        <v>7655</v>
      </c>
    </row>
    <row r="274" spans="2:2">
      <c r="B274" t="s">
        <v>7656</v>
      </c>
    </row>
    <row r="275" spans="2:2">
      <c r="B275" t="s">
        <v>7707</v>
      </c>
    </row>
    <row r="276" spans="2:2">
      <c r="B276" t="s">
        <v>7658</v>
      </c>
    </row>
    <row r="277" spans="2:2">
      <c r="B277" t="s">
        <v>7659</v>
      </c>
    </row>
    <row r="278" spans="2:2">
      <c r="B278" t="s">
        <v>482</v>
      </c>
    </row>
    <row r="279" spans="2:2">
      <c r="B279" t="s">
        <v>7645</v>
      </c>
    </row>
    <row r="280" spans="2:2">
      <c r="B280" t="s">
        <v>484</v>
      </c>
    </row>
    <row r="281" spans="2:2">
      <c r="B281" t="s">
        <v>7646</v>
      </c>
    </row>
    <row r="282" spans="2:2">
      <c r="B282" t="s">
        <v>486</v>
      </c>
    </row>
    <row r="283" spans="2:2">
      <c r="B283" t="s">
        <v>7647</v>
      </c>
    </row>
    <row r="284" spans="2:2">
      <c r="B284" t="s">
        <v>7708</v>
      </c>
    </row>
    <row r="285" spans="2:2">
      <c r="B285" t="s">
        <v>7649</v>
      </c>
    </row>
    <row r="286" spans="2:2">
      <c r="B286" t="s">
        <v>7650</v>
      </c>
    </row>
    <row r="287" spans="2:2">
      <c r="B287" t="s">
        <v>7709</v>
      </c>
    </row>
    <row r="288" spans="2:2">
      <c r="B288" t="s">
        <v>7710</v>
      </c>
    </row>
    <row r="289" spans="2:2">
      <c r="B289" t="s">
        <v>7653</v>
      </c>
    </row>
    <row r="290" spans="2:2">
      <c r="B290" t="s">
        <v>7654</v>
      </c>
    </row>
    <row r="291" spans="2:2">
      <c r="B291" t="s">
        <v>7655</v>
      </c>
    </row>
    <row r="292" spans="2:2">
      <c r="B292" t="s">
        <v>7656</v>
      </c>
    </row>
    <row r="293" spans="2:2">
      <c r="B293" t="s">
        <v>7711</v>
      </c>
    </row>
    <row r="294" spans="2:2">
      <c r="B294" t="s">
        <v>7658</v>
      </c>
    </row>
    <row r="295" spans="2:2">
      <c r="B295" t="s">
        <v>7659</v>
      </c>
    </row>
    <row r="296" spans="2:2">
      <c r="B296" t="s">
        <v>482</v>
      </c>
    </row>
    <row r="297" spans="2:2">
      <c r="B297" t="s">
        <v>7645</v>
      </c>
    </row>
    <row r="298" spans="2:2">
      <c r="B298" t="s">
        <v>484</v>
      </c>
    </row>
    <row r="299" spans="2:2">
      <c r="B299" t="s">
        <v>7646</v>
      </c>
    </row>
    <row r="300" spans="2:2">
      <c r="B300" t="s">
        <v>486</v>
      </c>
    </row>
    <row r="301" spans="2:2">
      <c r="B301" t="s">
        <v>7647</v>
      </c>
    </row>
    <row r="302" spans="2:2">
      <c r="B302" t="s">
        <v>7712</v>
      </c>
    </row>
    <row r="303" spans="2:2">
      <c r="B303" t="s">
        <v>7649</v>
      </c>
    </row>
    <row r="304" spans="2:2">
      <c r="B304" t="s">
        <v>7650</v>
      </c>
    </row>
    <row r="305" spans="2:2">
      <c r="B305" t="s">
        <v>7713</v>
      </c>
    </row>
    <row r="306" spans="2:2">
      <c r="B306" t="s">
        <v>7714</v>
      </c>
    </row>
    <row r="307" spans="2:2">
      <c r="B307" t="s">
        <v>7653</v>
      </c>
    </row>
    <row r="308" spans="2:2">
      <c r="B308" t="s">
        <v>7654</v>
      </c>
    </row>
    <row r="309" spans="2:2">
      <c r="B309" t="s">
        <v>7655</v>
      </c>
    </row>
    <row r="310" spans="2:2">
      <c r="B310" t="s">
        <v>7656</v>
      </c>
    </row>
    <row r="311" spans="2:2">
      <c r="B311" t="s">
        <v>7715</v>
      </c>
    </row>
    <row r="312" spans="2:2">
      <c r="B312" t="s">
        <v>7658</v>
      </c>
    </row>
    <row r="313" spans="2:2">
      <c r="B313" t="s">
        <v>7659</v>
      </c>
    </row>
    <row r="314" spans="2:2">
      <c r="B314" t="s">
        <v>482</v>
      </c>
    </row>
    <row r="315" spans="2:2">
      <c r="B315" t="s">
        <v>7645</v>
      </c>
    </row>
    <row r="316" spans="2:2">
      <c r="B316" t="s">
        <v>484</v>
      </c>
    </row>
    <row r="317" spans="2:2">
      <c r="B317" t="s">
        <v>7646</v>
      </c>
    </row>
    <row r="318" spans="2:2">
      <c r="B318" t="s">
        <v>486</v>
      </c>
    </row>
    <row r="319" spans="2:2">
      <c r="B319" t="s">
        <v>7647</v>
      </c>
    </row>
    <row r="320" spans="2:2">
      <c r="B320" t="s">
        <v>7716</v>
      </c>
    </row>
    <row r="321" spans="2:2">
      <c r="B321" t="s">
        <v>7649</v>
      </c>
    </row>
    <row r="322" spans="2:2">
      <c r="B322" t="s">
        <v>7650</v>
      </c>
    </row>
    <row r="323" spans="2:2">
      <c r="B323" t="s">
        <v>7717</v>
      </c>
    </row>
    <row r="324" spans="2:2">
      <c r="B324" t="s">
        <v>7718</v>
      </c>
    </row>
    <row r="325" spans="2:2">
      <c r="B325" t="s">
        <v>7653</v>
      </c>
    </row>
    <row r="326" spans="2:2">
      <c r="B326" t="s">
        <v>7654</v>
      </c>
    </row>
    <row r="327" spans="2:2">
      <c r="B327" t="s">
        <v>7655</v>
      </c>
    </row>
    <row r="328" spans="2:2">
      <c r="B328" t="s">
        <v>7656</v>
      </c>
    </row>
    <row r="329" spans="2:2">
      <c r="B329" t="s">
        <v>7719</v>
      </c>
    </row>
    <row r="330" spans="2:2">
      <c r="B330" t="s">
        <v>7658</v>
      </c>
    </row>
    <row r="331" spans="2:2">
      <c r="B331" t="s">
        <v>7659</v>
      </c>
    </row>
    <row r="332" spans="2:2">
      <c r="B332" t="s">
        <v>482</v>
      </c>
    </row>
    <row r="333" spans="2:2">
      <c r="B333" t="s">
        <v>7645</v>
      </c>
    </row>
    <row r="334" spans="2:2">
      <c r="B334" t="s">
        <v>484</v>
      </c>
    </row>
    <row r="335" spans="2:2">
      <c r="B335" t="s">
        <v>7646</v>
      </c>
    </row>
    <row r="336" spans="2:2">
      <c r="B336" t="s">
        <v>486</v>
      </c>
    </row>
    <row r="337" spans="2:2">
      <c r="B337" t="s">
        <v>7647</v>
      </c>
    </row>
    <row r="338" spans="2:2">
      <c r="B338" t="s">
        <v>7720</v>
      </c>
    </row>
    <row r="339" spans="2:2">
      <c r="B339" t="s">
        <v>7649</v>
      </c>
    </row>
    <row r="340" spans="2:2">
      <c r="B340" t="s">
        <v>7650</v>
      </c>
    </row>
    <row r="341" spans="2:2">
      <c r="B341" t="s">
        <v>7721</v>
      </c>
    </row>
    <row r="342" spans="2:2">
      <c r="B342" t="s">
        <v>7722</v>
      </c>
    </row>
    <row r="343" spans="2:2">
      <c r="B343" t="s">
        <v>7653</v>
      </c>
    </row>
    <row r="344" spans="2:2">
      <c r="B344" t="s">
        <v>7654</v>
      </c>
    </row>
    <row r="345" spans="2:2">
      <c r="B345" t="s">
        <v>7655</v>
      </c>
    </row>
    <row r="346" spans="2:2">
      <c r="B346" t="s">
        <v>7656</v>
      </c>
    </row>
    <row r="347" spans="2:2">
      <c r="B347" t="s">
        <v>7723</v>
      </c>
    </row>
    <row r="348" spans="2:2">
      <c r="B348" t="s">
        <v>7658</v>
      </c>
    </row>
    <row r="349" spans="2:2">
      <c r="B349" t="s">
        <v>7659</v>
      </c>
    </row>
    <row r="350" spans="2:2">
      <c r="B350" t="s">
        <v>482</v>
      </c>
    </row>
    <row r="351" spans="2:2">
      <c r="B351" t="s">
        <v>7645</v>
      </c>
    </row>
    <row r="352" spans="2:2">
      <c r="B352" t="s">
        <v>484</v>
      </c>
    </row>
    <row r="353" spans="2:2">
      <c r="B353" t="s">
        <v>7646</v>
      </c>
    </row>
    <row r="354" spans="2:2">
      <c r="B354" t="s">
        <v>486</v>
      </c>
    </row>
    <row r="355" spans="2:2">
      <c r="B355" t="s">
        <v>7647</v>
      </c>
    </row>
    <row r="356" spans="2:2">
      <c r="B356" t="s">
        <v>7724</v>
      </c>
    </row>
    <row r="357" spans="2:2">
      <c r="B357" t="s">
        <v>7649</v>
      </c>
    </row>
    <row r="358" spans="2:2">
      <c r="B358" t="s">
        <v>7650</v>
      </c>
    </row>
    <row r="359" spans="2:2">
      <c r="B359" t="s">
        <v>7725</v>
      </c>
    </row>
    <row r="360" spans="2:2">
      <c r="B360" t="s">
        <v>7726</v>
      </c>
    </row>
    <row r="361" spans="2:2">
      <c r="B361" t="s">
        <v>7653</v>
      </c>
    </row>
    <row r="362" spans="2:2">
      <c r="B362" t="s">
        <v>7654</v>
      </c>
    </row>
    <row r="363" spans="2:2">
      <c r="B363" t="s">
        <v>7655</v>
      </c>
    </row>
    <row r="364" spans="2:2">
      <c r="B364" t="s">
        <v>7656</v>
      </c>
    </row>
    <row r="365" spans="2:2">
      <c r="B365" t="s">
        <v>7727</v>
      </c>
    </row>
    <row r="366" spans="2:2">
      <c r="B366" t="s">
        <v>7658</v>
      </c>
    </row>
    <row r="367" spans="2:2">
      <c r="B367" t="s">
        <v>7659</v>
      </c>
    </row>
    <row r="368" spans="2:2">
      <c r="B368" t="s">
        <v>482</v>
      </c>
    </row>
    <row r="369" spans="2:2">
      <c r="B369" t="s">
        <v>7645</v>
      </c>
    </row>
    <row r="370" spans="2:2">
      <c r="B370" t="s">
        <v>484</v>
      </c>
    </row>
    <row r="371" spans="2:2">
      <c r="B371" t="s">
        <v>7646</v>
      </c>
    </row>
    <row r="372" spans="2:2">
      <c r="B372" t="s">
        <v>486</v>
      </c>
    </row>
    <row r="373" spans="2:2">
      <c r="B373" t="s">
        <v>7647</v>
      </c>
    </row>
    <row r="374" spans="2:2">
      <c r="B374" t="s">
        <v>7728</v>
      </c>
    </row>
    <row r="375" spans="2:2">
      <c r="B375" t="s">
        <v>7649</v>
      </c>
    </row>
    <row r="376" spans="2:2">
      <c r="B376" t="s">
        <v>7650</v>
      </c>
    </row>
    <row r="377" spans="2:2">
      <c r="B377" t="s">
        <v>7729</v>
      </c>
    </row>
    <row r="378" spans="2:2">
      <c r="B378" t="s">
        <v>7730</v>
      </c>
    </row>
    <row r="379" spans="2:2">
      <c r="B379" t="s">
        <v>7653</v>
      </c>
    </row>
    <row r="380" spans="2:2">
      <c r="B380" t="s">
        <v>7654</v>
      </c>
    </row>
    <row r="381" spans="2:2">
      <c r="B381" t="s">
        <v>7655</v>
      </c>
    </row>
    <row r="382" spans="2:2">
      <c r="B382" t="s">
        <v>7656</v>
      </c>
    </row>
    <row r="383" spans="2:2">
      <c r="B383" t="s">
        <v>7731</v>
      </c>
    </row>
    <row r="384" spans="2:2">
      <c r="B384" t="s">
        <v>7658</v>
      </c>
    </row>
    <row r="385" spans="2:2">
      <c r="B385" t="s">
        <v>7659</v>
      </c>
    </row>
    <row r="386" spans="2:2">
      <c r="B386" t="s">
        <v>482</v>
      </c>
    </row>
    <row r="387" spans="2:2">
      <c r="B387" t="s">
        <v>7645</v>
      </c>
    </row>
    <row r="388" spans="2:2">
      <c r="B388" t="s">
        <v>484</v>
      </c>
    </row>
    <row r="389" spans="2:2">
      <c r="B389" t="s">
        <v>7646</v>
      </c>
    </row>
    <row r="390" spans="2:2">
      <c r="B390" t="s">
        <v>486</v>
      </c>
    </row>
    <row r="391" spans="2:2">
      <c r="B391" t="s">
        <v>7647</v>
      </c>
    </row>
    <row r="392" spans="2:2">
      <c r="B392" t="s">
        <v>7732</v>
      </c>
    </row>
    <row r="393" spans="2:2">
      <c r="B393" t="s">
        <v>7649</v>
      </c>
    </row>
    <row r="394" spans="2:2">
      <c r="B394" t="s">
        <v>7650</v>
      </c>
    </row>
    <row r="395" spans="2:2">
      <c r="B395" t="s">
        <v>7733</v>
      </c>
    </row>
    <row r="396" spans="2:2">
      <c r="B396" t="s">
        <v>7734</v>
      </c>
    </row>
    <row r="397" spans="2:2">
      <c r="B397" t="s">
        <v>7653</v>
      </c>
    </row>
    <row r="398" spans="2:2">
      <c r="B398" t="s">
        <v>7654</v>
      </c>
    </row>
    <row r="399" spans="2:2">
      <c r="B399" t="s">
        <v>7655</v>
      </c>
    </row>
    <row r="400" spans="2:2">
      <c r="B400" t="s">
        <v>7656</v>
      </c>
    </row>
    <row r="401" spans="2:2">
      <c r="B401" t="s">
        <v>7735</v>
      </c>
    </row>
    <row r="402" spans="2:2">
      <c r="B402" t="s">
        <v>7658</v>
      </c>
    </row>
    <row r="403" spans="2:2">
      <c r="B403" t="s">
        <v>7659</v>
      </c>
    </row>
    <row r="404" spans="2:2">
      <c r="B404" t="s">
        <v>482</v>
      </c>
    </row>
    <row r="405" spans="2:2">
      <c r="B405" t="s">
        <v>7645</v>
      </c>
    </row>
    <row r="406" spans="2:2">
      <c r="B406" t="s">
        <v>484</v>
      </c>
    </row>
    <row r="407" spans="2:2">
      <c r="B407" t="s">
        <v>7646</v>
      </c>
    </row>
    <row r="408" spans="2:2">
      <c r="B408" t="s">
        <v>486</v>
      </c>
    </row>
    <row r="409" spans="2:2">
      <c r="B409" t="s">
        <v>7647</v>
      </c>
    </row>
    <row r="410" spans="2:2">
      <c r="B410" t="s">
        <v>7736</v>
      </c>
    </row>
    <row r="411" spans="2:2">
      <c r="B411" t="s">
        <v>7649</v>
      </c>
    </row>
    <row r="412" spans="2:2">
      <c r="B412" t="s">
        <v>7650</v>
      </c>
    </row>
    <row r="413" spans="2:2">
      <c r="B413" t="s">
        <v>7737</v>
      </c>
    </row>
    <row r="414" spans="2:2">
      <c r="B414" t="s">
        <v>7738</v>
      </c>
    </row>
    <row r="415" spans="2:2">
      <c r="B415" t="s">
        <v>7653</v>
      </c>
    </row>
    <row r="416" spans="2:2">
      <c r="B416" t="s">
        <v>7654</v>
      </c>
    </row>
    <row r="417" spans="2:2">
      <c r="B417" t="s">
        <v>7655</v>
      </c>
    </row>
    <row r="418" spans="2:2">
      <c r="B418" t="s">
        <v>7656</v>
      </c>
    </row>
    <row r="419" spans="2:2">
      <c r="B419" t="s">
        <v>7739</v>
      </c>
    </row>
    <row r="420" spans="2:2">
      <c r="B420" t="s">
        <v>7658</v>
      </c>
    </row>
    <row r="421" spans="2:2">
      <c r="B421" t="s">
        <v>502</v>
      </c>
    </row>
    <row r="422" spans="2:2">
      <c r="B422" t="s">
        <v>7740</v>
      </c>
    </row>
    <row r="423" spans="2:2">
      <c r="B423" t="s">
        <v>254</v>
      </c>
    </row>
    <row r="424" spans="2:2">
      <c r="B424" t="s">
        <v>245</v>
      </c>
    </row>
    <row r="425" spans="2:2">
      <c r="B425" t="s">
        <v>389</v>
      </c>
    </row>
    <row r="426" spans="2:2">
      <c r="B426" t="s">
        <v>7638</v>
      </c>
    </row>
    <row r="427" spans="2:2">
      <c r="B427" t="s">
        <v>6847</v>
      </c>
    </row>
    <row r="428" spans="2:2">
      <c r="B428" t="s">
        <v>428</v>
      </c>
    </row>
    <row r="429" spans="2:2">
      <c r="B429" t="s">
        <v>393</v>
      </c>
    </row>
    <row r="430" spans="2:2">
      <c r="B430" t="s">
        <v>7741</v>
      </c>
    </row>
    <row r="431" spans="2:2">
      <c r="B431" t="s">
        <v>7640</v>
      </c>
    </row>
    <row r="432" spans="2:2">
      <c r="B432" t="s">
        <v>7641</v>
      </c>
    </row>
    <row r="433" spans="2:2">
      <c r="B433" t="s">
        <v>7742</v>
      </c>
    </row>
    <row r="434" spans="2:2">
      <c r="B434" t="s">
        <v>7397</v>
      </c>
    </row>
    <row r="435" spans="2:2">
      <c r="B435" t="s">
        <v>440</v>
      </c>
    </row>
    <row r="436" spans="2:2">
      <c r="B436" t="s">
        <v>7644</v>
      </c>
    </row>
    <row r="437" spans="2:2">
      <c r="B437" t="s">
        <v>482</v>
      </c>
    </row>
    <row r="438" spans="2:2">
      <c r="B438" t="s">
        <v>7645</v>
      </c>
    </row>
    <row r="439" spans="2:2">
      <c r="B439" t="s">
        <v>484</v>
      </c>
    </row>
    <row r="440" spans="2:2">
      <c r="B440" t="s">
        <v>7646</v>
      </c>
    </row>
    <row r="441" spans="2:2">
      <c r="B441" t="s">
        <v>486</v>
      </c>
    </row>
    <row r="442" spans="2:2">
      <c r="B442" t="s">
        <v>7647</v>
      </c>
    </row>
    <row r="443" spans="2:2">
      <c r="B443" t="s">
        <v>7743</v>
      </c>
    </row>
    <row r="444" spans="2:2">
      <c r="B444" t="s">
        <v>7649</v>
      </c>
    </row>
    <row r="445" spans="2:2">
      <c r="B445" t="s">
        <v>7744</v>
      </c>
    </row>
    <row r="446" spans="2:2">
      <c r="B446" t="s">
        <v>7745</v>
      </c>
    </row>
    <row r="447" spans="2:2">
      <c r="B447" t="s">
        <v>7652</v>
      </c>
    </row>
    <row r="448" spans="2:2">
      <c r="B448" t="s">
        <v>7653</v>
      </c>
    </row>
    <row r="449" spans="2:2">
      <c r="B449" t="s">
        <v>7654</v>
      </c>
    </row>
    <row r="450" spans="2:2">
      <c r="B450" t="s">
        <v>7655</v>
      </c>
    </row>
    <row r="451" spans="2:2">
      <c r="B451" t="s">
        <v>7656</v>
      </c>
    </row>
    <row r="452" spans="2:2">
      <c r="B452" t="s">
        <v>7657</v>
      </c>
    </row>
    <row r="453" spans="2:2">
      <c r="B453" t="s">
        <v>7658</v>
      </c>
    </row>
    <row r="454" spans="2:2">
      <c r="B454" t="s">
        <v>7659</v>
      </c>
    </row>
    <row r="455" spans="2:2">
      <c r="B455" t="s">
        <v>482</v>
      </c>
    </row>
    <row r="456" spans="2:2">
      <c r="B456" t="s">
        <v>7645</v>
      </c>
    </row>
    <row r="457" spans="2:2">
      <c r="B457" t="s">
        <v>484</v>
      </c>
    </row>
    <row r="458" spans="2:2">
      <c r="B458" t="s">
        <v>7646</v>
      </c>
    </row>
    <row r="459" spans="2:2">
      <c r="B459" t="s">
        <v>486</v>
      </c>
    </row>
    <row r="460" spans="2:2">
      <c r="B460" t="s">
        <v>7647</v>
      </c>
    </row>
    <row r="461" spans="2:2">
      <c r="B461" t="s">
        <v>7746</v>
      </c>
    </row>
    <row r="462" spans="2:2">
      <c r="B462" t="s">
        <v>7649</v>
      </c>
    </row>
    <row r="463" spans="2:2">
      <c r="B463" t="s">
        <v>7744</v>
      </c>
    </row>
    <row r="464" spans="2:2">
      <c r="B464" t="s">
        <v>7747</v>
      </c>
    </row>
    <row r="465" spans="2:2">
      <c r="B465" t="s">
        <v>7662</v>
      </c>
    </row>
    <row r="466" spans="2:2">
      <c r="B466" t="s">
        <v>7653</v>
      </c>
    </row>
    <row r="467" spans="2:2">
      <c r="B467" t="s">
        <v>7654</v>
      </c>
    </row>
    <row r="468" spans="2:2">
      <c r="B468" t="s">
        <v>7655</v>
      </c>
    </row>
    <row r="469" spans="2:2">
      <c r="B469" t="s">
        <v>7656</v>
      </c>
    </row>
    <row r="470" spans="2:2">
      <c r="B470" t="s">
        <v>7663</v>
      </c>
    </row>
    <row r="471" spans="2:2">
      <c r="B471" t="s">
        <v>7658</v>
      </c>
    </row>
    <row r="472" spans="2:2">
      <c r="B472" t="s">
        <v>7659</v>
      </c>
    </row>
    <row r="473" spans="2:2">
      <c r="B473" t="s">
        <v>482</v>
      </c>
    </row>
    <row r="474" spans="2:2">
      <c r="B474" t="s">
        <v>7645</v>
      </c>
    </row>
    <row r="475" spans="2:2">
      <c r="B475" t="s">
        <v>484</v>
      </c>
    </row>
    <row r="476" spans="2:2">
      <c r="B476" t="s">
        <v>7646</v>
      </c>
    </row>
    <row r="477" spans="2:2">
      <c r="B477" t="s">
        <v>486</v>
      </c>
    </row>
    <row r="478" spans="2:2">
      <c r="B478" t="s">
        <v>7647</v>
      </c>
    </row>
    <row r="479" spans="2:2">
      <c r="B479" t="s">
        <v>7748</v>
      </c>
    </row>
    <row r="480" spans="2:2">
      <c r="B480" t="s">
        <v>7649</v>
      </c>
    </row>
    <row r="481" spans="2:2">
      <c r="B481" t="s">
        <v>7744</v>
      </c>
    </row>
    <row r="482" spans="2:2">
      <c r="B482" t="s">
        <v>7749</v>
      </c>
    </row>
    <row r="483" spans="2:2">
      <c r="B483" t="s">
        <v>7666</v>
      </c>
    </row>
    <row r="484" spans="2:2">
      <c r="B484" t="s">
        <v>7653</v>
      </c>
    </row>
    <row r="485" spans="2:2">
      <c r="B485" t="s">
        <v>7654</v>
      </c>
    </row>
    <row r="486" spans="2:2">
      <c r="B486" t="s">
        <v>7655</v>
      </c>
    </row>
    <row r="487" spans="2:2">
      <c r="B487" t="s">
        <v>7656</v>
      </c>
    </row>
    <row r="488" spans="2:2">
      <c r="B488" t="s">
        <v>7667</v>
      </c>
    </row>
    <row r="489" spans="2:2">
      <c r="B489" t="s">
        <v>7658</v>
      </c>
    </row>
    <row r="490" spans="2:2">
      <c r="B490" t="s">
        <v>7659</v>
      </c>
    </row>
    <row r="491" spans="2:2">
      <c r="B491" t="s">
        <v>482</v>
      </c>
    </row>
    <row r="492" spans="2:2">
      <c r="B492" t="s">
        <v>7645</v>
      </c>
    </row>
    <row r="493" spans="2:2">
      <c r="B493" t="s">
        <v>484</v>
      </c>
    </row>
    <row r="494" spans="2:2">
      <c r="B494" t="s">
        <v>7646</v>
      </c>
    </row>
    <row r="495" spans="2:2">
      <c r="B495" t="s">
        <v>486</v>
      </c>
    </row>
    <row r="496" spans="2:2">
      <c r="B496" t="s">
        <v>7647</v>
      </c>
    </row>
    <row r="497" spans="2:2">
      <c r="B497" t="s">
        <v>7750</v>
      </c>
    </row>
    <row r="498" spans="2:2">
      <c r="B498" t="s">
        <v>7649</v>
      </c>
    </row>
    <row r="499" spans="2:2">
      <c r="B499" t="s">
        <v>7744</v>
      </c>
    </row>
    <row r="500" spans="2:2">
      <c r="B500" t="s">
        <v>7751</v>
      </c>
    </row>
    <row r="501" spans="2:2">
      <c r="B501" t="s">
        <v>7670</v>
      </c>
    </row>
    <row r="502" spans="2:2">
      <c r="B502" t="s">
        <v>7653</v>
      </c>
    </row>
    <row r="503" spans="2:2">
      <c r="B503" t="s">
        <v>7654</v>
      </c>
    </row>
    <row r="504" spans="2:2">
      <c r="B504" t="s">
        <v>7655</v>
      </c>
    </row>
    <row r="505" spans="2:2">
      <c r="B505" t="s">
        <v>7656</v>
      </c>
    </row>
    <row r="506" spans="2:2">
      <c r="B506" t="s">
        <v>7671</v>
      </c>
    </row>
    <row r="507" spans="2:2">
      <c r="B507" t="s">
        <v>7658</v>
      </c>
    </row>
    <row r="508" spans="2:2">
      <c r="B508" t="s">
        <v>7659</v>
      </c>
    </row>
    <row r="509" spans="2:2">
      <c r="B509" t="s">
        <v>482</v>
      </c>
    </row>
    <row r="510" spans="2:2">
      <c r="B510" t="s">
        <v>7645</v>
      </c>
    </row>
    <row r="511" spans="2:2">
      <c r="B511" t="s">
        <v>484</v>
      </c>
    </row>
    <row r="512" spans="2:2">
      <c r="B512" t="s">
        <v>7646</v>
      </c>
    </row>
    <row r="513" spans="2:2">
      <c r="B513" t="s">
        <v>486</v>
      </c>
    </row>
    <row r="514" spans="2:2">
      <c r="B514" t="s">
        <v>7647</v>
      </c>
    </row>
    <row r="515" spans="2:2">
      <c r="B515" t="s">
        <v>7752</v>
      </c>
    </row>
    <row r="516" spans="2:2">
      <c r="B516" t="s">
        <v>7649</v>
      </c>
    </row>
    <row r="517" spans="2:2">
      <c r="B517" t="s">
        <v>7744</v>
      </c>
    </row>
    <row r="518" spans="2:2">
      <c r="B518" t="s">
        <v>7753</v>
      </c>
    </row>
    <row r="519" spans="2:2">
      <c r="B519" t="s">
        <v>7754</v>
      </c>
    </row>
    <row r="520" spans="2:2">
      <c r="B520" t="s">
        <v>7653</v>
      </c>
    </row>
    <row r="521" spans="2:2">
      <c r="B521" t="s">
        <v>7654</v>
      </c>
    </row>
    <row r="522" spans="2:2">
      <c r="B522" t="s">
        <v>7655</v>
      </c>
    </row>
    <row r="523" spans="2:2">
      <c r="B523" t="s">
        <v>7656</v>
      </c>
    </row>
    <row r="524" spans="2:2">
      <c r="B524" t="s">
        <v>7675</v>
      </c>
    </row>
    <row r="525" spans="2:2">
      <c r="B525" t="s">
        <v>7658</v>
      </c>
    </row>
    <row r="526" spans="2:2">
      <c r="B526" t="s">
        <v>7659</v>
      </c>
    </row>
    <row r="527" spans="2:2">
      <c r="B527" t="s">
        <v>482</v>
      </c>
    </row>
    <row r="528" spans="2:2">
      <c r="B528" t="s">
        <v>7645</v>
      </c>
    </row>
    <row r="529" spans="2:2">
      <c r="B529" t="s">
        <v>484</v>
      </c>
    </row>
    <row r="530" spans="2:2">
      <c r="B530" t="s">
        <v>7646</v>
      </c>
    </row>
    <row r="531" spans="2:2">
      <c r="B531" t="s">
        <v>486</v>
      </c>
    </row>
    <row r="532" spans="2:2">
      <c r="B532" t="s">
        <v>7647</v>
      </c>
    </row>
    <row r="533" spans="2:2">
      <c r="B533" t="s">
        <v>7755</v>
      </c>
    </row>
    <row r="534" spans="2:2">
      <c r="B534" t="s">
        <v>7649</v>
      </c>
    </row>
    <row r="535" spans="2:2">
      <c r="B535" t="s">
        <v>7744</v>
      </c>
    </row>
    <row r="536" spans="2:2">
      <c r="B536" t="s">
        <v>7756</v>
      </c>
    </row>
    <row r="537" spans="2:2">
      <c r="B537" t="s">
        <v>7757</v>
      </c>
    </row>
    <row r="538" spans="2:2">
      <c r="B538" t="s">
        <v>7653</v>
      </c>
    </row>
    <row r="539" spans="2:2">
      <c r="B539" t="s">
        <v>7654</v>
      </c>
    </row>
    <row r="540" spans="2:2">
      <c r="B540" t="s">
        <v>7655</v>
      </c>
    </row>
    <row r="541" spans="2:2">
      <c r="B541" t="s">
        <v>7656</v>
      </c>
    </row>
    <row r="542" spans="2:2">
      <c r="B542" t="s">
        <v>7679</v>
      </c>
    </row>
    <row r="543" spans="2:2">
      <c r="B543" t="s">
        <v>7658</v>
      </c>
    </row>
    <row r="544" spans="2:2">
      <c r="B544" t="s">
        <v>7659</v>
      </c>
    </row>
    <row r="545" spans="2:2">
      <c r="B545" t="s">
        <v>482</v>
      </c>
    </row>
    <row r="546" spans="2:2">
      <c r="B546" t="s">
        <v>7645</v>
      </c>
    </row>
    <row r="547" spans="2:2">
      <c r="B547" t="s">
        <v>484</v>
      </c>
    </row>
    <row r="548" spans="2:2">
      <c r="B548" t="s">
        <v>7646</v>
      </c>
    </row>
    <row r="549" spans="2:2">
      <c r="B549" t="s">
        <v>486</v>
      </c>
    </row>
    <row r="550" spans="2:2">
      <c r="B550" t="s">
        <v>7647</v>
      </c>
    </row>
    <row r="551" spans="2:2">
      <c r="B551" t="s">
        <v>7758</v>
      </c>
    </row>
    <row r="552" spans="2:2">
      <c r="B552" t="s">
        <v>7649</v>
      </c>
    </row>
    <row r="553" spans="2:2">
      <c r="B553" t="s">
        <v>7744</v>
      </c>
    </row>
    <row r="554" spans="2:2">
      <c r="B554" t="s">
        <v>7759</v>
      </c>
    </row>
    <row r="555" spans="2:2">
      <c r="B555" t="s">
        <v>7760</v>
      </c>
    </row>
    <row r="556" spans="2:2">
      <c r="B556" t="s">
        <v>7653</v>
      </c>
    </row>
    <row r="557" spans="2:2">
      <c r="B557" t="s">
        <v>7654</v>
      </c>
    </row>
    <row r="558" spans="2:2">
      <c r="B558" t="s">
        <v>7655</v>
      </c>
    </row>
    <row r="559" spans="2:2">
      <c r="B559" t="s">
        <v>7656</v>
      </c>
    </row>
    <row r="560" spans="2:2">
      <c r="B560" t="s">
        <v>7683</v>
      </c>
    </row>
    <row r="561" spans="2:2">
      <c r="B561" t="s">
        <v>7658</v>
      </c>
    </row>
    <row r="562" spans="2:2">
      <c r="B562" t="s">
        <v>7659</v>
      </c>
    </row>
    <row r="563" spans="2:2">
      <c r="B563" t="s">
        <v>482</v>
      </c>
    </row>
    <row r="564" spans="2:2">
      <c r="B564" t="s">
        <v>7645</v>
      </c>
    </row>
    <row r="565" spans="2:2">
      <c r="B565" t="s">
        <v>484</v>
      </c>
    </row>
    <row r="566" spans="2:2">
      <c r="B566" t="s">
        <v>7646</v>
      </c>
    </row>
    <row r="567" spans="2:2">
      <c r="B567" t="s">
        <v>486</v>
      </c>
    </row>
    <row r="568" spans="2:2">
      <c r="B568" t="s">
        <v>7647</v>
      </c>
    </row>
    <row r="569" spans="2:2">
      <c r="B569" t="s">
        <v>7761</v>
      </c>
    </row>
    <row r="570" spans="2:2">
      <c r="B570" t="s">
        <v>7649</v>
      </c>
    </row>
    <row r="571" spans="2:2">
      <c r="B571" t="s">
        <v>7744</v>
      </c>
    </row>
    <row r="572" spans="2:2">
      <c r="B572" t="s">
        <v>7762</v>
      </c>
    </row>
    <row r="573" spans="2:2">
      <c r="B573" t="s">
        <v>7763</v>
      </c>
    </row>
    <row r="574" spans="2:2">
      <c r="B574" t="s">
        <v>7653</v>
      </c>
    </row>
    <row r="575" spans="2:2">
      <c r="B575" t="s">
        <v>7654</v>
      </c>
    </row>
    <row r="576" spans="2:2">
      <c r="B576" t="s">
        <v>7655</v>
      </c>
    </row>
    <row r="577" spans="2:2">
      <c r="B577" t="s">
        <v>7656</v>
      </c>
    </row>
    <row r="578" spans="2:2">
      <c r="B578" t="s">
        <v>7687</v>
      </c>
    </row>
    <row r="579" spans="2:2">
      <c r="B579" t="s">
        <v>7658</v>
      </c>
    </row>
    <row r="580" spans="2:2">
      <c r="B580" t="s">
        <v>7659</v>
      </c>
    </row>
    <row r="581" spans="2:2">
      <c r="B581" t="s">
        <v>482</v>
      </c>
    </row>
    <row r="582" spans="2:2">
      <c r="B582" t="s">
        <v>7645</v>
      </c>
    </row>
    <row r="583" spans="2:2">
      <c r="B583" t="s">
        <v>484</v>
      </c>
    </row>
    <row r="584" spans="2:2">
      <c r="B584" t="s">
        <v>7646</v>
      </c>
    </row>
    <row r="585" spans="2:2">
      <c r="B585" t="s">
        <v>486</v>
      </c>
    </row>
    <row r="586" spans="2:2">
      <c r="B586" t="s">
        <v>7647</v>
      </c>
    </row>
    <row r="587" spans="2:2">
      <c r="B587" t="s">
        <v>7764</v>
      </c>
    </row>
    <row r="588" spans="2:2">
      <c r="B588" t="s">
        <v>7649</v>
      </c>
    </row>
    <row r="589" spans="2:2">
      <c r="B589" t="s">
        <v>7744</v>
      </c>
    </row>
    <row r="590" spans="2:2">
      <c r="B590" t="s">
        <v>7765</v>
      </c>
    </row>
    <row r="591" spans="2:2">
      <c r="B591" t="s">
        <v>7674</v>
      </c>
    </row>
    <row r="592" spans="2:2">
      <c r="B592" t="s">
        <v>7653</v>
      </c>
    </row>
    <row r="593" spans="2:2">
      <c r="B593" t="s">
        <v>7654</v>
      </c>
    </row>
    <row r="594" spans="2:2">
      <c r="B594" t="s">
        <v>7655</v>
      </c>
    </row>
    <row r="595" spans="2:2">
      <c r="B595" t="s">
        <v>7656</v>
      </c>
    </row>
    <row r="596" spans="2:2">
      <c r="B596" t="s">
        <v>7691</v>
      </c>
    </row>
    <row r="597" spans="2:2">
      <c r="B597" t="s">
        <v>7658</v>
      </c>
    </row>
    <row r="598" spans="2:2">
      <c r="B598" t="s">
        <v>7659</v>
      </c>
    </row>
    <row r="599" spans="2:2">
      <c r="B599" t="s">
        <v>482</v>
      </c>
    </row>
    <row r="600" spans="2:2">
      <c r="B600" t="s">
        <v>7645</v>
      </c>
    </row>
    <row r="601" spans="2:2">
      <c r="B601" t="s">
        <v>484</v>
      </c>
    </row>
    <row r="602" spans="2:2">
      <c r="B602" t="s">
        <v>7646</v>
      </c>
    </row>
    <row r="603" spans="2:2">
      <c r="B603" t="s">
        <v>486</v>
      </c>
    </row>
    <row r="604" spans="2:2">
      <c r="B604" t="s">
        <v>7647</v>
      </c>
    </row>
    <row r="605" spans="2:2">
      <c r="B605" t="s">
        <v>7766</v>
      </c>
    </row>
    <row r="606" spans="2:2">
      <c r="B606" t="s">
        <v>7649</v>
      </c>
    </row>
    <row r="607" spans="2:2">
      <c r="B607" t="s">
        <v>7744</v>
      </c>
    </row>
    <row r="608" spans="2:2">
      <c r="B608" t="s">
        <v>7767</v>
      </c>
    </row>
    <row r="609" spans="2:2">
      <c r="B609" t="s">
        <v>7678</v>
      </c>
    </row>
    <row r="610" spans="2:2">
      <c r="B610" t="s">
        <v>7653</v>
      </c>
    </row>
    <row r="611" spans="2:2">
      <c r="B611" t="s">
        <v>7654</v>
      </c>
    </row>
    <row r="612" spans="2:2">
      <c r="B612" t="s">
        <v>7655</v>
      </c>
    </row>
    <row r="613" spans="2:2">
      <c r="B613" t="s">
        <v>7656</v>
      </c>
    </row>
    <row r="614" spans="2:2">
      <c r="B614" t="s">
        <v>7695</v>
      </c>
    </row>
    <row r="615" spans="2:2">
      <c r="B615" t="s">
        <v>7658</v>
      </c>
    </row>
    <row r="616" spans="2:2">
      <c r="B616" t="s">
        <v>7659</v>
      </c>
    </row>
    <row r="617" spans="2:2">
      <c r="B617" t="s">
        <v>482</v>
      </c>
    </row>
    <row r="618" spans="2:2">
      <c r="B618" t="s">
        <v>7645</v>
      </c>
    </row>
    <row r="619" spans="2:2">
      <c r="B619" t="s">
        <v>484</v>
      </c>
    </row>
    <row r="620" spans="2:2">
      <c r="B620" t="s">
        <v>7646</v>
      </c>
    </row>
    <row r="621" spans="2:2">
      <c r="B621" t="s">
        <v>486</v>
      </c>
    </row>
    <row r="622" spans="2:2">
      <c r="B622" t="s">
        <v>7647</v>
      </c>
    </row>
    <row r="623" spans="2:2">
      <c r="B623" t="s">
        <v>7768</v>
      </c>
    </row>
    <row r="624" spans="2:2">
      <c r="B624" t="s">
        <v>7649</v>
      </c>
    </row>
    <row r="625" spans="2:2">
      <c r="B625" t="s">
        <v>7744</v>
      </c>
    </row>
    <row r="626" spans="2:2">
      <c r="B626" t="s">
        <v>7769</v>
      </c>
    </row>
    <row r="627" spans="2:2">
      <c r="B627" t="s">
        <v>7682</v>
      </c>
    </row>
    <row r="628" spans="2:2">
      <c r="B628" t="s">
        <v>7653</v>
      </c>
    </row>
    <row r="629" spans="2:2">
      <c r="B629" t="s">
        <v>7654</v>
      </c>
    </row>
    <row r="630" spans="2:2">
      <c r="B630" t="s">
        <v>7655</v>
      </c>
    </row>
    <row r="631" spans="2:2">
      <c r="B631" t="s">
        <v>7656</v>
      </c>
    </row>
    <row r="632" spans="2:2">
      <c r="B632" t="s">
        <v>7699</v>
      </c>
    </row>
    <row r="633" spans="2:2">
      <c r="B633" t="s">
        <v>7658</v>
      </c>
    </row>
    <row r="634" spans="2:2">
      <c r="B634" t="s">
        <v>7659</v>
      </c>
    </row>
    <row r="635" spans="2:2">
      <c r="B635" t="s">
        <v>482</v>
      </c>
    </row>
    <row r="636" spans="2:2">
      <c r="B636" t="s">
        <v>7645</v>
      </c>
    </row>
    <row r="637" spans="2:2">
      <c r="B637" t="s">
        <v>484</v>
      </c>
    </row>
    <row r="638" spans="2:2">
      <c r="B638" t="s">
        <v>7646</v>
      </c>
    </row>
    <row r="639" spans="2:2">
      <c r="B639" t="s">
        <v>486</v>
      </c>
    </row>
    <row r="640" spans="2:2">
      <c r="B640" t="s">
        <v>7647</v>
      </c>
    </row>
    <row r="641" spans="2:2">
      <c r="B641" t="s">
        <v>7770</v>
      </c>
    </row>
    <row r="642" spans="2:2">
      <c r="B642" t="s">
        <v>7649</v>
      </c>
    </row>
    <row r="643" spans="2:2">
      <c r="B643" t="s">
        <v>7744</v>
      </c>
    </row>
    <row r="644" spans="2:2">
      <c r="B644" t="s">
        <v>7771</v>
      </c>
    </row>
    <row r="645" spans="2:2">
      <c r="B645" t="s">
        <v>7686</v>
      </c>
    </row>
    <row r="646" spans="2:2">
      <c r="B646" t="s">
        <v>7653</v>
      </c>
    </row>
    <row r="647" spans="2:2">
      <c r="B647" t="s">
        <v>7654</v>
      </c>
    </row>
    <row r="648" spans="2:2">
      <c r="B648" t="s">
        <v>7655</v>
      </c>
    </row>
    <row r="649" spans="2:2">
      <c r="B649" t="s">
        <v>7656</v>
      </c>
    </row>
    <row r="650" spans="2:2">
      <c r="B650" t="s">
        <v>7703</v>
      </c>
    </row>
    <row r="651" spans="2:2">
      <c r="B651" t="s">
        <v>7658</v>
      </c>
    </row>
    <row r="652" spans="2:2">
      <c r="B652" t="s">
        <v>7659</v>
      </c>
    </row>
    <row r="653" spans="2:2">
      <c r="B653" t="s">
        <v>482</v>
      </c>
    </row>
    <row r="654" spans="2:2">
      <c r="B654" t="s">
        <v>7645</v>
      </c>
    </row>
    <row r="655" spans="2:2">
      <c r="B655" t="s">
        <v>484</v>
      </c>
    </row>
    <row r="656" spans="2:2">
      <c r="B656" t="s">
        <v>7646</v>
      </c>
    </row>
    <row r="657" spans="2:2">
      <c r="B657" t="s">
        <v>486</v>
      </c>
    </row>
    <row r="658" spans="2:2">
      <c r="B658" t="s">
        <v>7647</v>
      </c>
    </row>
    <row r="659" spans="2:2">
      <c r="B659" t="s">
        <v>7772</v>
      </c>
    </row>
    <row r="660" spans="2:2">
      <c r="B660" t="s">
        <v>7649</v>
      </c>
    </row>
    <row r="661" spans="2:2">
      <c r="B661" t="s">
        <v>7744</v>
      </c>
    </row>
    <row r="662" spans="2:2">
      <c r="B662" t="s">
        <v>7773</v>
      </c>
    </row>
    <row r="663" spans="2:2">
      <c r="B663" t="s">
        <v>7690</v>
      </c>
    </row>
    <row r="664" spans="2:2">
      <c r="B664" t="s">
        <v>7653</v>
      </c>
    </row>
    <row r="665" spans="2:2">
      <c r="B665" t="s">
        <v>7654</v>
      </c>
    </row>
    <row r="666" spans="2:2">
      <c r="B666" t="s">
        <v>7655</v>
      </c>
    </row>
    <row r="667" spans="2:2">
      <c r="B667" t="s">
        <v>7656</v>
      </c>
    </row>
    <row r="668" spans="2:2">
      <c r="B668" t="s">
        <v>7707</v>
      </c>
    </row>
    <row r="669" spans="2:2">
      <c r="B669" t="s">
        <v>7658</v>
      </c>
    </row>
    <row r="670" spans="2:2">
      <c r="B670" t="s">
        <v>7659</v>
      </c>
    </row>
    <row r="671" spans="2:2">
      <c r="B671" t="s">
        <v>482</v>
      </c>
    </row>
    <row r="672" spans="2:2">
      <c r="B672" t="s">
        <v>7645</v>
      </c>
    </row>
    <row r="673" spans="2:2">
      <c r="B673" t="s">
        <v>484</v>
      </c>
    </row>
    <row r="674" spans="2:2">
      <c r="B674" t="s">
        <v>7646</v>
      </c>
    </row>
    <row r="675" spans="2:2">
      <c r="B675" t="s">
        <v>486</v>
      </c>
    </row>
    <row r="676" spans="2:2">
      <c r="B676" t="s">
        <v>7647</v>
      </c>
    </row>
    <row r="677" spans="2:2">
      <c r="B677" t="s">
        <v>7774</v>
      </c>
    </row>
    <row r="678" spans="2:2">
      <c r="B678" t="s">
        <v>7649</v>
      </c>
    </row>
    <row r="679" spans="2:2">
      <c r="B679" t="s">
        <v>7744</v>
      </c>
    </row>
    <row r="680" spans="2:2">
      <c r="B680" t="s">
        <v>7775</v>
      </c>
    </row>
    <row r="681" spans="2:2">
      <c r="B681" t="s">
        <v>7694</v>
      </c>
    </row>
    <row r="682" spans="2:2">
      <c r="B682" t="s">
        <v>7653</v>
      </c>
    </row>
    <row r="683" spans="2:2">
      <c r="B683" t="s">
        <v>7654</v>
      </c>
    </row>
    <row r="684" spans="2:2">
      <c r="B684" t="s">
        <v>7655</v>
      </c>
    </row>
    <row r="685" spans="2:2">
      <c r="B685" t="s">
        <v>7656</v>
      </c>
    </row>
    <row r="686" spans="2:2">
      <c r="B686" t="s">
        <v>7711</v>
      </c>
    </row>
    <row r="687" spans="2:2">
      <c r="B687" t="s">
        <v>7658</v>
      </c>
    </row>
    <row r="688" spans="2:2">
      <c r="B688" t="s">
        <v>7659</v>
      </c>
    </row>
    <row r="689" spans="2:2">
      <c r="B689" t="s">
        <v>482</v>
      </c>
    </row>
    <row r="690" spans="2:2">
      <c r="B690" t="s">
        <v>7645</v>
      </c>
    </row>
    <row r="691" spans="2:2">
      <c r="B691" t="s">
        <v>484</v>
      </c>
    </row>
    <row r="692" spans="2:2">
      <c r="B692" t="s">
        <v>7646</v>
      </c>
    </row>
    <row r="693" spans="2:2">
      <c r="B693" t="s">
        <v>486</v>
      </c>
    </row>
    <row r="694" spans="2:2">
      <c r="B694" t="s">
        <v>7647</v>
      </c>
    </row>
    <row r="695" spans="2:2">
      <c r="B695" t="s">
        <v>7776</v>
      </c>
    </row>
    <row r="696" spans="2:2">
      <c r="B696" t="s">
        <v>7649</v>
      </c>
    </row>
    <row r="697" spans="2:2">
      <c r="B697" t="s">
        <v>7744</v>
      </c>
    </row>
    <row r="698" spans="2:2">
      <c r="B698" t="s">
        <v>7777</v>
      </c>
    </row>
    <row r="699" spans="2:2">
      <c r="B699" t="s">
        <v>7698</v>
      </c>
    </row>
    <row r="700" spans="2:2">
      <c r="B700" t="s">
        <v>7653</v>
      </c>
    </row>
    <row r="701" spans="2:2">
      <c r="B701" t="s">
        <v>7654</v>
      </c>
    </row>
    <row r="702" spans="2:2">
      <c r="B702" t="s">
        <v>7655</v>
      </c>
    </row>
    <row r="703" spans="2:2">
      <c r="B703" t="s">
        <v>7656</v>
      </c>
    </row>
    <row r="704" spans="2:2">
      <c r="B704" t="s">
        <v>7715</v>
      </c>
    </row>
    <row r="705" spans="2:2">
      <c r="B705" t="s">
        <v>7658</v>
      </c>
    </row>
    <row r="706" spans="2:2">
      <c r="B706" t="s">
        <v>7659</v>
      </c>
    </row>
    <row r="707" spans="2:2">
      <c r="B707" t="s">
        <v>482</v>
      </c>
    </row>
    <row r="708" spans="2:2">
      <c r="B708" t="s">
        <v>7645</v>
      </c>
    </row>
    <row r="709" spans="2:2">
      <c r="B709" t="s">
        <v>484</v>
      </c>
    </row>
    <row r="710" spans="2:2">
      <c r="B710" t="s">
        <v>7646</v>
      </c>
    </row>
    <row r="711" spans="2:2">
      <c r="B711" t="s">
        <v>486</v>
      </c>
    </row>
    <row r="712" spans="2:2">
      <c r="B712" t="s">
        <v>7647</v>
      </c>
    </row>
    <row r="713" spans="2:2">
      <c r="B713" t="s">
        <v>7778</v>
      </c>
    </row>
    <row r="714" spans="2:2">
      <c r="B714" t="s">
        <v>7649</v>
      </c>
    </row>
    <row r="715" spans="2:2">
      <c r="B715" t="s">
        <v>7744</v>
      </c>
    </row>
    <row r="716" spans="2:2">
      <c r="B716" t="s">
        <v>7779</v>
      </c>
    </row>
    <row r="717" spans="2:2">
      <c r="B717" t="s">
        <v>7702</v>
      </c>
    </row>
    <row r="718" spans="2:2">
      <c r="B718" t="s">
        <v>7653</v>
      </c>
    </row>
    <row r="719" spans="2:2">
      <c r="B719" t="s">
        <v>7654</v>
      </c>
    </row>
    <row r="720" spans="2:2">
      <c r="B720" t="s">
        <v>7655</v>
      </c>
    </row>
    <row r="721" spans="2:2">
      <c r="B721" t="s">
        <v>7656</v>
      </c>
    </row>
    <row r="722" spans="2:2">
      <c r="B722" t="s">
        <v>7719</v>
      </c>
    </row>
    <row r="723" spans="2:2">
      <c r="B723" t="s">
        <v>7658</v>
      </c>
    </row>
    <row r="724" spans="2:2">
      <c r="B724" t="s">
        <v>502</v>
      </c>
    </row>
    <row r="725" spans="2:2">
      <c r="B725" t="s">
        <v>7740</v>
      </c>
    </row>
    <row r="726" spans="2:2">
      <c r="B726" t="s">
        <v>254</v>
      </c>
    </row>
    <row r="727" spans="2:2">
      <c r="B727" t="s">
        <v>245</v>
      </c>
    </row>
    <row r="728" spans="2:2">
      <c r="B728" t="s">
        <v>389</v>
      </c>
    </row>
    <row r="729" spans="2:2">
      <c r="B729" t="s">
        <v>7638</v>
      </c>
    </row>
    <row r="730" spans="2:2">
      <c r="B730" t="s">
        <v>6847</v>
      </c>
    </row>
    <row r="731" spans="2:2">
      <c r="B731" t="s">
        <v>428</v>
      </c>
    </row>
    <row r="732" spans="2:2">
      <c r="B732" t="s">
        <v>393</v>
      </c>
    </row>
    <row r="733" spans="2:2">
      <c r="B733" t="s">
        <v>7780</v>
      </c>
    </row>
    <row r="734" spans="2:2">
      <c r="B734" t="s">
        <v>7640</v>
      </c>
    </row>
    <row r="735" spans="2:2">
      <c r="B735" t="s">
        <v>7641</v>
      </c>
    </row>
    <row r="736" spans="2:2">
      <c r="B736" t="s">
        <v>7781</v>
      </c>
    </row>
    <row r="737" spans="2:2">
      <c r="B737" t="s">
        <v>7782</v>
      </c>
    </row>
    <row r="738" spans="2:2">
      <c r="B738" t="s">
        <v>440</v>
      </c>
    </row>
    <row r="739" spans="2:2">
      <c r="B739" t="s">
        <v>7644</v>
      </c>
    </row>
    <row r="740" spans="2:2">
      <c r="B740" t="s">
        <v>482</v>
      </c>
    </row>
    <row r="741" spans="2:2">
      <c r="B741" t="s">
        <v>7645</v>
      </c>
    </row>
    <row r="742" spans="2:2">
      <c r="B742" t="s">
        <v>484</v>
      </c>
    </row>
    <row r="743" spans="2:2">
      <c r="B743" t="s">
        <v>7646</v>
      </c>
    </row>
    <row r="744" spans="2:2">
      <c r="B744" t="s">
        <v>486</v>
      </c>
    </row>
    <row r="745" spans="2:2">
      <c r="B745" t="s">
        <v>7647</v>
      </c>
    </row>
    <row r="746" spans="2:2">
      <c r="B746" t="s">
        <v>7783</v>
      </c>
    </row>
    <row r="747" spans="2:2">
      <c r="B747" t="s">
        <v>7649</v>
      </c>
    </row>
    <row r="748" spans="2:2">
      <c r="B748" t="s">
        <v>7784</v>
      </c>
    </row>
    <row r="749" spans="2:2">
      <c r="B749" t="s">
        <v>7785</v>
      </c>
    </row>
    <row r="750" spans="2:2">
      <c r="B750" t="s">
        <v>7652</v>
      </c>
    </row>
    <row r="751" spans="2:2">
      <c r="B751" t="s">
        <v>7653</v>
      </c>
    </row>
    <row r="752" spans="2:2">
      <c r="B752" t="s">
        <v>7654</v>
      </c>
    </row>
    <row r="753" spans="2:2">
      <c r="B753" t="s">
        <v>7655</v>
      </c>
    </row>
    <row r="754" spans="2:2">
      <c r="B754" t="s">
        <v>7656</v>
      </c>
    </row>
    <row r="755" spans="2:2">
      <c r="B755" t="s">
        <v>7657</v>
      </c>
    </row>
    <row r="756" spans="2:2">
      <c r="B756" t="s">
        <v>7658</v>
      </c>
    </row>
    <row r="757" spans="2:2">
      <c r="B757" t="s">
        <v>7659</v>
      </c>
    </row>
    <row r="758" spans="2:2">
      <c r="B758" t="s">
        <v>482</v>
      </c>
    </row>
    <row r="759" spans="2:2">
      <c r="B759" t="s">
        <v>7645</v>
      </c>
    </row>
    <row r="760" spans="2:2">
      <c r="B760" t="s">
        <v>484</v>
      </c>
    </row>
    <row r="761" spans="2:2">
      <c r="B761" t="s">
        <v>7646</v>
      </c>
    </row>
    <row r="762" spans="2:2">
      <c r="B762" t="s">
        <v>486</v>
      </c>
    </row>
    <row r="763" spans="2:2">
      <c r="B763" t="s">
        <v>7647</v>
      </c>
    </row>
    <row r="764" spans="2:2">
      <c r="B764" t="s">
        <v>7786</v>
      </c>
    </row>
    <row r="765" spans="2:2">
      <c r="B765" t="s">
        <v>7649</v>
      </c>
    </row>
    <row r="766" spans="2:2">
      <c r="B766" t="s">
        <v>7784</v>
      </c>
    </row>
    <row r="767" spans="2:2">
      <c r="B767" t="s">
        <v>7787</v>
      </c>
    </row>
    <row r="768" spans="2:2">
      <c r="B768" t="s">
        <v>7662</v>
      </c>
    </row>
    <row r="769" spans="2:2">
      <c r="B769" t="s">
        <v>7653</v>
      </c>
    </row>
    <row r="770" spans="2:2">
      <c r="B770" t="s">
        <v>7654</v>
      </c>
    </row>
    <row r="771" spans="2:2">
      <c r="B771" t="s">
        <v>7655</v>
      </c>
    </row>
    <row r="772" spans="2:2">
      <c r="B772" t="s">
        <v>7656</v>
      </c>
    </row>
    <row r="773" spans="2:2">
      <c r="B773" t="s">
        <v>7663</v>
      </c>
    </row>
    <row r="774" spans="2:2">
      <c r="B774" t="s">
        <v>7658</v>
      </c>
    </row>
    <row r="775" spans="2:2">
      <c r="B775" t="s">
        <v>7659</v>
      </c>
    </row>
    <row r="776" spans="2:2">
      <c r="B776" t="s">
        <v>482</v>
      </c>
    </row>
    <row r="777" spans="2:2">
      <c r="B777" t="s">
        <v>7645</v>
      </c>
    </row>
    <row r="778" spans="2:2">
      <c r="B778" t="s">
        <v>484</v>
      </c>
    </row>
    <row r="779" spans="2:2">
      <c r="B779" t="s">
        <v>7646</v>
      </c>
    </row>
    <row r="780" spans="2:2">
      <c r="B780" t="s">
        <v>486</v>
      </c>
    </row>
    <row r="781" spans="2:2">
      <c r="B781" t="s">
        <v>7647</v>
      </c>
    </row>
    <row r="782" spans="2:2">
      <c r="B782" t="s">
        <v>7788</v>
      </c>
    </row>
    <row r="783" spans="2:2">
      <c r="B783" t="s">
        <v>7649</v>
      </c>
    </row>
    <row r="784" spans="2:2">
      <c r="B784" t="s">
        <v>7784</v>
      </c>
    </row>
    <row r="785" spans="2:2">
      <c r="B785" t="s">
        <v>7789</v>
      </c>
    </row>
    <row r="786" spans="2:2">
      <c r="B786" t="s">
        <v>7666</v>
      </c>
    </row>
    <row r="787" spans="2:2">
      <c r="B787" t="s">
        <v>7653</v>
      </c>
    </row>
    <row r="788" spans="2:2">
      <c r="B788" t="s">
        <v>7654</v>
      </c>
    </row>
    <row r="789" spans="2:2">
      <c r="B789" t="s">
        <v>7655</v>
      </c>
    </row>
    <row r="790" spans="2:2">
      <c r="B790" t="s">
        <v>7656</v>
      </c>
    </row>
    <row r="791" spans="2:2">
      <c r="B791" t="s">
        <v>7667</v>
      </c>
    </row>
    <row r="792" spans="2:2">
      <c r="B792" t="s">
        <v>7658</v>
      </c>
    </row>
    <row r="793" spans="2:2">
      <c r="B793" t="s">
        <v>7659</v>
      </c>
    </row>
    <row r="794" spans="2:2">
      <c r="B794" t="s">
        <v>482</v>
      </c>
    </row>
    <row r="795" spans="2:2">
      <c r="B795" t="s">
        <v>7645</v>
      </c>
    </row>
    <row r="796" spans="2:2">
      <c r="B796" t="s">
        <v>484</v>
      </c>
    </row>
    <row r="797" spans="2:2">
      <c r="B797" t="s">
        <v>7646</v>
      </c>
    </row>
    <row r="798" spans="2:2">
      <c r="B798" t="s">
        <v>486</v>
      </c>
    </row>
    <row r="799" spans="2:2">
      <c r="B799" t="s">
        <v>7647</v>
      </c>
    </row>
    <row r="800" spans="2:2">
      <c r="B800" t="s">
        <v>7790</v>
      </c>
    </row>
    <row r="801" spans="2:2">
      <c r="B801" t="s">
        <v>7649</v>
      </c>
    </row>
    <row r="802" spans="2:2">
      <c r="B802" t="s">
        <v>7784</v>
      </c>
    </row>
    <row r="803" spans="2:2">
      <c r="B803" t="s">
        <v>7791</v>
      </c>
    </row>
    <row r="804" spans="2:2">
      <c r="B804" t="s">
        <v>7670</v>
      </c>
    </row>
    <row r="805" spans="2:2">
      <c r="B805" t="s">
        <v>7653</v>
      </c>
    </row>
    <row r="806" spans="2:2">
      <c r="B806" t="s">
        <v>7654</v>
      </c>
    </row>
    <row r="807" spans="2:2">
      <c r="B807" t="s">
        <v>7655</v>
      </c>
    </row>
    <row r="808" spans="2:2">
      <c r="B808" t="s">
        <v>7656</v>
      </c>
    </row>
    <row r="809" spans="2:2">
      <c r="B809" t="s">
        <v>7671</v>
      </c>
    </row>
    <row r="810" spans="2:2">
      <c r="B810" t="s">
        <v>7658</v>
      </c>
    </row>
    <row r="811" spans="2:2">
      <c r="B811" t="s">
        <v>7659</v>
      </c>
    </row>
    <row r="812" spans="2:2">
      <c r="B812" t="s">
        <v>482</v>
      </c>
    </row>
    <row r="813" spans="2:2">
      <c r="B813" t="s">
        <v>7645</v>
      </c>
    </row>
    <row r="814" spans="2:2">
      <c r="B814" t="s">
        <v>484</v>
      </c>
    </row>
    <row r="815" spans="2:2">
      <c r="B815" t="s">
        <v>7646</v>
      </c>
    </row>
    <row r="816" spans="2:2">
      <c r="B816" t="s">
        <v>486</v>
      </c>
    </row>
    <row r="817" spans="2:2">
      <c r="B817" t="s">
        <v>7647</v>
      </c>
    </row>
    <row r="818" spans="2:2">
      <c r="B818" t="s">
        <v>7792</v>
      </c>
    </row>
    <row r="819" spans="2:2">
      <c r="B819" t="s">
        <v>7649</v>
      </c>
    </row>
    <row r="820" spans="2:2">
      <c r="B820" t="s">
        <v>7784</v>
      </c>
    </row>
    <row r="821" spans="2:2">
      <c r="B821" t="s">
        <v>7793</v>
      </c>
    </row>
    <row r="822" spans="2:2">
      <c r="B822" t="s">
        <v>7754</v>
      </c>
    </row>
    <row r="823" spans="2:2">
      <c r="B823" t="s">
        <v>7653</v>
      </c>
    </row>
    <row r="824" spans="2:2">
      <c r="B824" t="s">
        <v>7654</v>
      </c>
    </row>
    <row r="825" spans="2:2">
      <c r="B825" t="s">
        <v>7655</v>
      </c>
    </row>
    <row r="826" spans="2:2">
      <c r="B826" t="s">
        <v>7656</v>
      </c>
    </row>
    <row r="827" spans="2:2">
      <c r="B827" t="s">
        <v>7675</v>
      </c>
    </row>
    <row r="828" spans="2:2">
      <c r="B828" t="s">
        <v>7658</v>
      </c>
    </row>
    <row r="829" spans="2:2">
      <c r="B829" t="s">
        <v>7659</v>
      </c>
    </row>
    <row r="830" spans="2:2">
      <c r="B830" t="s">
        <v>482</v>
      </c>
    </row>
    <row r="831" spans="2:2">
      <c r="B831" t="s">
        <v>7645</v>
      </c>
    </row>
    <row r="832" spans="2:2">
      <c r="B832" t="s">
        <v>484</v>
      </c>
    </row>
    <row r="833" spans="2:2">
      <c r="B833" t="s">
        <v>7646</v>
      </c>
    </row>
    <row r="834" spans="2:2">
      <c r="B834" t="s">
        <v>486</v>
      </c>
    </row>
    <row r="835" spans="2:2">
      <c r="B835" t="s">
        <v>7647</v>
      </c>
    </row>
    <row r="836" spans="2:2">
      <c r="B836" t="s">
        <v>7794</v>
      </c>
    </row>
    <row r="837" spans="2:2">
      <c r="B837" t="s">
        <v>7649</v>
      </c>
    </row>
    <row r="838" spans="2:2">
      <c r="B838" t="s">
        <v>7784</v>
      </c>
    </row>
    <row r="839" spans="2:2">
      <c r="B839" t="s">
        <v>7795</v>
      </c>
    </row>
    <row r="840" spans="2:2">
      <c r="B840" t="s">
        <v>7757</v>
      </c>
    </row>
    <row r="841" spans="2:2">
      <c r="B841" t="s">
        <v>7653</v>
      </c>
    </row>
    <row r="842" spans="2:2">
      <c r="B842" t="s">
        <v>7654</v>
      </c>
    </row>
    <row r="843" spans="2:2">
      <c r="B843" t="s">
        <v>7655</v>
      </c>
    </row>
    <row r="844" spans="2:2">
      <c r="B844" t="s">
        <v>7656</v>
      </c>
    </row>
    <row r="845" spans="2:2">
      <c r="B845" t="s">
        <v>7679</v>
      </c>
    </row>
    <row r="846" spans="2:2">
      <c r="B846" t="s">
        <v>7658</v>
      </c>
    </row>
    <row r="847" spans="2:2">
      <c r="B847" t="s">
        <v>7659</v>
      </c>
    </row>
    <row r="848" spans="2:2">
      <c r="B848" t="s">
        <v>482</v>
      </c>
    </row>
    <row r="849" spans="2:2">
      <c r="B849" t="s">
        <v>7645</v>
      </c>
    </row>
    <row r="850" spans="2:2">
      <c r="B850" t="s">
        <v>484</v>
      </c>
    </row>
    <row r="851" spans="2:2">
      <c r="B851" t="s">
        <v>7646</v>
      </c>
    </row>
    <row r="852" spans="2:2">
      <c r="B852" t="s">
        <v>486</v>
      </c>
    </row>
    <row r="853" spans="2:2">
      <c r="B853" t="s">
        <v>7647</v>
      </c>
    </row>
    <row r="854" spans="2:2">
      <c r="B854" t="s">
        <v>7796</v>
      </c>
    </row>
    <row r="855" spans="2:2">
      <c r="B855" t="s">
        <v>7649</v>
      </c>
    </row>
    <row r="856" spans="2:2">
      <c r="B856" t="s">
        <v>7784</v>
      </c>
    </row>
    <row r="857" spans="2:2">
      <c r="B857" t="s">
        <v>7797</v>
      </c>
    </row>
    <row r="858" spans="2:2">
      <c r="B858" t="s">
        <v>7760</v>
      </c>
    </row>
    <row r="859" spans="2:2">
      <c r="B859" t="s">
        <v>7653</v>
      </c>
    </row>
    <row r="860" spans="2:2">
      <c r="B860" t="s">
        <v>7654</v>
      </c>
    </row>
    <row r="861" spans="2:2">
      <c r="B861" t="s">
        <v>7655</v>
      </c>
    </row>
    <row r="862" spans="2:2">
      <c r="B862" t="s">
        <v>7656</v>
      </c>
    </row>
    <row r="863" spans="2:2">
      <c r="B863" t="s">
        <v>7683</v>
      </c>
    </row>
    <row r="864" spans="2:2">
      <c r="B864" t="s">
        <v>7658</v>
      </c>
    </row>
    <row r="865" spans="2:2">
      <c r="B865" t="s">
        <v>7659</v>
      </c>
    </row>
    <row r="866" spans="2:2">
      <c r="B866" t="s">
        <v>482</v>
      </c>
    </row>
    <row r="867" spans="2:2">
      <c r="B867" t="s">
        <v>7645</v>
      </c>
    </row>
    <row r="868" spans="2:2">
      <c r="B868" t="s">
        <v>484</v>
      </c>
    </row>
    <row r="869" spans="2:2">
      <c r="B869" t="s">
        <v>7646</v>
      </c>
    </row>
    <row r="870" spans="2:2">
      <c r="B870" t="s">
        <v>486</v>
      </c>
    </row>
    <row r="871" spans="2:2">
      <c r="B871" t="s">
        <v>7647</v>
      </c>
    </row>
    <row r="872" spans="2:2">
      <c r="B872" t="s">
        <v>7798</v>
      </c>
    </row>
    <row r="873" spans="2:2">
      <c r="B873" t="s">
        <v>7649</v>
      </c>
    </row>
    <row r="874" spans="2:2">
      <c r="B874" t="s">
        <v>7784</v>
      </c>
    </row>
    <row r="875" spans="2:2">
      <c r="B875" t="s">
        <v>7799</v>
      </c>
    </row>
    <row r="876" spans="2:2">
      <c r="B876" t="s">
        <v>7763</v>
      </c>
    </row>
    <row r="877" spans="2:2">
      <c r="B877" t="s">
        <v>7653</v>
      </c>
    </row>
    <row r="878" spans="2:2">
      <c r="B878" t="s">
        <v>7654</v>
      </c>
    </row>
    <row r="879" spans="2:2">
      <c r="B879" t="s">
        <v>7655</v>
      </c>
    </row>
    <row r="880" spans="2:2">
      <c r="B880" t="s">
        <v>7656</v>
      </c>
    </row>
    <row r="881" spans="2:2">
      <c r="B881" t="s">
        <v>7687</v>
      </c>
    </row>
    <row r="882" spans="2:2">
      <c r="B882" t="s">
        <v>7658</v>
      </c>
    </row>
    <row r="883" spans="2:2">
      <c r="B883" t="s">
        <v>7659</v>
      </c>
    </row>
    <row r="884" spans="2:2">
      <c r="B884" t="s">
        <v>482</v>
      </c>
    </row>
    <row r="885" spans="2:2">
      <c r="B885" t="s">
        <v>7645</v>
      </c>
    </row>
    <row r="886" spans="2:2">
      <c r="B886" t="s">
        <v>484</v>
      </c>
    </row>
    <row r="887" spans="2:2">
      <c r="B887" t="s">
        <v>7646</v>
      </c>
    </row>
    <row r="888" spans="2:2">
      <c r="B888" t="s">
        <v>486</v>
      </c>
    </row>
    <row r="889" spans="2:2">
      <c r="B889" t="s">
        <v>7647</v>
      </c>
    </row>
    <row r="890" spans="2:2">
      <c r="B890" t="s">
        <v>7800</v>
      </c>
    </row>
    <row r="891" spans="2:2">
      <c r="B891" t="s">
        <v>7649</v>
      </c>
    </row>
    <row r="892" spans="2:2">
      <c r="B892" t="s">
        <v>7784</v>
      </c>
    </row>
    <row r="893" spans="2:2">
      <c r="B893" t="s">
        <v>7801</v>
      </c>
    </row>
    <row r="894" spans="2:2">
      <c r="B894" t="s">
        <v>7674</v>
      </c>
    </row>
    <row r="895" spans="2:2">
      <c r="B895" t="s">
        <v>7653</v>
      </c>
    </row>
    <row r="896" spans="2:2">
      <c r="B896" t="s">
        <v>7654</v>
      </c>
    </row>
    <row r="897" spans="2:2">
      <c r="B897" t="s">
        <v>7655</v>
      </c>
    </row>
    <row r="898" spans="2:2">
      <c r="B898" t="s">
        <v>7656</v>
      </c>
    </row>
    <row r="899" spans="2:2">
      <c r="B899" t="s">
        <v>7691</v>
      </c>
    </row>
    <row r="900" spans="2:2">
      <c r="B900" t="s">
        <v>7658</v>
      </c>
    </row>
    <row r="901" spans="2:2">
      <c r="B901" t="s">
        <v>7659</v>
      </c>
    </row>
    <row r="902" spans="2:2">
      <c r="B902" t="s">
        <v>482</v>
      </c>
    </row>
    <row r="903" spans="2:2">
      <c r="B903" t="s">
        <v>7645</v>
      </c>
    </row>
    <row r="904" spans="2:2">
      <c r="B904" t="s">
        <v>484</v>
      </c>
    </row>
    <row r="905" spans="2:2">
      <c r="B905" t="s">
        <v>7646</v>
      </c>
    </row>
    <row r="906" spans="2:2">
      <c r="B906" t="s">
        <v>486</v>
      </c>
    </row>
    <row r="907" spans="2:2">
      <c r="B907" t="s">
        <v>7647</v>
      </c>
    </row>
    <row r="908" spans="2:2">
      <c r="B908" t="s">
        <v>7802</v>
      </c>
    </row>
    <row r="909" spans="2:2">
      <c r="B909" t="s">
        <v>7649</v>
      </c>
    </row>
    <row r="910" spans="2:2">
      <c r="B910" t="s">
        <v>7784</v>
      </c>
    </row>
    <row r="911" spans="2:2">
      <c r="B911" t="s">
        <v>7803</v>
      </c>
    </row>
    <row r="912" spans="2:2">
      <c r="B912" t="s">
        <v>7678</v>
      </c>
    </row>
    <row r="913" spans="2:2">
      <c r="B913" t="s">
        <v>7653</v>
      </c>
    </row>
    <row r="914" spans="2:2">
      <c r="B914" t="s">
        <v>7654</v>
      </c>
    </row>
    <row r="915" spans="2:2">
      <c r="B915" t="s">
        <v>7655</v>
      </c>
    </row>
    <row r="916" spans="2:2">
      <c r="B916" t="s">
        <v>7656</v>
      </c>
    </row>
    <row r="917" spans="2:2">
      <c r="B917" t="s">
        <v>7695</v>
      </c>
    </row>
    <row r="918" spans="2:2">
      <c r="B918" t="s">
        <v>7658</v>
      </c>
    </row>
    <row r="919" spans="2:2">
      <c r="B919" t="s">
        <v>7659</v>
      </c>
    </row>
    <row r="920" spans="2:2">
      <c r="B920" t="s">
        <v>482</v>
      </c>
    </row>
    <row r="921" spans="2:2">
      <c r="B921" t="s">
        <v>7645</v>
      </c>
    </row>
    <row r="922" spans="2:2">
      <c r="B922" t="s">
        <v>484</v>
      </c>
    </row>
    <row r="923" spans="2:2">
      <c r="B923" t="s">
        <v>7646</v>
      </c>
    </row>
    <row r="924" spans="2:2">
      <c r="B924" t="s">
        <v>486</v>
      </c>
    </row>
    <row r="925" spans="2:2">
      <c r="B925" t="s">
        <v>7647</v>
      </c>
    </row>
    <row r="926" spans="2:2">
      <c r="B926" t="s">
        <v>7804</v>
      </c>
    </row>
    <row r="927" spans="2:2">
      <c r="B927" t="s">
        <v>7649</v>
      </c>
    </row>
    <row r="928" spans="2:2">
      <c r="B928" t="s">
        <v>7784</v>
      </c>
    </row>
    <row r="929" spans="2:2">
      <c r="B929" t="s">
        <v>7805</v>
      </c>
    </row>
    <row r="930" spans="2:2">
      <c r="B930" t="s">
        <v>7682</v>
      </c>
    </row>
    <row r="931" spans="2:2">
      <c r="B931" t="s">
        <v>7653</v>
      </c>
    </row>
    <row r="932" spans="2:2">
      <c r="B932" t="s">
        <v>7654</v>
      </c>
    </row>
    <row r="933" spans="2:2">
      <c r="B933" t="s">
        <v>7655</v>
      </c>
    </row>
    <row r="934" spans="2:2">
      <c r="B934" t="s">
        <v>7656</v>
      </c>
    </row>
    <row r="935" spans="2:2">
      <c r="B935" t="s">
        <v>7699</v>
      </c>
    </row>
    <row r="936" spans="2:2">
      <c r="B936" t="s">
        <v>7658</v>
      </c>
    </row>
    <row r="937" spans="2:2">
      <c r="B937" t="s">
        <v>7659</v>
      </c>
    </row>
    <row r="938" spans="2:2">
      <c r="B938" t="s">
        <v>482</v>
      </c>
    </row>
    <row r="939" spans="2:2">
      <c r="B939" t="s">
        <v>7645</v>
      </c>
    </row>
    <row r="940" spans="2:2">
      <c r="B940" t="s">
        <v>484</v>
      </c>
    </row>
    <row r="941" spans="2:2">
      <c r="B941" t="s">
        <v>7646</v>
      </c>
    </row>
    <row r="942" spans="2:2">
      <c r="B942" t="s">
        <v>486</v>
      </c>
    </row>
    <row r="943" spans="2:2">
      <c r="B943" t="s">
        <v>7647</v>
      </c>
    </row>
    <row r="944" spans="2:2">
      <c r="B944" t="s">
        <v>7806</v>
      </c>
    </row>
    <row r="945" spans="2:2">
      <c r="B945" t="s">
        <v>7649</v>
      </c>
    </row>
    <row r="946" spans="2:2">
      <c r="B946" t="s">
        <v>7784</v>
      </c>
    </row>
    <row r="947" spans="2:2">
      <c r="B947" t="s">
        <v>7807</v>
      </c>
    </row>
    <row r="948" spans="2:2">
      <c r="B948" t="s">
        <v>7686</v>
      </c>
    </row>
    <row r="949" spans="2:2">
      <c r="B949" t="s">
        <v>7653</v>
      </c>
    </row>
    <row r="950" spans="2:2">
      <c r="B950" t="s">
        <v>7654</v>
      </c>
    </row>
    <row r="951" spans="2:2">
      <c r="B951" t="s">
        <v>7655</v>
      </c>
    </row>
    <row r="952" spans="2:2">
      <c r="B952" t="s">
        <v>7656</v>
      </c>
    </row>
    <row r="953" spans="2:2">
      <c r="B953" t="s">
        <v>7703</v>
      </c>
    </row>
    <row r="954" spans="2:2">
      <c r="B954" t="s">
        <v>7658</v>
      </c>
    </row>
    <row r="955" spans="2:2">
      <c r="B955" t="s">
        <v>7659</v>
      </c>
    </row>
    <row r="956" spans="2:2">
      <c r="B956" t="s">
        <v>482</v>
      </c>
    </row>
    <row r="957" spans="2:2">
      <c r="B957" t="s">
        <v>7645</v>
      </c>
    </row>
    <row r="958" spans="2:2">
      <c r="B958" t="s">
        <v>484</v>
      </c>
    </row>
    <row r="959" spans="2:2">
      <c r="B959" t="s">
        <v>7646</v>
      </c>
    </row>
    <row r="960" spans="2:2">
      <c r="B960" t="s">
        <v>486</v>
      </c>
    </row>
    <row r="961" spans="2:2">
      <c r="B961" t="s">
        <v>7647</v>
      </c>
    </row>
    <row r="962" spans="2:2">
      <c r="B962" t="s">
        <v>7808</v>
      </c>
    </row>
    <row r="963" spans="2:2">
      <c r="B963" t="s">
        <v>7649</v>
      </c>
    </row>
    <row r="964" spans="2:2">
      <c r="B964" t="s">
        <v>7784</v>
      </c>
    </row>
    <row r="965" spans="2:2">
      <c r="B965" t="s">
        <v>7809</v>
      </c>
    </row>
    <row r="966" spans="2:2">
      <c r="B966" t="s">
        <v>7690</v>
      </c>
    </row>
    <row r="967" spans="2:2">
      <c r="B967" t="s">
        <v>7653</v>
      </c>
    </row>
    <row r="968" spans="2:2">
      <c r="B968" t="s">
        <v>7654</v>
      </c>
    </row>
    <row r="969" spans="2:2">
      <c r="B969" t="s">
        <v>7655</v>
      </c>
    </row>
    <row r="970" spans="2:2">
      <c r="B970" t="s">
        <v>7656</v>
      </c>
    </row>
    <row r="971" spans="2:2">
      <c r="B971" t="s">
        <v>7707</v>
      </c>
    </row>
    <row r="972" spans="2:2">
      <c r="B972" t="s">
        <v>7658</v>
      </c>
    </row>
    <row r="973" spans="2:2">
      <c r="B973" t="s">
        <v>7659</v>
      </c>
    </row>
    <row r="974" spans="2:2">
      <c r="B974" t="s">
        <v>482</v>
      </c>
    </row>
    <row r="975" spans="2:2">
      <c r="B975" t="s">
        <v>7645</v>
      </c>
    </row>
    <row r="976" spans="2:2">
      <c r="B976" t="s">
        <v>484</v>
      </c>
    </row>
    <row r="977" spans="2:2">
      <c r="B977" t="s">
        <v>7646</v>
      </c>
    </row>
    <row r="978" spans="2:2">
      <c r="B978" t="s">
        <v>486</v>
      </c>
    </row>
    <row r="979" spans="2:2">
      <c r="B979" t="s">
        <v>7647</v>
      </c>
    </row>
    <row r="980" spans="2:2">
      <c r="B980" t="s">
        <v>7810</v>
      </c>
    </row>
    <row r="981" spans="2:2">
      <c r="B981" t="s">
        <v>7649</v>
      </c>
    </row>
    <row r="982" spans="2:2">
      <c r="B982" t="s">
        <v>7784</v>
      </c>
    </row>
    <row r="983" spans="2:2">
      <c r="B983" t="s">
        <v>7811</v>
      </c>
    </row>
    <row r="984" spans="2:2">
      <c r="B984" t="s">
        <v>7694</v>
      </c>
    </row>
    <row r="985" spans="2:2">
      <c r="B985" t="s">
        <v>7653</v>
      </c>
    </row>
    <row r="986" spans="2:2">
      <c r="B986" t="s">
        <v>7654</v>
      </c>
    </row>
    <row r="987" spans="2:2">
      <c r="B987" t="s">
        <v>7655</v>
      </c>
    </row>
    <row r="988" spans="2:2">
      <c r="B988" t="s">
        <v>7656</v>
      </c>
    </row>
    <row r="989" spans="2:2">
      <c r="B989" t="s">
        <v>7711</v>
      </c>
    </row>
    <row r="990" spans="2:2">
      <c r="B990" t="s">
        <v>7658</v>
      </c>
    </row>
    <row r="991" spans="2:2">
      <c r="B991" t="s">
        <v>7659</v>
      </c>
    </row>
    <row r="992" spans="2:2">
      <c r="B992" t="s">
        <v>482</v>
      </c>
    </row>
    <row r="993" spans="2:2">
      <c r="B993" t="s">
        <v>7645</v>
      </c>
    </row>
    <row r="994" spans="2:2">
      <c r="B994" t="s">
        <v>484</v>
      </c>
    </row>
    <row r="995" spans="2:2">
      <c r="B995" t="s">
        <v>7646</v>
      </c>
    </row>
    <row r="996" spans="2:2">
      <c r="B996" t="s">
        <v>486</v>
      </c>
    </row>
    <row r="997" spans="2:2">
      <c r="B997" t="s">
        <v>7647</v>
      </c>
    </row>
    <row r="998" spans="2:2">
      <c r="B998" t="s">
        <v>7812</v>
      </c>
    </row>
    <row r="999" spans="2:2">
      <c r="B999" t="s">
        <v>7649</v>
      </c>
    </row>
    <row r="1000" spans="2:2">
      <c r="B1000" t="s">
        <v>7784</v>
      </c>
    </row>
    <row r="1001" spans="2:2">
      <c r="B1001" t="s">
        <v>7813</v>
      </c>
    </row>
    <row r="1002" spans="2:2">
      <c r="B1002" t="s">
        <v>7698</v>
      </c>
    </row>
    <row r="1003" spans="2:2">
      <c r="B1003" t="s">
        <v>7653</v>
      </c>
    </row>
    <row r="1004" spans="2:2">
      <c r="B1004" t="s">
        <v>7654</v>
      </c>
    </row>
    <row r="1005" spans="2:2">
      <c r="B1005" t="s">
        <v>7655</v>
      </c>
    </row>
    <row r="1006" spans="2:2">
      <c r="B1006" t="s">
        <v>7656</v>
      </c>
    </row>
    <row r="1007" spans="2:2">
      <c r="B1007" t="s">
        <v>7715</v>
      </c>
    </row>
    <row r="1008" spans="2:2">
      <c r="B1008" t="s">
        <v>7658</v>
      </c>
    </row>
    <row r="1009" spans="2:2">
      <c r="B1009" t="s">
        <v>7659</v>
      </c>
    </row>
    <row r="1010" spans="2:2">
      <c r="B1010" t="s">
        <v>482</v>
      </c>
    </row>
    <row r="1011" spans="2:2">
      <c r="B1011" t="s">
        <v>7645</v>
      </c>
    </row>
    <row r="1012" spans="2:2">
      <c r="B1012" t="s">
        <v>484</v>
      </c>
    </row>
    <row r="1013" spans="2:2">
      <c r="B1013" t="s">
        <v>7646</v>
      </c>
    </row>
    <row r="1014" spans="2:2">
      <c r="B1014" t="s">
        <v>486</v>
      </c>
    </row>
    <row r="1015" spans="2:2">
      <c r="B1015" t="s">
        <v>7647</v>
      </c>
    </row>
    <row r="1016" spans="2:2">
      <c r="B1016" t="s">
        <v>7814</v>
      </c>
    </row>
    <row r="1017" spans="2:2">
      <c r="B1017" t="s">
        <v>7649</v>
      </c>
    </row>
    <row r="1018" spans="2:2">
      <c r="B1018" t="s">
        <v>7784</v>
      </c>
    </row>
    <row r="1019" spans="2:2">
      <c r="B1019" t="s">
        <v>7815</v>
      </c>
    </row>
    <row r="1020" spans="2:2">
      <c r="B1020" t="s">
        <v>7702</v>
      </c>
    </row>
    <row r="1021" spans="2:2">
      <c r="B1021" t="s">
        <v>7653</v>
      </c>
    </row>
    <row r="1022" spans="2:2">
      <c r="B1022" t="s">
        <v>7654</v>
      </c>
    </row>
    <row r="1023" spans="2:2">
      <c r="B1023" t="s">
        <v>7655</v>
      </c>
    </row>
    <row r="1024" spans="2:2">
      <c r="B1024" t="s">
        <v>7656</v>
      </c>
    </row>
    <row r="1025" spans="2:2">
      <c r="B1025" t="s">
        <v>7719</v>
      </c>
    </row>
    <row r="1026" spans="2:2">
      <c r="B1026" t="s">
        <v>7658</v>
      </c>
    </row>
    <row r="1027" spans="2:2">
      <c r="B1027" t="s">
        <v>502</v>
      </c>
    </row>
    <row r="1028" spans="2:2">
      <c r="B1028" t="s">
        <v>7740</v>
      </c>
    </row>
    <row r="1029" spans="2:2">
      <c r="B1029" t="s">
        <v>254</v>
      </c>
    </row>
    <row r="1030" spans="2:2">
      <c r="B1030" t="s">
        <v>245</v>
      </c>
    </row>
    <row r="1031" spans="2:2">
      <c r="B1031" t="s">
        <v>389</v>
      </c>
    </row>
    <row r="1032" spans="2:2">
      <c r="B1032" t="s">
        <v>7638</v>
      </c>
    </row>
    <row r="1033" spans="2:2">
      <c r="B1033" t="s">
        <v>6847</v>
      </c>
    </row>
    <row r="1034" spans="2:2">
      <c r="B1034" t="s">
        <v>428</v>
      </c>
    </row>
    <row r="1035" spans="2:2">
      <c r="B1035" t="s">
        <v>393</v>
      </c>
    </row>
    <row r="1036" spans="2:2">
      <c r="B1036" t="s">
        <v>7816</v>
      </c>
    </row>
    <row r="1037" spans="2:2">
      <c r="B1037" t="s">
        <v>7640</v>
      </c>
    </row>
    <row r="1038" spans="2:2">
      <c r="B1038" t="s">
        <v>7641</v>
      </c>
    </row>
    <row r="1039" spans="2:2">
      <c r="B1039" t="s">
        <v>7817</v>
      </c>
    </row>
    <row r="1040" spans="2:2">
      <c r="B1040" t="s">
        <v>7818</v>
      </c>
    </row>
    <row r="1041" spans="2:2">
      <c r="B1041" t="s">
        <v>440</v>
      </c>
    </row>
    <row r="1042" spans="2:2">
      <c r="B1042" t="s">
        <v>7644</v>
      </c>
    </row>
    <row r="1043" spans="2:2">
      <c r="B1043" t="s">
        <v>482</v>
      </c>
    </row>
    <row r="1044" spans="2:2">
      <c r="B1044" t="s">
        <v>7645</v>
      </c>
    </row>
    <row r="1045" spans="2:2">
      <c r="B1045" t="s">
        <v>484</v>
      </c>
    </row>
    <row r="1046" spans="2:2">
      <c r="B1046" t="s">
        <v>7646</v>
      </c>
    </row>
    <row r="1047" spans="2:2">
      <c r="B1047" t="s">
        <v>486</v>
      </c>
    </row>
    <row r="1048" spans="2:2">
      <c r="B1048" t="s">
        <v>7647</v>
      </c>
    </row>
    <row r="1049" spans="2:2">
      <c r="B1049" t="s">
        <v>7819</v>
      </c>
    </row>
    <row r="1050" spans="2:2">
      <c r="B1050" t="s">
        <v>7649</v>
      </c>
    </row>
    <row r="1051" spans="2:2">
      <c r="B1051" t="s">
        <v>7820</v>
      </c>
    </row>
    <row r="1052" spans="2:2">
      <c r="B1052" t="s">
        <v>7821</v>
      </c>
    </row>
    <row r="1053" spans="2:2">
      <c r="B1053" t="s">
        <v>7652</v>
      </c>
    </row>
    <row r="1054" spans="2:2">
      <c r="B1054" t="s">
        <v>7653</v>
      </c>
    </row>
    <row r="1055" spans="2:2">
      <c r="B1055" t="s">
        <v>7654</v>
      </c>
    </row>
    <row r="1056" spans="2:2">
      <c r="B1056" t="s">
        <v>7655</v>
      </c>
    </row>
    <row r="1057" spans="2:2">
      <c r="B1057" t="s">
        <v>7656</v>
      </c>
    </row>
    <row r="1058" spans="2:2">
      <c r="B1058" t="s">
        <v>7657</v>
      </c>
    </row>
    <row r="1059" spans="2:2">
      <c r="B1059" t="s">
        <v>7658</v>
      </c>
    </row>
    <row r="1060" spans="2:2">
      <c r="B1060" t="s">
        <v>7659</v>
      </c>
    </row>
    <row r="1061" spans="2:2">
      <c r="B1061" t="s">
        <v>482</v>
      </c>
    </row>
    <row r="1062" spans="2:2">
      <c r="B1062" t="s">
        <v>7645</v>
      </c>
    </row>
    <row r="1063" spans="2:2">
      <c r="B1063" t="s">
        <v>484</v>
      </c>
    </row>
    <row r="1064" spans="2:2">
      <c r="B1064" t="s">
        <v>7646</v>
      </c>
    </row>
    <row r="1065" spans="2:2">
      <c r="B1065" t="s">
        <v>486</v>
      </c>
    </row>
    <row r="1066" spans="2:2">
      <c r="B1066" t="s">
        <v>7647</v>
      </c>
    </row>
    <row r="1067" spans="2:2">
      <c r="B1067" t="s">
        <v>7822</v>
      </c>
    </row>
    <row r="1068" spans="2:2">
      <c r="B1068" t="s">
        <v>7649</v>
      </c>
    </row>
    <row r="1069" spans="2:2">
      <c r="B1069" t="s">
        <v>7820</v>
      </c>
    </row>
    <row r="1070" spans="2:2">
      <c r="B1070" t="s">
        <v>7823</v>
      </c>
    </row>
    <row r="1071" spans="2:2">
      <c r="B1071" t="s">
        <v>7662</v>
      </c>
    </row>
    <row r="1072" spans="2:2">
      <c r="B1072" t="s">
        <v>7653</v>
      </c>
    </row>
    <row r="1073" spans="2:2">
      <c r="B1073" t="s">
        <v>7654</v>
      </c>
    </row>
    <row r="1074" spans="2:2">
      <c r="B1074" t="s">
        <v>7655</v>
      </c>
    </row>
    <row r="1075" spans="2:2">
      <c r="B1075" t="s">
        <v>7656</v>
      </c>
    </row>
    <row r="1076" spans="2:2">
      <c r="B1076" t="s">
        <v>7663</v>
      </c>
    </row>
    <row r="1077" spans="2:2">
      <c r="B1077" t="s">
        <v>7658</v>
      </c>
    </row>
    <row r="1078" spans="2:2">
      <c r="B1078" t="s">
        <v>7659</v>
      </c>
    </row>
    <row r="1079" spans="2:2">
      <c r="B1079" t="s">
        <v>482</v>
      </c>
    </row>
    <row r="1080" spans="2:2">
      <c r="B1080" t="s">
        <v>7645</v>
      </c>
    </row>
    <row r="1081" spans="2:2">
      <c r="B1081" t="s">
        <v>484</v>
      </c>
    </row>
    <row r="1082" spans="2:2">
      <c r="B1082" t="s">
        <v>7646</v>
      </c>
    </row>
    <row r="1083" spans="2:2">
      <c r="B1083" t="s">
        <v>486</v>
      </c>
    </row>
    <row r="1084" spans="2:2">
      <c r="B1084" t="s">
        <v>7647</v>
      </c>
    </row>
    <row r="1085" spans="2:2">
      <c r="B1085" t="s">
        <v>7824</v>
      </c>
    </row>
    <row r="1086" spans="2:2">
      <c r="B1086" t="s">
        <v>7649</v>
      </c>
    </row>
    <row r="1087" spans="2:2">
      <c r="B1087" t="s">
        <v>7820</v>
      </c>
    </row>
    <row r="1088" spans="2:2">
      <c r="B1088" t="s">
        <v>7825</v>
      </c>
    </row>
    <row r="1089" spans="2:2">
      <c r="B1089" t="s">
        <v>7666</v>
      </c>
    </row>
    <row r="1090" spans="2:2">
      <c r="B1090" t="s">
        <v>7653</v>
      </c>
    </row>
    <row r="1091" spans="2:2">
      <c r="B1091" t="s">
        <v>7654</v>
      </c>
    </row>
    <row r="1092" spans="2:2">
      <c r="B1092" t="s">
        <v>7655</v>
      </c>
    </row>
    <row r="1093" spans="2:2">
      <c r="B1093" t="s">
        <v>7656</v>
      </c>
    </row>
    <row r="1094" spans="2:2">
      <c r="B1094" t="s">
        <v>7667</v>
      </c>
    </row>
    <row r="1095" spans="2:2">
      <c r="B1095" t="s">
        <v>7658</v>
      </c>
    </row>
    <row r="1096" spans="2:2">
      <c r="B1096" t="s">
        <v>7659</v>
      </c>
    </row>
    <row r="1097" spans="2:2">
      <c r="B1097" t="s">
        <v>482</v>
      </c>
    </row>
    <row r="1098" spans="2:2">
      <c r="B1098" t="s">
        <v>7645</v>
      </c>
    </row>
    <row r="1099" spans="2:2">
      <c r="B1099" t="s">
        <v>484</v>
      </c>
    </row>
    <row r="1100" spans="2:2">
      <c r="B1100" t="s">
        <v>7646</v>
      </c>
    </row>
    <row r="1101" spans="2:2">
      <c r="B1101" t="s">
        <v>486</v>
      </c>
    </row>
    <row r="1102" spans="2:2">
      <c r="B1102" t="s">
        <v>7647</v>
      </c>
    </row>
    <row r="1103" spans="2:2">
      <c r="B1103" t="s">
        <v>7826</v>
      </c>
    </row>
    <row r="1104" spans="2:2">
      <c r="B1104" t="s">
        <v>7649</v>
      </c>
    </row>
    <row r="1105" spans="2:2">
      <c r="B1105" t="s">
        <v>7820</v>
      </c>
    </row>
    <row r="1106" spans="2:2">
      <c r="B1106" t="s">
        <v>7827</v>
      </c>
    </row>
    <row r="1107" spans="2:2">
      <c r="B1107" t="s">
        <v>7670</v>
      </c>
    </row>
    <row r="1108" spans="2:2">
      <c r="B1108" t="s">
        <v>7653</v>
      </c>
    </row>
    <row r="1109" spans="2:2">
      <c r="B1109" t="s">
        <v>7654</v>
      </c>
    </row>
    <row r="1110" spans="2:2">
      <c r="B1110" t="s">
        <v>7655</v>
      </c>
    </row>
    <row r="1111" spans="2:2">
      <c r="B1111" t="s">
        <v>7656</v>
      </c>
    </row>
    <row r="1112" spans="2:2">
      <c r="B1112" t="s">
        <v>7671</v>
      </c>
    </row>
    <row r="1113" spans="2:2">
      <c r="B1113" t="s">
        <v>7658</v>
      </c>
    </row>
    <row r="1114" spans="2:2">
      <c r="B1114" t="s">
        <v>7659</v>
      </c>
    </row>
    <row r="1115" spans="2:2">
      <c r="B1115" t="s">
        <v>482</v>
      </c>
    </row>
    <row r="1116" spans="2:2">
      <c r="B1116" t="s">
        <v>7645</v>
      </c>
    </row>
    <row r="1117" spans="2:2">
      <c r="B1117" t="s">
        <v>484</v>
      </c>
    </row>
    <row r="1118" spans="2:2">
      <c r="B1118" t="s">
        <v>7646</v>
      </c>
    </row>
    <row r="1119" spans="2:2">
      <c r="B1119" t="s">
        <v>486</v>
      </c>
    </row>
    <row r="1120" spans="2:2">
      <c r="B1120" t="s">
        <v>7647</v>
      </c>
    </row>
    <row r="1121" spans="2:2">
      <c r="B1121" t="s">
        <v>7828</v>
      </c>
    </row>
    <row r="1122" spans="2:2">
      <c r="B1122" t="s">
        <v>7649</v>
      </c>
    </row>
    <row r="1123" spans="2:2">
      <c r="B1123" t="s">
        <v>7820</v>
      </c>
    </row>
    <row r="1124" spans="2:2">
      <c r="B1124" t="s">
        <v>7829</v>
      </c>
    </row>
    <row r="1125" spans="2:2">
      <c r="B1125" t="s">
        <v>7754</v>
      </c>
    </row>
    <row r="1126" spans="2:2">
      <c r="B1126" t="s">
        <v>7653</v>
      </c>
    </row>
    <row r="1127" spans="2:2">
      <c r="B1127" t="s">
        <v>7654</v>
      </c>
    </row>
    <row r="1128" spans="2:2">
      <c r="B1128" t="s">
        <v>7655</v>
      </c>
    </row>
    <row r="1129" spans="2:2">
      <c r="B1129" t="s">
        <v>7656</v>
      </c>
    </row>
    <row r="1130" spans="2:2">
      <c r="B1130" t="s">
        <v>7675</v>
      </c>
    </row>
    <row r="1131" spans="2:2">
      <c r="B1131" t="s">
        <v>7658</v>
      </c>
    </row>
    <row r="1132" spans="2:2">
      <c r="B1132" t="s">
        <v>7659</v>
      </c>
    </row>
    <row r="1133" spans="2:2">
      <c r="B1133" t="s">
        <v>482</v>
      </c>
    </row>
    <row r="1134" spans="2:2">
      <c r="B1134" t="s">
        <v>7645</v>
      </c>
    </row>
    <row r="1135" spans="2:2">
      <c r="B1135" t="s">
        <v>484</v>
      </c>
    </row>
    <row r="1136" spans="2:2">
      <c r="B1136" t="s">
        <v>7646</v>
      </c>
    </row>
    <row r="1137" spans="2:2">
      <c r="B1137" t="s">
        <v>486</v>
      </c>
    </row>
    <row r="1138" spans="2:2">
      <c r="B1138" t="s">
        <v>7647</v>
      </c>
    </row>
    <row r="1139" spans="2:2">
      <c r="B1139" t="s">
        <v>7830</v>
      </c>
    </row>
    <row r="1140" spans="2:2">
      <c r="B1140" t="s">
        <v>7649</v>
      </c>
    </row>
    <row r="1141" spans="2:2">
      <c r="B1141" t="s">
        <v>7820</v>
      </c>
    </row>
    <row r="1142" spans="2:2">
      <c r="B1142" t="s">
        <v>7831</v>
      </c>
    </row>
    <row r="1143" spans="2:2">
      <c r="B1143" t="s">
        <v>7757</v>
      </c>
    </row>
    <row r="1144" spans="2:2">
      <c r="B1144" t="s">
        <v>7653</v>
      </c>
    </row>
    <row r="1145" spans="2:2">
      <c r="B1145" t="s">
        <v>7654</v>
      </c>
    </row>
    <row r="1146" spans="2:2">
      <c r="B1146" t="s">
        <v>7655</v>
      </c>
    </row>
    <row r="1147" spans="2:2">
      <c r="B1147" t="s">
        <v>7656</v>
      </c>
    </row>
    <row r="1148" spans="2:2">
      <c r="B1148" t="s">
        <v>7679</v>
      </c>
    </row>
    <row r="1149" spans="2:2">
      <c r="B1149" t="s">
        <v>7658</v>
      </c>
    </row>
    <row r="1150" spans="2:2">
      <c r="B1150" t="s">
        <v>7659</v>
      </c>
    </row>
    <row r="1151" spans="2:2">
      <c r="B1151" t="s">
        <v>482</v>
      </c>
    </row>
    <row r="1152" spans="2:2">
      <c r="B1152" t="s">
        <v>7645</v>
      </c>
    </row>
    <row r="1153" spans="2:2">
      <c r="B1153" t="s">
        <v>484</v>
      </c>
    </row>
    <row r="1154" spans="2:2">
      <c r="B1154" t="s">
        <v>7646</v>
      </c>
    </row>
    <row r="1155" spans="2:2">
      <c r="B1155" t="s">
        <v>486</v>
      </c>
    </row>
    <row r="1156" spans="2:2">
      <c r="B1156" t="s">
        <v>7647</v>
      </c>
    </row>
    <row r="1157" spans="2:2">
      <c r="B1157" t="s">
        <v>7832</v>
      </c>
    </row>
    <row r="1158" spans="2:2">
      <c r="B1158" t="s">
        <v>7649</v>
      </c>
    </row>
    <row r="1159" spans="2:2">
      <c r="B1159" t="s">
        <v>7820</v>
      </c>
    </row>
    <row r="1160" spans="2:2">
      <c r="B1160" t="s">
        <v>7833</v>
      </c>
    </row>
    <row r="1161" spans="2:2">
      <c r="B1161" t="s">
        <v>7760</v>
      </c>
    </row>
    <row r="1162" spans="2:2">
      <c r="B1162" t="s">
        <v>7653</v>
      </c>
    </row>
    <row r="1163" spans="2:2">
      <c r="B1163" t="s">
        <v>7654</v>
      </c>
    </row>
    <row r="1164" spans="2:2">
      <c r="B1164" t="s">
        <v>7655</v>
      </c>
    </row>
    <row r="1165" spans="2:2">
      <c r="B1165" t="s">
        <v>7656</v>
      </c>
    </row>
    <row r="1166" spans="2:2">
      <c r="B1166" t="s">
        <v>7683</v>
      </c>
    </row>
    <row r="1167" spans="2:2">
      <c r="B1167" t="s">
        <v>7658</v>
      </c>
    </row>
    <row r="1168" spans="2:2">
      <c r="B1168" t="s">
        <v>7659</v>
      </c>
    </row>
    <row r="1169" spans="2:2">
      <c r="B1169" t="s">
        <v>482</v>
      </c>
    </row>
    <row r="1170" spans="2:2">
      <c r="B1170" t="s">
        <v>7645</v>
      </c>
    </row>
    <row r="1171" spans="2:2">
      <c r="B1171" t="s">
        <v>484</v>
      </c>
    </row>
    <row r="1172" spans="2:2">
      <c r="B1172" t="s">
        <v>7646</v>
      </c>
    </row>
    <row r="1173" spans="2:2">
      <c r="B1173" t="s">
        <v>486</v>
      </c>
    </row>
    <row r="1174" spans="2:2">
      <c r="B1174" t="s">
        <v>7647</v>
      </c>
    </row>
    <row r="1175" spans="2:2">
      <c r="B1175" t="s">
        <v>7834</v>
      </c>
    </row>
    <row r="1176" spans="2:2">
      <c r="B1176" t="s">
        <v>7649</v>
      </c>
    </row>
    <row r="1177" spans="2:2">
      <c r="B1177" t="s">
        <v>7820</v>
      </c>
    </row>
    <row r="1178" spans="2:2">
      <c r="B1178" t="s">
        <v>7835</v>
      </c>
    </row>
    <row r="1179" spans="2:2">
      <c r="B1179" t="s">
        <v>7763</v>
      </c>
    </row>
    <row r="1180" spans="2:2">
      <c r="B1180" t="s">
        <v>7653</v>
      </c>
    </row>
    <row r="1181" spans="2:2">
      <c r="B1181" t="s">
        <v>7654</v>
      </c>
    </row>
    <row r="1182" spans="2:2">
      <c r="B1182" t="s">
        <v>7655</v>
      </c>
    </row>
    <row r="1183" spans="2:2">
      <c r="B1183" t="s">
        <v>7656</v>
      </c>
    </row>
    <row r="1184" spans="2:2">
      <c r="B1184" t="s">
        <v>7687</v>
      </c>
    </row>
    <row r="1185" spans="2:2">
      <c r="B1185" t="s">
        <v>7658</v>
      </c>
    </row>
    <row r="1186" spans="2:2">
      <c r="B1186" t="s">
        <v>7659</v>
      </c>
    </row>
    <row r="1187" spans="2:2">
      <c r="B1187" t="s">
        <v>482</v>
      </c>
    </row>
    <row r="1188" spans="2:2">
      <c r="B1188" t="s">
        <v>7645</v>
      </c>
    </row>
    <row r="1189" spans="2:2">
      <c r="B1189" t="s">
        <v>484</v>
      </c>
    </row>
    <row r="1190" spans="2:2">
      <c r="B1190" t="s">
        <v>7646</v>
      </c>
    </row>
    <row r="1191" spans="2:2">
      <c r="B1191" t="s">
        <v>486</v>
      </c>
    </row>
    <row r="1192" spans="2:2">
      <c r="B1192" t="s">
        <v>7647</v>
      </c>
    </row>
    <row r="1193" spans="2:2">
      <c r="B1193" t="s">
        <v>7836</v>
      </c>
    </row>
    <row r="1194" spans="2:2">
      <c r="B1194" t="s">
        <v>7649</v>
      </c>
    </row>
    <row r="1195" spans="2:2">
      <c r="B1195" t="s">
        <v>7820</v>
      </c>
    </row>
    <row r="1196" spans="2:2">
      <c r="B1196" t="s">
        <v>7837</v>
      </c>
    </row>
    <row r="1197" spans="2:2">
      <c r="B1197" t="s">
        <v>7674</v>
      </c>
    </row>
    <row r="1198" spans="2:2">
      <c r="B1198" t="s">
        <v>7653</v>
      </c>
    </row>
    <row r="1199" spans="2:2">
      <c r="B1199" t="s">
        <v>7654</v>
      </c>
    </row>
    <row r="1200" spans="2:2">
      <c r="B1200" t="s">
        <v>7655</v>
      </c>
    </row>
    <row r="1201" spans="2:2">
      <c r="B1201" t="s">
        <v>7656</v>
      </c>
    </row>
    <row r="1202" spans="2:2">
      <c r="B1202" t="s">
        <v>7691</v>
      </c>
    </row>
    <row r="1203" spans="2:2">
      <c r="B1203" t="s">
        <v>7658</v>
      </c>
    </row>
    <row r="1204" spans="2:2">
      <c r="B1204" t="s">
        <v>7659</v>
      </c>
    </row>
    <row r="1205" spans="2:2">
      <c r="B1205" t="s">
        <v>482</v>
      </c>
    </row>
    <row r="1206" spans="2:2">
      <c r="B1206" t="s">
        <v>7645</v>
      </c>
    </row>
    <row r="1207" spans="2:2">
      <c r="B1207" t="s">
        <v>484</v>
      </c>
    </row>
    <row r="1208" spans="2:2">
      <c r="B1208" t="s">
        <v>7646</v>
      </c>
    </row>
    <row r="1209" spans="2:2">
      <c r="B1209" t="s">
        <v>486</v>
      </c>
    </row>
    <row r="1210" spans="2:2">
      <c r="B1210" t="s">
        <v>7647</v>
      </c>
    </row>
    <row r="1211" spans="2:2">
      <c r="B1211" t="s">
        <v>7838</v>
      </c>
    </row>
    <row r="1212" spans="2:2">
      <c r="B1212" t="s">
        <v>7649</v>
      </c>
    </row>
    <row r="1213" spans="2:2">
      <c r="B1213" t="s">
        <v>7820</v>
      </c>
    </row>
    <row r="1214" spans="2:2">
      <c r="B1214" t="s">
        <v>7839</v>
      </c>
    </row>
    <row r="1215" spans="2:2">
      <c r="B1215" t="s">
        <v>7678</v>
      </c>
    </row>
    <row r="1216" spans="2:2">
      <c r="B1216" t="s">
        <v>7653</v>
      </c>
    </row>
    <row r="1217" spans="2:2">
      <c r="B1217" t="s">
        <v>7654</v>
      </c>
    </row>
    <row r="1218" spans="2:2">
      <c r="B1218" t="s">
        <v>7655</v>
      </c>
    </row>
    <row r="1219" spans="2:2">
      <c r="B1219" t="s">
        <v>7656</v>
      </c>
    </row>
    <row r="1220" spans="2:2">
      <c r="B1220" t="s">
        <v>7695</v>
      </c>
    </row>
    <row r="1221" spans="2:2">
      <c r="B1221" t="s">
        <v>7658</v>
      </c>
    </row>
    <row r="1222" spans="2:2">
      <c r="B1222" t="s">
        <v>7659</v>
      </c>
    </row>
    <row r="1223" spans="2:2">
      <c r="B1223" t="s">
        <v>482</v>
      </c>
    </row>
    <row r="1224" spans="2:2">
      <c r="B1224" t="s">
        <v>7645</v>
      </c>
    </row>
    <row r="1225" spans="2:2">
      <c r="B1225" t="s">
        <v>484</v>
      </c>
    </row>
    <row r="1226" spans="2:2">
      <c r="B1226" t="s">
        <v>7646</v>
      </c>
    </row>
    <row r="1227" spans="2:2">
      <c r="B1227" t="s">
        <v>486</v>
      </c>
    </row>
    <row r="1228" spans="2:2">
      <c r="B1228" t="s">
        <v>7647</v>
      </c>
    </row>
    <row r="1229" spans="2:2">
      <c r="B1229" t="s">
        <v>7840</v>
      </c>
    </row>
    <row r="1230" spans="2:2">
      <c r="B1230" t="s">
        <v>7649</v>
      </c>
    </row>
    <row r="1231" spans="2:2">
      <c r="B1231" t="s">
        <v>7820</v>
      </c>
    </row>
    <row r="1232" spans="2:2">
      <c r="B1232" t="s">
        <v>7841</v>
      </c>
    </row>
    <row r="1233" spans="2:2">
      <c r="B1233" t="s">
        <v>7682</v>
      </c>
    </row>
    <row r="1234" spans="2:2">
      <c r="B1234" t="s">
        <v>7653</v>
      </c>
    </row>
    <row r="1235" spans="2:2">
      <c r="B1235" t="s">
        <v>7654</v>
      </c>
    </row>
    <row r="1236" spans="2:2">
      <c r="B1236" t="s">
        <v>7655</v>
      </c>
    </row>
    <row r="1237" spans="2:2">
      <c r="B1237" t="s">
        <v>7656</v>
      </c>
    </row>
    <row r="1238" spans="2:2">
      <c r="B1238" t="s">
        <v>7699</v>
      </c>
    </row>
    <row r="1239" spans="2:2">
      <c r="B1239" t="s">
        <v>7658</v>
      </c>
    </row>
    <row r="1240" spans="2:2">
      <c r="B1240" t="s">
        <v>7659</v>
      </c>
    </row>
    <row r="1241" spans="2:2">
      <c r="B1241" t="s">
        <v>482</v>
      </c>
    </row>
    <row r="1242" spans="2:2">
      <c r="B1242" t="s">
        <v>7645</v>
      </c>
    </row>
    <row r="1243" spans="2:2">
      <c r="B1243" t="s">
        <v>484</v>
      </c>
    </row>
    <row r="1244" spans="2:2">
      <c r="B1244" t="s">
        <v>7646</v>
      </c>
    </row>
    <row r="1245" spans="2:2">
      <c r="B1245" t="s">
        <v>486</v>
      </c>
    </row>
    <row r="1246" spans="2:2">
      <c r="B1246" t="s">
        <v>7647</v>
      </c>
    </row>
    <row r="1247" spans="2:2">
      <c r="B1247" t="s">
        <v>7842</v>
      </c>
    </row>
    <row r="1248" spans="2:2">
      <c r="B1248" t="s">
        <v>7649</v>
      </c>
    </row>
    <row r="1249" spans="2:2">
      <c r="B1249" t="s">
        <v>7820</v>
      </c>
    </row>
    <row r="1250" spans="2:2">
      <c r="B1250" t="s">
        <v>7843</v>
      </c>
    </row>
    <row r="1251" spans="2:2">
      <c r="B1251" t="s">
        <v>7686</v>
      </c>
    </row>
    <row r="1252" spans="2:2">
      <c r="B1252" t="s">
        <v>7653</v>
      </c>
    </row>
    <row r="1253" spans="2:2">
      <c r="B1253" t="s">
        <v>7654</v>
      </c>
    </row>
    <row r="1254" spans="2:2">
      <c r="B1254" t="s">
        <v>7655</v>
      </c>
    </row>
    <row r="1255" spans="2:2">
      <c r="B1255" t="s">
        <v>7656</v>
      </c>
    </row>
    <row r="1256" spans="2:2">
      <c r="B1256" t="s">
        <v>7703</v>
      </c>
    </row>
    <row r="1257" spans="2:2">
      <c r="B1257" t="s">
        <v>7658</v>
      </c>
    </row>
    <row r="1258" spans="2:2">
      <c r="B1258" t="s">
        <v>7659</v>
      </c>
    </row>
    <row r="1259" spans="2:2">
      <c r="B1259" t="s">
        <v>482</v>
      </c>
    </row>
    <row r="1260" spans="2:2">
      <c r="B1260" t="s">
        <v>7645</v>
      </c>
    </row>
    <row r="1261" spans="2:2">
      <c r="B1261" t="s">
        <v>484</v>
      </c>
    </row>
    <row r="1262" spans="2:2">
      <c r="B1262" t="s">
        <v>7646</v>
      </c>
    </row>
    <row r="1263" spans="2:2">
      <c r="B1263" t="s">
        <v>486</v>
      </c>
    </row>
    <row r="1264" spans="2:2">
      <c r="B1264" t="s">
        <v>7647</v>
      </c>
    </row>
    <row r="1265" spans="2:2">
      <c r="B1265" t="s">
        <v>7844</v>
      </c>
    </row>
    <row r="1266" spans="2:2">
      <c r="B1266" t="s">
        <v>7649</v>
      </c>
    </row>
    <row r="1267" spans="2:2">
      <c r="B1267" t="s">
        <v>7820</v>
      </c>
    </row>
    <row r="1268" spans="2:2">
      <c r="B1268" t="s">
        <v>7845</v>
      </c>
    </row>
    <row r="1269" spans="2:2">
      <c r="B1269" t="s">
        <v>7690</v>
      </c>
    </row>
    <row r="1270" spans="2:2">
      <c r="B1270" t="s">
        <v>7653</v>
      </c>
    </row>
    <row r="1271" spans="2:2">
      <c r="B1271" t="s">
        <v>7654</v>
      </c>
    </row>
    <row r="1272" spans="2:2">
      <c r="B1272" t="s">
        <v>7655</v>
      </c>
    </row>
    <row r="1273" spans="2:2">
      <c r="B1273" t="s">
        <v>7656</v>
      </c>
    </row>
    <row r="1274" spans="2:2">
      <c r="B1274" t="s">
        <v>7707</v>
      </c>
    </row>
    <row r="1275" spans="2:2">
      <c r="B1275" t="s">
        <v>7658</v>
      </c>
    </row>
    <row r="1276" spans="2:2">
      <c r="B1276" t="s">
        <v>7659</v>
      </c>
    </row>
    <row r="1277" spans="2:2">
      <c r="B1277" t="s">
        <v>482</v>
      </c>
    </row>
    <row r="1278" spans="2:2">
      <c r="B1278" t="s">
        <v>7645</v>
      </c>
    </row>
    <row r="1279" spans="2:2">
      <c r="B1279" t="s">
        <v>484</v>
      </c>
    </row>
    <row r="1280" spans="2:2">
      <c r="B1280" t="s">
        <v>7646</v>
      </c>
    </row>
    <row r="1281" spans="2:2">
      <c r="B1281" t="s">
        <v>486</v>
      </c>
    </row>
    <row r="1282" spans="2:2">
      <c r="B1282" t="s">
        <v>7647</v>
      </c>
    </row>
    <row r="1283" spans="2:2">
      <c r="B1283" t="s">
        <v>7846</v>
      </c>
    </row>
    <row r="1284" spans="2:2">
      <c r="B1284" t="s">
        <v>7649</v>
      </c>
    </row>
    <row r="1285" spans="2:2">
      <c r="B1285" t="s">
        <v>7820</v>
      </c>
    </row>
    <row r="1286" spans="2:2">
      <c r="B1286" t="s">
        <v>7847</v>
      </c>
    </row>
    <row r="1287" spans="2:2">
      <c r="B1287" t="s">
        <v>7694</v>
      </c>
    </row>
    <row r="1288" spans="2:2">
      <c r="B1288" t="s">
        <v>7653</v>
      </c>
    </row>
    <row r="1289" spans="2:2">
      <c r="B1289" t="s">
        <v>7654</v>
      </c>
    </row>
    <row r="1290" spans="2:2">
      <c r="B1290" t="s">
        <v>7655</v>
      </c>
    </row>
    <row r="1291" spans="2:2">
      <c r="B1291" t="s">
        <v>7656</v>
      </c>
    </row>
    <row r="1292" spans="2:2">
      <c r="B1292" t="s">
        <v>7711</v>
      </c>
    </row>
    <row r="1293" spans="2:2">
      <c r="B1293" t="s">
        <v>7658</v>
      </c>
    </row>
    <row r="1294" spans="2:2">
      <c r="B1294" t="s">
        <v>7659</v>
      </c>
    </row>
    <row r="1295" spans="2:2">
      <c r="B1295" t="s">
        <v>482</v>
      </c>
    </row>
    <row r="1296" spans="2:2">
      <c r="B1296" t="s">
        <v>7645</v>
      </c>
    </row>
    <row r="1297" spans="2:2">
      <c r="B1297" t="s">
        <v>484</v>
      </c>
    </row>
    <row r="1298" spans="2:2">
      <c r="B1298" t="s">
        <v>7646</v>
      </c>
    </row>
    <row r="1299" spans="2:2">
      <c r="B1299" t="s">
        <v>486</v>
      </c>
    </row>
    <row r="1300" spans="2:2">
      <c r="B1300" t="s">
        <v>7647</v>
      </c>
    </row>
    <row r="1301" spans="2:2">
      <c r="B1301" t="s">
        <v>7848</v>
      </c>
    </row>
    <row r="1302" spans="2:2">
      <c r="B1302" t="s">
        <v>7649</v>
      </c>
    </row>
    <row r="1303" spans="2:2">
      <c r="B1303" t="s">
        <v>7820</v>
      </c>
    </row>
    <row r="1304" spans="2:2">
      <c r="B1304" t="s">
        <v>7849</v>
      </c>
    </row>
    <row r="1305" spans="2:2">
      <c r="B1305" t="s">
        <v>7698</v>
      </c>
    </row>
    <row r="1306" spans="2:2">
      <c r="B1306" t="s">
        <v>7653</v>
      </c>
    </row>
    <row r="1307" spans="2:2">
      <c r="B1307" t="s">
        <v>7654</v>
      </c>
    </row>
    <row r="1308" spans="2:2">
      <c r="B1308" t="s">
        <v>7655</v>
      </c>
    </row>
    <row r="1309" spans="2:2">
      <c r="B1309" t="s">
        <v>7656</v>
      </c>
    </row>
    <row r="1310" spans="2:2">
      <c r="B1310" t="s">
        <v>7715</v>
      </c>
    </row>
    <row r="1311" spans="2:2">
      <c r="B1311" t="s">
        <v>7658</v>
      </c>
    </row>
    <row r="1312" spans="2:2">
      <c r="B1312" t="s">
        <v>7659</v>
      </c>
    </row>
    <row r="1313" spans="2:2">
      <c r="B1313" t="s">
        <v>482</v>
      </c>
    </row>
    <row r="1314" spans="2:2">
      <c r="B1314" t="s">
        <v>7645</v>
      </c>
    </row>
    <row r="1315" spans="2:2">
      <c r="B1315" t="s">
        <v>484</v>
      </c>
    </row>
    <row r="1316" spans="2:2">
      <c r="B1316" t="s">
        <v>7646</v>
      </c>
    </row>
    <row r="1317" spans="2:2">
      <c r="B1317" t="s">
        <v>486</v>
      </c>
    </row>
    <row r="1318" spans="2:2">
      <c r="B1318" t="s">
        <v>7647</v>
      </c>
    </row>
    <row r="1319" spans="2:2">
      <c r="B1319" t="s">
        <v>7850</v>
      </c>
    </row>
    <row r="1320" spans="2:2">
      <c r="B1320" t="s">
        <v>7649</v>
      </c>
    </row>
    <row r="1321" spans="2:2">
      <c r="B1321" t="s">
        <v>7820</v>
      </c>
    </row>
    <row r="1322" spans="2:2">
      <c r="B1322" t="s">
        <v>7851</v>
      </c>
    </row>
    <row r="1323" spans="2:2">
      <c r="B1323" t="s">
        <v>7702</v>
      </c>
    </row>
    <row r="1324" spans="2:2">
      <c r="B1324" t="s">
        <v>7653</v>
      </c>
    </row>
    <row r="1325" spans="2:2">
      <c r="B1325" t="s">
        <v>7654</v>
      </c>
    </row>
    <row r="1326" spans="2:2">
      <c r="B1326" t="s">
        <v>7655</v>
      </c>
    </row>
    <row r="1327" spans="2:2">
      <c r="B1327" t="s">
        <v>7656</v>
      </c>
    </row>
    <row r="1328" spans="2:2">
      <c r="B1328" t="s">
        <v>7719</v>
      </c>
    </row>
    <row r="1329" spans="2:2">
      <c r="B1329" t="s">
        <v>7658</v>
      </c>
    </row>
    <row r="1330" spans="2:2">
      <c r="B1330" t="s">
        <v>502</v>
      </c>
    </row>
    <row r="1331" spans="2:2">
      <c r="B1331" t="s">
        <v>7740</v>
      </c>
    </row>
    <row r="1332" spans="2:2">
      <c r="B1332" t="s">
        <v>254</v>
      </c>
    </row>
    <row r="1333" spans="2:2">
      <c r="B1333" t="s">
        <v>245</v>
      </c>
    </row>
    <row r="1334" spans="2:2">
      <c r="B1334" t="s">
        <v>389</v>
      </c>
    </row>
    <row r="1335" spans="2:2">
      <c r="B1335" t="s">
        <v>7638</v>
      </c>
    </row>
    <row r="1336" spans="2:2">
      <c r="B1336" t="s">
        <v>6847</v>
      </c>
    </row>
    <row r="1337" spans="2:2">
      <c r="B1337" t="s">
        <v>428</v>
      </c>
    </row>
    <row r="1338" spans="2:2">
      <c r="B1338" t="s">
        <v>393</v>
      </c>
    </row>
    <row r="1339" spans="2:2">
      <c r="B1339" t="s">
        <v>7852</v>
      </c>
    </row>
    <row r="1340" spans="2:2">
      <c r="B1340" t="s">
        <v>7640</v>
      </c>
    </row>
    <row r="1341" spans="2:2">
      <c r="B1341" t="s">
        <v>7641</v>
      </c>
    </row>
    <row r="1342" spans="2:2">
      <c r="B1342" t="s">
        <v>7853</v>
      </c>
    </row>
    <row r="1343" spans="2:2">
      <c r="B1343" t="s">
        <v>7854</v>
      </c>
    </row>
    <row r="1344" spans="2:2">
      <c r="B1344" t="s">
        <v>440</v>
      </c>
    </row>
    <row r="1345" spans="2:2">
      <c r="B1345" t="s">
        <v>7644</v>
      </c>
    </row>
    <row r="1346" spans="2:2">
      <c r="B1346" t="s">
        <v>482</v>
      </c>
    </row>
    <row r="1347" spans="2:2">
      <c r="B1347" t="s">
        <v>7645</v>
      </c>
    </row>
    <row r="1348" spans="2:2">
      <c r="B1348" t="s">
        <v>484</v>
      </c>
    </row>
    <row r="1349" spans="2:2">
      <c r="B1349" t="s">
        <v>7646</v>
      </c>
    </row>
    <row r="1350" spans="2:2">
      <c r="B1350" t="s">
        <v>486</v>
      </c>
    </row>
    <row r="1351" spans="2:2">
      <c r="B1351" t="s">
        <v>7647</v>
      </c>
    </row>
    <row r="1352" spans="2:2">
      <c r="B1352" t="s">
        <v>7855</v>
      </c>
    </row>
    <row r="1353" spans="2:2">
      <c r="B1353" t="s">
        <v>7649</v>
      </c>
    </row>
    <row r="1354" spans="2:2">
      <c r="B1354" t="s">
        <v>7856</v>
      </c>
    </row>
    <row r="1355" spans="2:2">
      <c r="B1355" t="s">
        <v>7857</v>
      </c>
    </row>
    <row r="1356" spans="2:2">
      <c r="B1356" t="s">
        <v>7652</v>
      </c>
    </row>
    <row r="1357" spans="2:2">
      <c r="B1357" t="s">
        <v>7653</v>
      </c>
    </row>
    <row r="1358" spans="2:2">
      <c r="B1358" t="s">
        <v>7654</v>
      </c>
    </row>
    <row r="1359" spans="2:2">
      <c r="B1359" t="s">
        <v>7655</v>
      </c>
    </row>
    <row r="1360" spans="2:2">
      <c r="B1360" t="s">
        <v>7656</v>
      </c>
    </row>
    <row r="1361" spans="2:2">
      <c r="B1361" t="s">
        <v>7657</v>
      </c>
    </row>
    <row r="1362" spans="2:2">
      <c r="B1362" t="s">
        <v>7658</v>
      </c>
    </row>
    <row r="1363" spans="2:2">
      <c r="B1363" t="s">
        <v>7659</v>
      </c>
    </row>
    <row r="1364" spans="2:2">
      <c r="B1364" t="s">
        <v>482</v>
      </c>
    </row>
    <row r="1365" spans="2:2">
      <c r="B1365" t="s">
        <v>7645</v>
      </c>
    </row>
    <row r="1366" spans="2:2">
      <c r="B1366" t="s">
        <v>484</v>
      </c>
    </row>
    <row r="1367" spans="2:2">
      <c r="B1367" t="s">
        <v>7646</v>
      </c>
    </row>
    <row r="1368" spans="2:2">
      <c r="B1368" t="s">
        <v>486</v>
      </c>
    </row>
    <row r="1369" spans="2:2">
      <c r="B1369" t="s">
        <v>7647</v>
      </c>
    </row>
    <row r="1370" spans="2:2">
      <c r="B1370" t="s">
        <v>7858</v>
      </c>
    </row>
    <row r="1371" spans="2:2">
      <c r="B1371" t="s">
        <v>7649</v>
      </c>
    </row>
    <row r="1372" spans="2:2">
      <c r="B1372" t="s">
        <v>7856</v>
      </c>
    </row>
    <row r="1373" spans="2:2">
      <c r="B1373" t="s">
        <v>7859</v>
      </c>
    </row>
    <row r="1374" spans="2:2">
      <c r="B1374" t="s">
        <v>7662</v>
      </c>
    </row>
    <row r="1375" spans="2:2">
      <c r="B1375" t="s">
        <v>7653</v>
      </c>
    </row>
    <row r="1376" spans="2:2">
      <c r="B1376" t="s">
        <v>7654</v>
      </c>
    </row>
    <row r="1377" spans="2:2">
      <c r="B1377" t="s">
        <v>7655</v>
      </c>
    </row>
    <row r="1378" spans="2:2">
      <c r="B1378" t="s">
        <v>7656</v>
      </c>
    </row>
    <row r="1379" spans="2:2">
      <c r="B1379" t="s">
        <v>7663</v>
      </c>
    </row>
    <row r="1380" spans="2:2">
      <c r="B1380" t="s">
        <v>7658</v>
      </c>
    </row>
    <row r="1381" spans="2:2">
      <c r="B1381" t="s">
        <v>7659</v>
      </c>
    </row>
    <row r="1382" spans="2:2">
      <c r="B1382" t="s">
        <v>482</v>
      </c>
    </row>
    <row r="1383" spans="2:2">
      <c r="B1383" t="s">
        <v>7645</v>
      </c>
    </row>
    <row r="1384" spans="2:2">
      <c r="B1384" t="s">
        <v>484</v>
      </c>
    </row>
    <row r="1385" spans="2:2">
      <c r="B1385" t="s">
        <v>7646</v>
      </c>
    </row>
    <row r="1386" spans="2:2">
      <c r="B1386" t="s">
        <v>486</v>
      </c>
    </row>
    <row r="1387" spans="2:2">
      <c r="B1387" t="s">
        <v>7647</v>
      </c>
    </row>
    <row r="1388" spans="2:2">
      <c r="B1388" t="s">
        <v>7860</v>
      </c>
    </row>
    <row r="1389" spans="2:2">
      <c r="B1389" t="s">
        <v>7649</v>
      </c>
    </row>
    <row r="1390" spans="2:2">
      <c r="B1390" t="s">
        <v>7856</v>
      </c>
    </row>
    <row r="1391" spans="2:2">
      <c r="B1391" t="s">
        <v>7861</v>
      </c>
    </row>
    <row r="1392" spans="2:2">
      <c r="B1392" t="s">
        <v>7666</v>
      </c>
    </row>
    <row r="1393" spans="2:2">
      <c r="B1393" t="s">
        <v>7653</v>
      </c>
    </row>
    <row r="1394" spans="2:2">
      <c r="B1394" t="s">
        <v>7654</v>
      </c>
    </row>
    <row r="1395" spans="2:2">
      <c r="B1395" t="s">
        <v>7655</v>
      </c>
    </row>
    <row r="1396" spans="2:2">
      <c r="B1396" t="s">
        <v>7656</v>
      </c>
    </row>
    <row r="1397" spans="2:2">
      <c r="B1397" t="s">
        <v>7667</v>
      </c>
    </row>
    <row r="1398" spans="2:2">
      <c r="B1398" t="s">
        <v>7658</v>
      </c>
    </row>
    <row r="1399" spans="2:2">
      <c r="B1399" t="s">
        <v>7659</v>
      </c>
    </row>
    <row r="1400" spans="2:2">
      <c r="B1400" t="s">
        <v>482</v>
      </c>
    </row>
    <row r="1401" spans="2:2">
      <c r="B1401" t="s">
        <v>7645</v>
      </c>
    </row>
    <row r="1402" spans="2:2">
      <c r="B1402" t="s">
        <v>484</v>
      </c>
    </row>
    <row r="1403" spans="2:2">
      <c r="B1403" t="s">
        <v>7646</v>
      </c>
    </row>
    <row r="1404" spans="2:2">
      <c r="B1404" t="s">
        <v>486</v>
      </c>
    </row>
    <row r="1405" spans="2:2">
      <c r="B1405" t="s">
        <v>7647</v>
      </c>
    </row>
    <row r="1406" spans="2:2">
      <c r="B1406" t="s">
        <v>7862</v>
      </c>
    </row>
    <row r="1407" spans="2:2">
      <c r="B1407" t="s">
        <v>7649</v>
      </c>
    </row>
    <row r="1408" spans="2:2">
      <c r="B1408" t="s">
        <v>7856</v>
      </c>
    </row>
    <row r="1409" spans="2:2">
      <c r="B1409" t="s">
        <v>7863</v>
      </c>
    </row>
    <row r="1410" spans="2:2">
      <c r="B1410" t="s">
        <v>7670</v>
      </c>
    </row>
    <row r="1411" spans="2:2">
      <c r="B1411" t="s">
        <v>7653</v>
      </c>
    </row>
    <row r="1412" spans="2:2">
      <c r="B1412" t="s">
        <v>7654</v>
      </c>
    </row>
    <row r="1413" spans="2:2">
      <c r="B1413" t="s">
        <v>7655</v>
      </c>
    </row>
    <row r="1414" spans="2:2">
      <c r="B1414" t="s">
        <v>7656</v>
      </c>
    </row>
    <row r="1415" spans="2:2">
      <c r="B1415" t="s">
        <v>7671</v>
      </c>
    </row>
    <row r="1416" spans="2:2">
      <c r="B1416" t="s">
        <v>7658</v>
      </c>
    </row>
    <row r="1417" spans="2:2">
      <c r="B1417" t="s">
        <v>7659</v>
      </c>
    </row>
    <row r="1418" spans="2:2">
      <c r="B1418" t="s">
        <v>482</v>
      </c>
    </row>
    <row r="1419" spans="2:2">
      <c r="B1419" t="s">
        <v>7645</v>
      </c>
    </row>
    <row r="1420" spans="2:2">
      <c r="B1420" t="s">
        <v>484</v>
      </c>
    </row>
    <row r="1421" spans="2:2">
      <c r="B1421" t="s">
        <v>7646</v>
      </c>
    </row>
    <row r="1422" spans="2:2">
      <c r="B1422" t="s">
        <v>486</v>
      </c>
    </row>
    <row r="1423" spans="2:2">
      <c r="B1423" t="s">
        <v>7647</v>
      </c>
    </row>
    <row r="1424" spans="2:2">
      <c r="B1424" t="s">
        <v>7864</v>
      </c>
    </row>
    <row r="1425" spans="2:2">
      <c r="B1425" t="s">
        <v>7649</v>
      </c>
    </row>
    <row r="1426" spans="2:2">
      <c r="B1426" t="s">
        <v>7856</v>
      </c>
    </row>
    <row r="1427" spans="2:2">
      <c r="B1427" t="s">
        <v>7865</v>
      </c>
    </row>
    <row r="1428" spans="2:2">
      <c r="B1428" t="s">
        <v>7754</v>
      </c>
    </row>
    <row r="1429" spans="2:2">
      <c r="B1429" t="s">
        <v>7653</v>
      </c>
    </row>
    <row r="1430" spans="2:2">
      <c r="B1430" t="s">
        <v>7654</v>
      </c>
    </row>
    <row r="1431" spans="2:2">
      <c r="B1431" t="s">
        <v>7655</v>
      </c>
    </row>
    <row r="1432" spans="2:2">
      <c r="B1432" t="s">
        <v>7656</v>
      </c>
    </row>
    <row r="1433" spans="2:2">
      <c r="B1433" t="s">
        <v>7675</v>
      </c>
    </row>
    <row r="1434" spans="2:2">
      <c r="B1434" t="s">
        <v>7658</v>
      </c>
    </row>
    <row r="1435" spans="2:2">
      <c r="B1435" t="s">
        <v>7659</v>
      </c>
    </row>
    <row r="1436" spans="2:2">
      <c r="B1436" t="s">
        <v>482</v>
      </c>
    </row>
    <row r="1437" spans="2:2">
      <c r="B1437" t="s">
        <v>7645</v>
      </c>
    </row>
    <row r="1438" spans="2:2">
      <c r="B1438" t="s">
        <v>484</v>
      </c>
    </row>
    <row r="1439" spans="2:2">
      <c r="B1439" t="s">
        <v>7646</v>
      </c>
    </row>
    <row r="1440" spans="2:2">
      <c r="B1440" t="s">
        <v>486</v>
      </c>
    </row>
    <row r="1441" spans="2:2">
      <c r="B1441" t="s">
        <v>7647</v>
      </c>
    </row>
    <row r="1442" spans="2:2">
      <c r="B1442" t="s">
        <v>7866</v>
      </c>
    </row>
    <row r="1443" spans="2:2">
      <c r="B1443" t="s">
        <v>7649</v>
      </c>
    </row>
    <row r="1444" spans="2:2">
      <c r="B1444" t="s">
        <v>7856</v>
      </c>
    </row>
    <row r="1445" spans="2:2">
      <c r="B1445" t="s">
        <v>7867</v>
      </c>
    </row>
    <row r="1446" spans="2:2">
      <c r="B1446" t="s">
        <v>7757</v>
      </c>
    </row>
    <row r="1447" spans="2:2">
      <c r="B1447" t="s">
        <v>7653</v>
      </c>
    </row>
    <row r="1448" spans="2:2">
      <c r="B1448" t="s">
        <v>7654</v>
      </c>
    </row>
    <row r="1449" spans="2:2">
      <c r="B1449" t="s">
        <v>7655</v>
      </c>
    </row>
    <row r="1450" spans="2:2">
      <c r="B1450" t="s">
        <v>7656</v>
      </c>
    </row>
    <row r="1451" spans="2:2">
      <c r="B1451" t="s">
        <v>7679</v>
      </c>
    </row>
    <row r="1452" spans="2:2">
      <c r="B1452" t="s">
        <v>7658</v>
      </c>
    </row>
    <row r="1453" spans="2:2">
      <c r="B1453" t="s">
        <v>7659</v>
      </c>
    </row>
    <row r="1454" spans="2:2">
      <c r="B1454" t="s">
        <v>482</v>
      </c>
    </row>
    <row r="1455" spans="2:2">
      <c r="B1455" t="s">
        <v>7645</v>
      </c>
    </row>
    <row r="1456" spans="2:2">
      <c r="B1456" t="s">
        <v>484</v>
      </c>
    </row>
    <row r="1457" spans="2:2">
      <c r="B1457" t="s">
        <v>7646</v>
      </c>
    </row>
    <row r="1458" spans="2:2">
      <c r="B1458" t="s">
        <v>486</v>
      </c>
    </row>
    <row r="1459" spans="2:2">
      <c r="B1459" t="s">
        <v>7647</v>
      </c>
    </row>
    <row r="1460" spans="2:2">
      <c r="B1460" t="s">
        <v>7868</v>
      </c>
    </row>
    <row r="1461" spans="2:2">
      <c r="B1461" t="s">
        <v>7649</v>
      </c>
    </row>
    <row r="1462" spans="2:2">
      <c r="B1462" t="s">
        <v>7856</v>
      </c>
    </row>
    <row r="1463" spans="2:2">
      <c r="B1463" t="s">
        <v>7869</v>
      </c>
    </row>
    <row r="1464" spans="2:2">
      <c r="B1464" t="s">
        <v>7760</v>
      </c>
    </row>
    <row r="1465" spans="2:2">
      <c r="B1465" t="s">
        <v>7653</v>
      </c>
    </row>
    <row r="1466" spans="2:2">
      <c r="B1466" t="s">
        <v>7654</v>
      </c>
    </row>
    <row r="1467" spans="2:2">
      <c r="B1467" t="s">
        <v>7655</v>
      </c>
    </row>
    <row r="1468" spans="2:2">
      <c r="B1468" t="s">
        <v>7656</v>
      </c>
    </row>
    <row r="1469" spans="2:2">
      <c r="B1469" t="s">
        <v>7683</v>
      </c>
    </row>
    <row r="1470" spans="2:2">
      <c r="B1470" t="s">
        <v>7658</v>
      </c>
    </row>
    <row r="1471" spans="2:2">
      <c r="B1471" t="s">
        <v>7659</v>
      </c>
    </row>
    <row r="1472" spans="2:2">
      <c r="B1472" t="s">
        <v>482</v>
      </c>
    </row>
    <row r="1473" spans="2:2">
      <c r="B1473" t="s">
        <v>7645</v>
      </c>
    </row>
    <row r="1474" spans="2:2">
      <c r="B1474" t="s">
        <v>484</v>
      </c>
    </row>
    <row r="1475" spans="2:2">
      <c r="B1475" t="s">
        <v>7646</v>
      </c>
    </row>
    <row r="1476" spans="2:2">
      <c r="B1476" t="s">
        <v>486</v>
      </c>
    </row>
    <row r="1477" spans="2:2">
      <c r="B1477" t="s">
        <v>7647</v>
      </c>
    </row>
    <row r="1478" spans="2:2">
      <c r="B1478" t="s">
        <v>7870</v>
      </c>
    </row>
    <row r="1479" spans="2:2">
      <c r="B1479" t="s">
        <v>7649</v>
      </c>
    </row>
    <row r="1480" spans="2:2">
      <c r="B1480" t="s">
        <v>7856</v>
      </c>
    </row>
    <row r="1481" spans="2:2">
      <c r="B1481" t="s">
        <v>7871</v>
      </c>
    </row>
    <row r="1482" spans="2:2">
      <c r="B1482" t="s">
        <v>7763</v>
      </c>
    </row>
    <row r="1483" spans="2:2">
      <c r="B1483" t="s">
        <v>7653</v>
      </c>
    </row>
    <row r="1484" spans="2:2">
      <c r="B1484" t="s">
        <v>7654</v>
      </c>
    </row>
    <row r="1485" spans="2:2">
      <c r="B1485" t="s">
        <v>7655</v>
      </c>
    </row>
    <row r="1486" spans="2:2">
      <c r="B1486" t="s">
        <v>7656</v>
      </c>
    </row>
    <row r="1487" spans="2:2">
      <c r="B1487" t="s">
        <v>7687</v>
      </c>
    </row>
    <row r="1488" spans="2:2">
      <c r="B1488" t="s">
        <v>7658</v>
      </c>
    </row>
    <row r="1489" spans="2:2">
      <c r="B1489" t="s">
        <v>7659</v>
      </c>
    </row>
    <row r="1490" spans="2:2">
      <c r="B1490" t="s">
        <v>482</v>
      </c>
    </row>
    <row r="1491" spans="2:2">
      <c r="B1491" t="s">
        <v>7645</v>
      </c>
    </row>
    <row r="1492" spans="2:2">
      <c r="B1492" t="s">
        <v>484</v>
      </c>
    </row>
    <row r="1493" spans="2:2">
      <c r="B1493" t="s">
        <v>7646</v>
      </c>
    </row>
    <row r="1494" spans="2:2">
      <c r="B1494" t="s">
        <v>486</v>
      </c>
    </row>
    <row r="1495" spans="2:2">
      <c r="B1495" t="s">
        <v>7647</v>
      </c>
    </row>
    <row r="1496" spans="2:2">
      <c r="B1496" t="s">
        <v>7872</v>
      </c>
    </row>
    <row r="1497" spans="2:2">
      <c r="B1497" t="s">
        <v>7649</v>
      </c>
    </row>
    <row r="1498" spans="2:2">
      <c r="B1498" t="s">
        <v>7856</v>
      </c>
    </row>
    <row r="1499" spans="2:2">
      <c r="B1499" t="s">
        <v>7873</v>
      </c>
    </row>
    <row r="1500" spans="2:2">
      <c r="B1500" t="s">
        <v>7674</v>
      </c>
    </row>
    <row r="1501" spans="2:2">
      <c r="B1501" t="s">
        <v>7653</v>
      </c>
    </row>
    <row r="1502" spans="2:2">
      <c r="B1502" t="s">
        <v>7654</v>
      </c>
    </row>
    <row r="1503" spans="2:2">
      <c r="B1503" t="s">
        <v>7655</v>
      </c>
    </row>
    <row r="1504" spans="2:2">
      <c r="B1504" t="s">
        <v>7656</v>
      </c>
    </row>
    <row r="1505" spans="2:2">
      <c r="B1505" t="s">
        <v>7691</v>
      </c>
    </row>
    <row r="1506" spans="2:2">
      <c r="B1506" t="s">
        <v>7658</v>
      </c>
    </row>
    <row r="1507" spans="2:2">
      <c r="B1507" t="s">
        <v>7659</v>
      </c>
    </row>
    <row r="1508" spans="2:2">
      <c r="B1508" t="s">
        <v>482</v>
      </c>
    </row>
    <row r="1509" spans="2:2">
      <c r="B1509" t="s">
        <v>7645</v>
      </c>
    </row>
    <row r="1510" spans="2:2">
      <c r="B1510" t="s">
        <v>484</v>
      </c>
    </row>
    <row r="1511" spans="2:2">
      <c r="B1511" t="s">
        <v>7646</v>
      </c>
    </row>
    <row r="1512" spans="2:2">
      <c r="B1512" t="s">
        <v>486</v>
      </c>
    </row>
    <row r="1513" spans="2:2">
      <c r="B1513" t="s">
        <v>7647</v>
      </c>
    </row>
    <row r="1514" spans="2:2">
      <c r="B1514" t="s">
        <v>7874</v>
      </c>
    </row>
    <row r="1515" spans="2:2">
      <c r="B1515" t="s">
        <v>7649</v>
      </c>
    </row>
    <row r="1516" spans="2:2">
      <c r="B1516" t="s">
        <v>7856</v>
      </c>
    </row>
    <row r="1517" spans="2:2">
      <c r="B1517" t="s">
        <v>7875</v>
      </c>
    </row>
    <row r="1518" spans="2:2">
      <c r="B1518" t="s">
        <v>7678</v>
      </c>
    </row>
    <row r="1519" spans="2:2">
      <c r="B1519" t="s">
        <v>7653</v>
      </c>
    </row>
    <row r="1520" spans="2:2">
      <c r="B1520" t="s">
        <v>7654</v>
      </c>
    </row>
    <row r="1521" spans="2:2">
      <c r="B1521" t="s">
        <v>7655</v>
      </c>
    </row>
    <row r="1522" spans="2:2">
      <c r="B1522" t="s">
        <v>7656</v>
      </c>
    </row>
    <row r="1523" spans="2:2">
      <c r="B1523" t="s">
        <v>7695</v>
      </c>
    </row>
    <row r="1524" spans="2:2">
      <c r="B1524" t="s">
        <v>7658</v>
      </c>
    </row>
    <row r="1525" spans="2:2">
      <c r="B1525" t="s">
        <v>7659</v>
      </c>
    </row>
    <row r="1526" spans="2:2">
      <c r="B1526" t="s">
        <v>482</v>
      </c>
    </row>
    <row r="1527" spans="2:2">
      <c r="B1527" t="s">
        <v>7645</v>
      </c>
    </row>
    <row r="1528" spans="2:2">
      <c r="B1528" t="s">
        <v>484</v>
      </c>
    </row>
    <row r="1529" spans="2:2">
      <c r="B1529" t="s">
        <v>7646</v>
      </c>
    </row>
    <row r="1530" spans="2:2">
      <c r="B1530" t="s">
        <v>486</v>
      </c>
    </row>
    <row r="1531" spans="2:2">
      <c r="B1531" t="s">
        <v>7647</v>
      </c>
    </row>
    <row r="1532" spans="2:2">
      <c r="B1532" t="s">
        <v>7876</v>
      </c>
    </row>
    <row r="1533" spans="2:2">
      <c r="B1533" t="s">
        <v>7649</v>
      </c>
    </row>
    <row r="1534" spans="2:2">
      <c r="B1534" t="s">
        <v>7856</v>
      </c>
    </row>
    <row r="1535" spans="2:2">
      <c r="B1535" t="s">
        <v>7877</v>
      </c>
    </row>
    <row r="1536" spans="2:2">
      <c r="B1536" t="s">
        <v>7682</v>
      </c>
    </row>
    <row r="1537" spans="2:2">
      <c r="B1537" t="s">
        <v>7653</v>
      </c>
    </row>
    <row r="1538" spans="2:2">
      <c r="B1538" t="s">
        <v>7654</v>
      </c>
    </row>
    <row r="1539" spans="2:2">
      <c r="B1539" t="s">
        <v>7655</v>
      </c>
    </row>
    <row r="1540" spans="2:2">
      <c r="B1540" t="s">
        <v>7656</v>
      </c>
    </row>
    <row r="1541" spans="2:2">
      <c r="B1541" t="s">
        <v>7699</v>
      </c>
    </row>
    <row r="1542" spans="2:2">
      <c r="B1542" t="s">
        <v>7658</v>
      </c>
    </row>
    <row r="1543" spans="2:2">
      <c r="B1543" t="s">
        <v>7659</v>
      </c>
    </row>
    <row r="1544" spans="2:2">
      <c r="B1544" t="s">
        <v>482</v>
      </c>
    </row>
    <row r="1545" spans="2:2">
      <c r="B1545" t="s">
        <v>7645</v>
      </c>
    </row>
    <row r="1546" spans="2:2">
      <c r="B1546" t="s">
        <v>484</v>
      </c>
    </row>
    <row r="1547" spans="2:2">
      <c r="B1547" t="s">
        <v>7646</v>
      </c>
    </row>
    <row r="1548" spans="2:2">
      <c r="B1548" t="s">
        <v>486</v>
      </c>
    </row>
    <row r="1549" spans="2:2">
      <c r="B1549" t="s">
        <v>7647</v>
      </c>
    </row>
    <row r="1550" spans="2:2">
      <c r="B1550" t="s">
        <v>7878</v>
      </c>
    </row>
    <row r="1551" spans="2:2">
      <c r="B1551" t="s">
        <v>7649</v>
      </c>
    </row>
    <row r="1552" spans="2:2">
      <c r="B1552" t="s">
        <v>7856</v>
      </c>
    </row>
    <row r="1553" spans="2:2">
      <c r="B1553" t="s">
        <v>7879</v>
      </c>
    </row>
    <row r="1554" spans="2:2">
      <c r="B1554" t="s">
        <v>7686</v>
      </c>
    </row>
    <row r="1555" spans="2:2">
      <c r="B1555" t="s">
        <v>7653</v>
      </c>
    </row>
    <row r="1556" spans="2:2">
      <c r="B1556" t="s">
        <v>7654</v>
      </c>
    </row>
    <row r="1557" spans="2:2">
      <c r="B1557" t="s">
        <v>7655</v>
      </c>
    </row>
    <row r="1558" spans="2:2">
      <c r="B1558" t="s">
        <v>7656</v>
      </c>
    </row>
    <row r="1559" spans="2:2">
      <c r="B1559" t="s">
        <v>7703</v>
      </c>
    </row>
    <row r="1560" spans="2:2">
      <c r="B1560" t="s">
        <v>7658</v>
      </c>
    </row>
    <row r="1561" spans="2:2">
      <c r="B1561" t="s">
        <v>7659</v>
      </c>
    </row>
    <row r="1562" spans="2:2">
      <c r="B1562" t="s">
        <v>482</v>
      </c>
    </row>
    <row r="1563" spans="2:2">
      <c r="B1563" t="s">
        <v>7645</v>
      </c>
    </row>
    <row r="1564" spans="2:2">
      <c r="B1564" t="s">
        <v>484</v>
      </c>
    </row>
    <row r="1565" spans="2:2">
      <c r="B1565" t="s">
        <v>7646</v>
      </c>
    </row>
    <row r="1566" spans="2:2">
      <c r="B1566" t="s">
        <v>486</v>
      </c>
    </row>
    <row r="1567" spans="2:2">
      <c r="B1567" t="s">
        <v>7647</v>
      </c>
    </row>
    <row r="1568" spans="2:2">
      <c r="B1568" t="s">
        <v>7880</v>
      </c>
    </row>
    <row r="1569" spans="2:2">
      <c r="B1569" t="s">
        <v>7649</v>
      </c>
    </row>
    <row r="1570" spans="2:2">
      <c r="B1570" t="s">
        <v>7856</v>
      </c>
    </row>
    <row r="1571" spans="2:2">
      <c r="B1571" t="s">
        <v>7881</v>
      </c>
    </row>
    <row r="1572" spans="2:2">
      <c r="B1572" t="s">
        <v>7690</v>
      </c>
    </row>
    <row r="1573" spans="2:2">
      <c r="B1573" t="s">
        <v>7653</v>
      </c>
    </row>
    <row r="1574" spans="2:2">
      <c r="B1574" t="s">
        <v>7654</v>
      </c>
    </row>
    <row r="1575" spans="2:2">
      <c r="B1575" t="s">
        <v>7655</v>
      </c>
    </row>
    <row r="1576" spans="2:2">
      <c r="B1576" t="s">
        <v>7656</v>
      </c>
    </row>
    <row r="1577" spans="2:2">
      <c r="B1577" t="s">
        <v>7707</v>
      </c>
    </row>
    <row r="1578" spans="2:2">
      <c r="B1578" t="s">
        <v>7658</v>
      </c>
    </row>
    <row r="1579" spans="2:2">
      <c r="B1579" t="s">
        <v>7659</v>
      </c>
    </row>
    <row r="1580" spans="2:2">
      <c r="B1580" t="s">
        <v>482</v>
      </c>
    </row>
    <row r="1581" spans="2:2">
      <c r="B1581" t="s">
        <v>7645</v>
      </c>
    </row>
    <row r="1582" spans="2:2">
      <c r="B1582" t="s">
        <v>484</v>
      </c>
    </row>
    <row r="1583" spans="2:2">
      <c r="B1583" t="s">
        <v>7646</v>
      </c>
    </row>
    <row r="1584" spans="2:2">
      <c r="B1584" t="s">
        <v>486</v>
      </c>
    </row>
    <row r="1585" spans="2:2">
      <c r="B1585" t="s">
        <v>7647</v>
      </c>
    </row>
    <row r="1586" spans="2:2">
      <c r="B1586" t="s">
        <v>7882</v>
      </c>
    </row>
    <row r="1587" spans="2:2">
      <c r="B1587" t="s">
        <v>7649</v>
      </c>
    </row>
    <row r="1588" spans="2:2">
      <c r="B1588" t="s">
        <v>7856</v>
      </c>
    </row>
    <row r="1589" spans="2:2">
      <c r="B1589" t="s">
        <v>7883</v>
      </c>
    </row>
    <row r="1590" spans="2:2">
      <c r="B1590" t="s">
        <v>7694</v>
      </c>
    </row>
    <row r="1591" spans="2:2">
      <c r="B1591" t="s">
        <v>7653</v>
      </c>
    </row>
    <row r="1592" spans="2:2">
      <c r="B1592" t="s">
        <v>7654</v>
      </c>
    </row>
    <row r="1593" spans="2:2">
      <c r="B1593" t="s">
        <v>7655</v>
      </c>
    </row>
    <row r="1594" spans="2:2">
      <c r="B1594" t="s">
        <v>7656</v>
      </c>
    </row>
    <row r="1595" spans="2:2">
      <c r="B1595" t="s">
        <v>7711</v>
      </c>
    </row>
    <row r="1596" spans="2:2">
      <c r="B1596" t="s">
        <v>7658</v>
      </c>
    </row>
    <row r="1597" spans="2:2">
      <c r="B1597" t="s">
        <v>7659</v>
      </c>
    </row>
    <row r="1598" spans="2:2">
      <c r="B1598" t="s">
        <v>482</v>
      </c>
    </row>
    <row r="1599" spans="2:2">
      <c r="B1599" t="s">
        <v>7645</v>
      </c>
    </row>
    <row r="1600" spans="2:2">
      <c r="B1600" t="s">
        <v>484</v>
      </c>
    </row>
    <row r="1601" spans="2:2">
      <c r="B1601" t="s">
        <v>7646</v>
      </c>
    </row>
    <row r="1602" spans="2:2">
      <c r="B1602" t="s">
        <v>486</v>
      </c>
    </row>
    <row r="1603" spans="2:2">
      <c r="B1603" t="s">
        <v>7647</v>
      </c>
    </row>
    <row r="1604" spans="2:2">
      <c r="B1604" t="s">
        <v>7884</v>
      </c>
    </row>
    <row r="1605" spans="2:2">
      <c r="B1605" t="s">
        <v>7649</v>
      </c>
    </row>
    <row r="1606" spans="2:2">
      <c r="B1606" t="s">
        <v>7856</v>
      </c>
    </row>
    <row r="1607" spans="2:2">
      <c r="B1607" t="s">
        <v>7885</v>
      </c>
    </row>
    <row r="1608" spans="2:2">
      <c r="B1608" t="s">
        <v>7698</v>
      </c>
    </row>
    <row r="1609" spans="2:2">
      <c r="B1609" t="s">
        <v>7653</v>
      </c>
    </row>
    <row r="1610" spans="2:2">
      <c r="B1610" t="s">
        <v>7654</v>
      </c>
    </row>
    <row r="1611" spans="2:2">
      <c r="B1611" t="s">
        <v>7655</v>
      </c>
    </row>
    <row r="1612" spans="2:2">
      <c r="B1612" t="s">
        <v>7656</v>
      </c>
    </row>
    <row r="1613" spans="2:2">
      <c r="B1613" t="s">
        <v>7715</v>
      </c>
    </row>
    <row r="1614" spans="2:2">
      <c r="B1614" t="s">
        <v>7658</v>
      </c>
    </row>
    <row r="1615" spans="2:2">
      <c r="B1615" t="s">
        <v>7659</v>
      </c>
    </row>
    <row r="1616" spans="2:2">
      <c r="B1616" t="s">
        <v>482</v>
      </c>
    </row>
    <row r="1617" spans="2:2">
      <c r="B1617" t="s">
        <v>7645</v>
      </c>
    </row>
    <row r="1618" spans="2:2">
      <c r="B1618" t="s">
        <v>484</v>
      </c>
    </row>
    <row r="1619" spans="2:2">
      <c r="B1619" t="s">
        <v>7646</v>
      </c>
    </row>
    <row r="1620" spans="2:2">
      <c r="B1620" t="s">
        <v>486</v>
      </c>
    </row>
    <row r="1621" spans="2:2">
      <c r="B1621" t="s">
        <v>7647</v>
      </c>
    </row>
    <row r="1622" spans="2:2">
      <c r="B1622" t="s">
        <v>7886</v>
      </c>
    </row>
    <row r="1623" spans="2:2">
      <c r="B1623" t="s">
        <v>7649</v>
      </c>
    </row>
    <row r="1624" spans="2:2">
      <c r="B1624" t="s">
        <v>7856</v>
      </c>
    </row>
    <row r="1625" spans="2:2">
      <c r="B1625" t="s">
        <v>7887</v>
      </c>
    </row>
    <row r="1626" spans="2:2">
      <c r="B1626" t="s">
        <v>7702</v>
      </c>
    </row>
    <row r="1627" spans="2:2">
      <c r="B1627" t="s">
        <v>7653</v>
      </c>
    </row>
    <row r="1628" spans="2:2">
      <c r="B1628" t="s">
        <v>7654</v>
      </c>
    </row>
    <row r="1629" spans="2:2">
      <c r="B1629" t="s">
        <v>7655</v>
      </c>
    </row>
    <row r="1630" spans="2:2">
      <c r="B1630" t="s">
        <v>7656</v>
      </c>
    </row>
    <row r="1631" spans="2:2">
      <c r="B1631" t="s">
        <v>7719</v>
      </c>
    </row>
    <row r="1632" spans="2:2">
      <c r="B1632" t="s">
        <v>7658</v>
      </c>
    </row>
    <row r="1633" spans="2:2">
      <c r="B1633" t="s">
        <v>502</v>
      </c>
    </row>
    <row r="1634" spans="2:2">
      <c r="B1634" t="s">
        <v>7740</v>
      </c>
    </row>
    <row r="1635" spans="2:2">
      <c r="B1635" t="s">
        <v>254</v>
      </c>
    </row>
    <row r="1636" spans="2:2">
      <c r="B1636" t="s">
        <v>245</v>
      </c>
    </row>
    <row r="1637" spans="2:2">
      <c r="B1637" t="s">
        <v>389</v>
      </c>
    </row>
    <row r="1638" spans="2:2">
      <c r="B1638" t="s">
        <v>7638</v>
      </c>
    </row>
    <row r="1639" spans="2:2">
      <c r="B1639" t="s">
        <v>6847</v>
      </c>
    </row>
    <row r="1640" spans="2:2">
      <c r="B1640" t="s">
        <v>428</v>
      </c>
    </row>
    <row r="1641" spans="2:2">
      <c r="B1641" t="s">
        <v>393</v>
      </c>
    </row>
    <row r="1642" spans="2:2">
      <c r="B1642" t="s">
        <v>7888</v>
      </c>
    </row>
    <row r="1643" spans="2:2">
      <c r="B1643" t="s">
        <v>7640</v>
      </c>
    </row>
    <row r="1644" spans="2:2">
      <c r="B1644" t="s">
        <v>7641</v>
      </c>
    </row>
    <row r="1645" spans="2:2">
      <c r="B1645" t="s">
        <v>7889</v>
      </c>
    </row>
    <row r="1646" spans="2:2">
      <c r="B1646" t="s">
        <v>7890</v>
      </c>
    </row>
    <row r="1647" spans="2:2">
      <c r="B1647" t="s">
        <v>440</v>
      </c>
    </row>
    <row r="1648" spans="2:2">
      <c r="B1648" t="s">
        <v>7644</v>
      </c>
    </row>
    <row r="1649" spans="2:2">
      <c r="B1649" t="s">
        <v>482</v>
      </c>
    </row>
    <row r="1650" spans="2:2">
      <c r="B1650" t="s">
        <v>7645</v>
      </c>
    </row>
    <row r="1651" spans="2:2">
      <c r="B1651" t="s">
        <v>484</v>
      </c>
    </row>
    <row r="1652" spans="2:2">
      <c r="B1652" t="s">
        <v>7646</v>
      </c>
    </row>
    <row r="1653" spans="2:2">
      <c r="B1653" t="s">
        <v>486</v>
      </c>
    </row>
    <row r="1654" spans="2:2">
      <c r="B1654" t="s">
        <v>7647</v>
      </c>
    </row>
    <row r="1655" spans="2:2">
      <c r="B1655" t="s">
        <v>7891</v>
      </c>
    </row>
    <row r="1656" spans="2:2">
      <c r="B1656" t="s">
        <v>7649</v>
      </c>
    </row>
    <row r="1657" spans="2:2">
      <c r="B1657" t="s">
        <v>7892</v>
      </c>
    </row>
    <row r="1658" spans="2:2">
      <c r="B1658" t="s">
        <v>7893</v>
      </c>
    </row>
    <row r="1659" spans="2:2">
      <c r="B1659" t="s">
        <v>7652</v>
      </c>
    </row>
    <row r="1660" spans="2:2">
      <c r="B1660" t="s">
        <v>7653</v>
      </c>
    </row>
    <row r="1661" spans="2:2">
      <c r="B1661" t="s">
        <v>7654</v>
      </c>
    </row>
    <row r="1662" spans="2:2">
      <c r="B1662" t="s">
        <v>7655</v>
      </c>
    </row>
    <row r="1663" spans="2:2">
      <c r="B1663" t="s">
        <v>7656</v>
      </c>
    </row>
    <row r="1664" spans="2:2">
      <c r="B1664" t="s">
        <v>7657</v>
      </c>
    </row>
    <row r="1665" spans="2:2">
      <c r="B1665" t="s">
        <v>7658</v>
      </c>
    </row>
    <row r="1666" spans="2:2">
      <c r="B1666" t="s">
        <v>7659</v>
      </c>
    </row>
    <row r="1667" spans="2:2">
      <c r="B1667" t="s">
        <v>482</v>
      </c>
    </row>
    <row r="1668" spans="2:2">
      <c r="B1668" t="s">
        <v>7645</v>
      </c>
    </row>
    <row r="1669" spans="2:2">
      <c r="B1669" t="s">
        <v>484</v>
      </c>
    </row>
    <row r="1670" spans="2:2">
      <c r="B1670" t="s">
        <v>7646</v>
      </c>
    </row>
    <row r="1671" spans="2:2">
      <c r="B1671" t="s">
        <v>486</v>
      </c>
    </row>
    <row r="1672" spans="2:2">
      <c r="B1672" t="s">
        <v>7647</v>
      </c>
    </row>
    <row r="1673" spans="2:2">
      <c r="B1673" t="s">
        <v>7894</v>
      </c>
    </row>
    <row r="1674" spans="2:2">
      <c r="B1674" t="s">
        <v>7649</v>
      </c>
    </row>
    <row r="1675" spans="2:2">
      <c r="B1675" t="s">
        <v>7892</v>
      </c>
    </row>
    <row r="1676" spans="2:2">
      <c r="B1676" t="s">
        <v>7895</v>
      </c>
    </row>
    <row r="1677" spans="2:2">
      <c r="B1677" t="s">
        <v>7662</v>
      </c>
    </row>
    <row r="1678" spans="2:2">
      <c r="B1678" t="s">
        <v>7653</v>
      </c>
    </row>
    <row r="1679" spans="2:2">
      <c r="B1679" t="s">
        <v>7654</v>
      </c>
    </row>
    <row r="1680" spans="2:2">
      <c r="B1680" t="s">
        <v>7655</v>
      </c>
    </row>
    <row r="1681" spans="2:2">
      <c r="B1681" t="s">
        <v>7656</v>
      </c>
    </row>
    <row r="1682" spans="2:2">
      <c r="B1682" t="s">
        <v>7663</v>
      </c>
    </row>
    <row r="1683" spans="2:2">
      <c r="B1683" t="s">
        <v>7658</v>
      </c>
    </row>
    <row r="1684" spans="2:2">
      <c r="B1684" t="s">
        <v>7659</v>
      </c>
    </row>
    <row r="1685" spans="2:2">
      <c r="B1685" t="s">
        <v>482</v>
      </c>
    </row>
    <row r="1686" spans="2:2">
      <c r="B1686" t="s">
        <v>7645</v>
      </c>
    </row>
    <row r="1687" spans="2:2">
      <c r="B1687" t="s">
        <v>484</v>
      </c>
    </row>
    <row r="1688" spans="2:2">
      <c r="B1688" t="s">
        <v>7646</v>
      </c>
    </row>
    <row r="1689" spans="2:2">
      <c r="B1689" t="s">
        <v>486</v>
      </c>
    </row>
    <row r="1690" spans="2:2">
      <c r="B1690" t="s">
        <v>7647</v>
      </c>
    </row>
    <row r="1691" spans="2:2">
      <c r="B1691" t="s">
        <v>7896</v>
      </c>
    </row>
    <row r="1692" spans="2:2">
      <c r="B1692" t="s">
        <v>7649</v>
      </c>
    </row>
    <row r="1693" spans="2:2">
      <c r="B1693" t="s">
        <v>7892</v>
      </c>
    </row>
    <row r="1694" spans="2:2">
      <c r="B1694" t="s">
        <v>7897</v>
      </c>
    </row>
    <row r="1695" spans="2:2">
      <c r="B1695" t="s">
        <v>7666</v>
      </c>
    </row>
    <row r="1696" spans="2:2">
      <c r="B1696" t="s">
        <v>7653</v>
      </c>
    </row>
    <row r="1697" spans="2:2">
      <c r="B1697" t="s">
        <v>7654</v>
      </c>
    </row>
    <row r="1698" spans="2:2">
      <c r="B1698" t="s">
        <v>7655</v>
      </c>
    </row>
    <row r="1699" spans="2:2">
      <c r="B1699" t="s">
        <v>7656</v>
      </c>
    </row>
    <row r="1700" spans="2:2">
      <c r="B1700" t="s">
        <v>7667</v>
      </c>
    </row>
    <row r="1701" spans="2:2">
      <c r="B1701" t="s">
        <v>7658</v>
      </c>
    </row>
    <row r="1702" spans="2:2">
      <c r="B1702" t="s">
        <v>7659</v>
      </c>
    </row>
    <row r="1703" spans="2:2">
      <c r="B1703" t="s">
        <v>482</v>
      </c>
    </row>
    <row r="1704" spans="2:2">
      <c r="B1704" t="s">
        <v>7645</v>
      </c>
    </row>
    <row r="1705" spans="2:2">
      <c r="B1705" t="s">
        <v>484</v>
      </c>
    </row>
    <row r="1706" spans="2:2">
      <c r="B1706" t="s">
        <v>7646</v>
      </c>
    </row>
    <row r="1707" spans="2:2">
      <c r="B1707" t="s">
        <v>486</v>
      </c>
    </row>
    <row r="1708" spans="2:2">
      <c r="B1708" t="s">
        <v>7647</v>
      </c>
    </row>
    <row r="1709" spans="2:2">
      <c r="B1709" t="s">
        <v>7898</v>
      </c>
    </row>
    <row r="1710" spans="2:2">
      <c r="B1710" t="s">
        <v>7649</v>
      </c>
    </row>
    <row r="1711" spans="2:2">
      <c r="B1711" t="s">
        <v>7892</v>
      </c>
    </row>
    <row r="1712" spans="2:2">
      <c r="B1712" t="s">
        <v>7899</v>
      </c>
    </row>
    <row r="1713" spans="2:2">
      <c r="B1713" t="s">
        <v>7670</v>
      </c>
    </row>
    <row r="1714" spans="2:2">
      <c r="B1714" t="s">
        <v>7653</v>
      </c>
    </row>
    <row r="1715" spans="2:2">
      <c r="B1715" t="s">
        <v>7654</v>
      </c>
    </row>
    <row r="1716" spans="2:2">
      <c r="B1716" t="s">
        <v>7655</v>
      </c>
    </row>
    <row r="1717" spans="2:2">
      <c r="B1717" t="s">
        <v>7656</v>
      </c>
    </row>
    <row r="1718" spans="2:2">
      <c r="B1718" t="s">
        <v>7671</v>
      </c>
    </row>
    <row r="1719" spans="2:2">
      <c r="B1719" t="s">
        <v>7658</v>
      </c>
    </row>
    <row r="1720" spans="2:2">
      <c r="B1720" t="s">
        <v>7659</v>
      </c>
    </row>
    <row r="1721" spans="2:2">
      <c r="B1721" t="s">
        <v>482</v>
      </c>
    </row>
    <row r="1722" spans="2:2">
      <c r="B1722" t="s">
        <v>7645</v>
      </c>
    </row>
    <row r="1723" spans="2:2">
      <c r="B1723" t="s">
        <v>484</v>
      </c>
    </row>
    <row r="1724" spans="2:2">
      <c r="B1724" t="s">
        <v>7646</v>
      </c>
    </row>
    <row r="1725" spans="2:2">
      <c r="B1725" t="s">
        <v>486</v>
      </c>
    </row>
    <row r="1726" spans="2:2">
      <c r="B1726" t="s">
        <v>7647</v>
      </c>
    </row>
    <row r="1727" spans="2:2">
      <c r="B1727" t="s">
        <v>7900</v>
      </c>
    </row>
    <row r="1728" spans="2:2">
      <c r="B1728" t="s">
        <v>7649</v>
      </c>
    </row>
    <row r="1729" spans="2:2">
      <c r="B1729" t="s">
        <v>7892</v>
      </c>
    </row>
    <row r="1730" spans="2:2">
      <c r="B1730" t="s">
        <v>7901</v>
      </c>
    </row>
    <row r="1731" spans="2:2">
      <c r="B1731" t="s">
        <v>7754</v>
      </c>
    </row>
    <row r="1732" spans="2:2">
      <c r="B1732" t="s">
        <v>7653</v>
      </c>
    </row>
    <row r="1733" spans="2:2">
      <c r="B1733" t="s">
        <v>7654</v>
      </c>
    </row>
    <row r="1734" spans="2:2">
      <c r="B1734" t="s">
        <v>7655</v>
      </c>
    </row>
    <row r="1735" spans="2:2">
      <c r="B1735" t="s">
        <v>7656</v>
      </c>
    </row>
    <row r="1736" spans="2:2">
      <c r="B1736" t="s">
        <v>7675</v>
      </c>
    </row>
    <row r="1737" spans="2:2">
      <c r="B1737" t="s">
        <v>7658</v>
      </c>
    </row>
    <row r="1738" spans="2:2">
      <c r="B1738" t="s">
        <v>7659</v>
      </c>
    </row>
    <row r="1739" spans="2:2">
      <c r="B1739" t="s">
        <v>482</v>
      </c>
    </row>
    <row r="1740" spans="2:2">
      <c r="B1740" t="s">
        <v>7645</v>
      </c>
    </row>
    <row r="1741" spans="2:2">
      <c r="B1741" t="s">
        <v>484</v>
      </c>
    </row>
    <row r="1742" spans="2:2">
      <c r="B1742" t="s">
        <v>7646</v>
      </c>
    </row>
    <row r="1743" spans="2:2">
      <c r="B1743" t="s">
        <v>486</v>
      </c>
    </row>
    <row r="1744" spans="2:2">
      <c r="B1744" t="s">
        <v>7647</v>
      </c>
    </row>
    <row r="1745" spans="2:2">
      <c r="B1745" t="s">
        <v>7902</v>
      </c>
    </row>
    <row r="1746" spans="2:2">
      <c r="B1746" t="s">
        <v>7649</v>
      </c>
    </row>
    <row r="1747" spans="2:2">
      <c r="B1747" t="s">
        <v>7892</v>
      </c>
    </row>
    <row r="1748" spans="2:2">
      <c r="B1748" t="s">
        <v>7903</v>
      </c>
    </row>
    <row r="1749" spans="2:2">
      <c r="B1749" t="s">
        <v>7757</v>
      </c>
    </row>
    <row r="1750" spans="2:2">
      <c r="B1750" t="s">
        <v>7653</v>
      </c>
    </row>
    <row r="1751" spans="2:2">
      <c r="B1751" t="s">
        <v>7654</v>
      </c>
    </row>
    <row r="1752" spans="2:2">
      <c r="B1752" t="s">
        <v>7655</v>
      </c>
    </row>
    <row r="1753" spans="2:2">
      <c r="B1753" t="s">
        <v>7656</v>
      </c>
    </row>
    <row r="1754" spans="2:2">
      <c r="B1754" t="s">
        <v>7679</v>
      </c>
    </row>
    <row r="1755" spans="2:2">
      <c r="B1755" t="s">
        <v>7658</v>
      </c>
    </row>
    <row r="1756" spans="2:2">
      <c r="B1756" t="s">
        <v>7659</v>
      </c>
    </row>
    <row r="1757" spans="2:2">
      <c r="B1757" t="s">
        <v>482</v>
      </c>
    </row>
    <row r="1758" spans="2:2">
      <c r="B1758" t="s">
        <v>7645</v>
      </c>
    </row>
    <row r="1759" spans="2:2">
      <c r="B1759" t="s">
        <v>484</v>
      </c>
    </row>
    <row r="1760" spans="2:2">
      <c r="B1760" t="s">
        <v>7646</v>
      </c>
    </row>
    <row r="1761" spans="2:2">
      <c r="B1761" t="s">
        <v>486</v>
      </c>
    </row>
    <row r="1762" spans="2:2">
      <c r="B1762" t="s">
        <v>7647</v>
      </c>
    </row>
    <row r="1763" spans="2:2">
      <c r="B1763" t="s">
        <v>7904</v>
      </c>
    </row>
    <row r="1764" spans="2:2">
      <c r="B1764" t="s">
        <v>7649</v>
      </c>
    </row>
    <row r="1765" spans="2:2">
      <c r="B1765" t="s">
        <v>7892</v>
      </c>
    </row>
    <row r="1766" spans="2:2">
      <c r="B1766" t="s">
        <v>7905</v>
      </c>
    </row>
    <row r="1767" spans="2:2">
      <c r="B1767" t="s">
        <v>7760</v>
      </c>
    </row>
    <row r="1768" spans="2:2">
      <c r="B1768" t="s">
        <v>7653</v>
      </c>
    </row>
    <row r="1769" spans="2:2">
      <c r="B1769" t="s">
        <v>7654</v>
      </c>
    </row>
    <row r="1770" spans="2:2">
      <c r="B1770" t="s">
        <v>7655</v>
      </c>
    </row>
    <row r="1771" spans="2:2">
      <c r="B1771" t="s">
        <v>7656</v>
      </c>
    </row>
    <row r="1772" spans="2:2">
      <c r="B1772" t="s">
        <v>7683</v>
      </c>
    </row>
    <row r="1773" spans="2:2">
      <c r="B1773" t="s">
        <v>7658</v>
      </c>
    </row>
    <row r="1774" spans="2:2">
      <c r="B1774" t="s">
        <v>7659</v>
      </c>
    </row>
    <row r="1775" spans="2:2">
      <c r="B1775" t="s">
        <v>482</v>
      </c>
    </row>
    <row r="1776" spans="2:2">
      <c r="B1776" t="s">
        <v>7645</v>
      </c>
    </row>
    <row r="1777" spans="2:2">
      <c r="B1777" t="s">
        <v>484</v>
      </c>
    </row>
    <row r="1778" spans="2:2">
      <c r="B1778" t="s">
        <v>7646</v>
      </c>
    </row>
    <row r="1779" spans="2:2">
      <c r="B1779" t="s">
        <v>486</v>
      </c>
    </row>
    <row r="1780" spans="2:2">
      <c r="B1780" t="s">
        <v>7647</v>
      </c>
    </row>
    <row r="1781" spans="2:2">
      <c r="B1781" t="s">
        <v>7906</v>
      </c>
    </row>
    <row r="1782" spans="2:2">
      <c r="B1782" t="s">
        <v>7649</v>
      </c>
    </row>
    <row r="1783" spans="2:2">
      <c r="B1783" t="s">
        <v>7892</v>
      </c>
    </row>
    <row r="1784" spans="2:2">
      <c r="B1784" t="s">
        <v>7907</v>
      </c>
    </row>
    <row r="1785" spans="2:2">
      <c r="B1785" t="s">
        <v>7763</v>
      </c>
    </row>
    <row r="1786" spans="2:2">
      <c r="B1786" t="s">
        <v>7653</v>
      </c>
    </row>
    <row r="1787" spans="2:2">
      <c r="B1787" t="s">
        <v>7654</v>
      </c>
    </row>
    <row r="1788" spans="2:2">
      <c r="B1788" t="s">
        <v>7655</v>
      </c>
    </row>
    <row r="1789" spans="2:2">
      <c r="B1789" t="s">
        <v>7656</v>
      </c>
    </row>
    <row r="1790" spans="2:2">
      <c r="B1790" t="s">
        <v>7687</v>
      </c>
    </row>
    <row r="1791" spans="2:2">
      <c r="B1791" t="s">
        <v>7658</v>
      </c>
    </row>
    <row r="1792" spans="2:2">
      <c r="B1792" t="s">
        <v>7659</v>
      </c>
    </row>
    <row r="1793" spans="2:2">
      <c r="B1793" t="s">
        <v>482</v>
      </c>
    </row>
    <row r="1794" spans="2:2">
      <c r="B1794" t="s">
        <v>7645</v>
      </c>
    </row>
    <row r="1795" spans="2:2">
      <c r="B1795" t="s">
        <v>484</v>
      </c>
    </row>
    <row r="1796" spans="2:2">
      <c r="B1796" t="s">
        <v>7646</v>
      </c>
    </row>
    <row r="1797" spans="2:2">
      <c r="B1797" t="s">
        <v>486</v>
      </c>
    </row>
    <row r="1798" spans="2:2">
      <c r="B1798" t="s">
        <v>7647</v>
      </c>
    </row>
    <row r="1799" spans="2:2">
      <c r="B1799" t="s">
        <v>7908</v>
      </c>
    </row>
    <row r="1800" spans="2:2">
      <c r="B1800" t="s">
        <v>7649</v>
      </c>
    </row>
    <row r="1801" spans="2:2">
      <c r="B1801" t="s">
        <v>7892</v>
      </c>
    </row>
    <row r="1802" spans="2:2">
      <c r="B1802" t="s">
        <v>7909</v>
      </c>
    </row>
    <row r="1803" spans="2:2">
      <c r="B1803" t="s">
        <v>7674</v>
      </c>
    </row>
    <row r="1804" spans="2:2">
      <c r="B1804" t="s">
        <v>7653</v>
      </c>
    </row>
    <row r="1805" spans="2:2">
      <c r="B1805" t="s">
        <v>7654</v>
      </c>
    </row>
    <row r="1806" spans="2:2">
      <c r="B1806" t="s">
        <v>7655</v>
      </c>
    </row>
    <row r="1807" spans="2:2">
      <c r="B1807" t="s">
        <v>7656</v>
      </c>
    </row>
    <row r="1808" spans="2:2">
      <c r="B1808" t="s">
        <v>7691</v>
      </c>
    </row>
    <row r="1809" spans="2:2">
      <c r="B1809" t="s">
        <v>7658</v>
      </c>
    </row>
    <row r="1810" spans="2:2">
      <c r="B1810" t="s">
        <v>7659</v>
      </c>
    </row>
    <row r="1811" spans="2:2">
      <c r="B1811" t="s">
        <v>482</v>
      </c>
    </row>
    <row r="1812" spans="2:2">
      <c r="B1812" t="s">
        <v>7645</v>
      </c>
    </row>
    <row r="1813" spans="2:2">
      <c r="B1813" t="s">
        <v>484</v>
      </c>
    </row>
    <row r="1814" spans="2:2">
      <c r="B1814" t="s">
        <v>7646</v>
      </c>
    </row>
    <row r="1815" spans="2:2">
      <c r="B1815" t="s">
        <v>486</v>
      </c>
    </row>
    <row r="1816" spans="2:2">
      <c r="B1816" t="s">
        <v>7647</v>
      </c>
    </row>
    <row r="1817" spans="2:2">
      <c r="B1817" t="s">
        <v>7910</v>
      </c>
    </row>
    <row r="1818" spans="2:2">
      <c r="B1818" t="s">
        <v>7649</v>
      </c>
    </row>
    <row r="1819" spans="2:2">
      <c r="B1819" t="s">
        <v>7892</v>
      </c>
    </row>
    <row r="1820" spans="2:2">
      <c r="B1820" t="s">
        <v>7911</v>
      </c>
    </row>
    <row r="1821" spans="2:2">
      <c r="B1821" t="s">
        <v>7678</v>
      </c>
    </row>
    <row r="1822" spans="2:2">
      <c r="B1822" t="s">
        <v>7653</v>
      </c>
    </row>
    <row r="1823" spans="2:2">
      <c r="B1823" t="s">
        <v>7654</v>
      </c>
    </row>
    <row r="1824" spans="2:2">
      <c r="B1824" t="s">
        <v>7655</v>
      </c>
    </row>
    <row r="1825" spans="2:2">
      <c r="B1825" t="s">
        <v>7656</v>
      </c>
    </row>
    <row r="1826" spans="2:2">
      <c r="B1826" t="s">
        <v>7695</v>
      </c>
    </row>
    <row r="1827" spans="2:2">
      <c r="B1827" t="s">
        <v>7658</v>
      </c>
    </row>
    <row r="1828" spans="2:2">
      <c r="B1828" t="s">
        <v>7659</v>
      </c>
    </row>
    <row r="1829" spans="2:2">
      <c r="B1829" t="s">
        <v>482</v>
      </c>
    </row>
    <row r="1830" spans="2:2">
      <c r="B1830" t="s">
        <v>7645</v>
      </c>
    </row>
    <row r="1831" spans="2:2">
      <c r="B1831" t="s">
        <v>484</v>
      </c>
    </row>
    <row r="1832" spans="2:2">
      <c r="B1832" t="s">
        <v>7646</v>
      </c>
    </row>
    <row r="1833" spans="2:2">
      <c r="B1833" t="s">
        <v>486</v>
      </c>
    </row>
    <row r="1834" spans="2:2">
      <c r="B1834" t="s">
        <v>7647</v>
      </c>
    </row>
    <row r="1835" spans="2:2">
      <c r="B1835" t="s">
        <v>7912</v>
      </c>
    </row>
    <row r="1836" spans="2:2">
      <c r="B1836" t="s">
        <v>7649</v>
      </c>
    </row>
    <row r="1837" spans="2:2">
      <c r="B1837" t="s">
        <v>7892</v>
      </c>
    </row>
    <row r="1838" spans="2:2">
      <c r="B1838" t="s">
        <v>7913</v>
      </c>
    </row>
    <row r="1839" spans="2:2">
      <c r="B1839" t="s">
        <v>7682</v>
      </c>
    </row>
    <row r="1840" spans="2:2">
      <c r="B1840" t="s">
        <v>7653</v>
      </c>
    </row>
    <row r="1841" spans="2:2">
      <c r="B1841" t="s">
        <v>7654</v>
      </c>
    </row>
    <row r="1842" spans="2:2">
      <c r="B1842" t="s">
        <v>7655</v>
      </c>
    </row>
    <row r="1843" spans="2:2">
      <c r="B1843" t="s">
        <v>7656</v>
      </c>
    </row>
    <row r="1844" spans="2:2">
      <c r="B1844" t="s">
        <v>7699</v>
      </c>
    </row>
    <row r="1845" spans="2:2">
      <c r="B1845" t="s">
        <v>7658</v>
      </c>
    </row>
    <row r="1846" spans="2:2">
      <c r="B1846" t="s">
        <v>7659</v>
      </c>
    </row>
    <row r="1847" spans="2:2">
      <c r="B1847" t="s">
        <v>482</v>
      </c>
    </row>
    <row r="1848" spans="2:2">
      <c r="B1848" t="s">
        <v>7645</v>
      </c>
    </row>
    <row r="1849" spans="2:2">
      <c r="B1849" t="s">
        <v>484</v>
      </c>
    </row>
    <row r="1850" spans="2:2">
      <c r="B1850" t="s">
        <v>7646</v>
      </c>
    </row>
    <row r="1851" spans="2:2">
      <c r="B1851" t="s">
        <v>486</v>
      </c>
    </row>
    <row r="1852" spans="2:2">
      <c r="B1852" t="s">
        <v>7647</v>
      </c>
    </row>
    <row r="1853" spans="2:2">
      <c r="B1853" t="s">
        <v>7914</v>
      </c>
    </row>
    <row r="1854" spans="2:2">
      <c r="B1854" t="s">
        <v>7649</v>
      </c>
    </row>
    <row r="1855" spans="2:2">
      <c r="B1855" t="s">
        <v>7892</v>
      </c>
    </row>
    <row r="1856" spans="2:2">
      <c r="B1856" t="s">
        <v>7915</v>
      </c>
    </row>
    <row r="1857" spans="2:2">
      <c r="B1857" t="s">
        <v>7686</v>
      </c>
    </row>
    <row r="1858" spans="2:2">
      <c r="B1858" t="s">
        <v>7653</v>
      </c>
    </row>
    <row r="1859" spans="2:2">
      <c r="B1859" t="s">
        <v>7654</v>
      </c>
    </row>
    <row r="1860" spans="2:2">
      <c r="B1860" t="s">
        <v>7655</v>
      </c>
    </row>
    <row r="1861" spans="2:2">
      <c r="B1861" t="s">
        <v>7656</v>
      </c>
    </row>
    <row r="1862" spans="2:2">
      <c r="B1862" t="s">
        <v>7703</v>
      </c>
    </row>
    <row r="1863" spans="2:2">
      <c r="B1863" t="s">
        <v>7658</v>
      </c>
    </row>
    <row r="1864" spans="2:2">
      <c r="B1864" t="s">
        <v>7659</v>
      </c>
    </row>
    <row r="1865" spans="2:2">
      <c r="B1865" t="s">
        <v>482</v>
      </c>
    </row>
    <row r="1866" spans="2:2">
      <c r="B1866" t="s">
        <v>7645</v>
      </c>
    </row>
    <row r="1867" spans="2:2">
      <c r="B1867" t="s">
        <v>484</v>
      </c>
    </row>
    <row r="1868" spans="2:2">
      <c r="B1868" t="s">
        <v>7646</v>
      </c>
    </row>
    <row r="1869" spans="2:2">
      <c r="B1869" t="s">
        <v>486</v>
      </c>
    </row>
    <row r="1870" spans="2:2">
      <c r="B1870" t="s">
        <v>7647</v>
      </c>
    </row>
    <row r="1871" spans="2:2">
      <c r="B1871" t="s">
        <v>7916</v>
      </c>
    </row>
    <row r="1872" spans="2:2">
      <c r="B1872" t="s">
        <v>7649</v>
      </c>
    </row>
    <row r="1873" spans="2:2">
      <c r="B1873" t="s">
        <v>7892</v>
      </c>
    </row>
    <row r="1874" spans="2:2">
      <c r="B1874" t="s">
        <v>7917</v>
      </c>
    </row>
    <row r="1875" spans="2:2">
      <c r="B1875" t="s">
        <v>7690</v>
      </c>
    </row>
    <row r="1876" spans="2:2">
      <c r="B1876" t="s">
        <v>7653</v>
      </c>
    </row>
    <row r="1877" spans="2:2">
      <c r="B1877" t="s">
        <v>7654</v>
      </c>
    </row>
    <row r="1878" spans="2:2">
      <c r="B1878" t="s">
        <v>7655</v>
      </c>
    </row>
    <row r="1879" spans="2:2">
      <c r="B1879" t="s">
        <v>7656</v>
      </c>
    </row>
    <row r="1880" spans="2:2">
      <c r="B1880" t="s">
        <v>7707</v>
      </c>
    </row>
    <row r="1881" spans="2:2">
      <c r="B1881" t="s">
        <v>7658</v>
      </c>
    </row>
    <row r="1882" spans="2:2">
      <c r="B1882" t="s">
        <v>7659</v>
      </c>
    </row>
    <row r="1883" spans="2:2">
      <c r="B1883" t="s">
        <v>482</v>
      </c>
    </row>
    <row r="1884" spans="2:2">
      <c r="B1884" t="s">
        <v>7645</v>
      </c>
    </row>
    <row r="1885" spans="2:2">
      <c r="B1885" t="s">
        <v>484</v>
      </c>
    </row>
    <row r="1886" spans="2:2">
      <c r="B1886" t="s">
        <v>7646</v>
      </c>
    </row>
    <row r="1887" spans="2:2">
      <c r="B1887" t="s">
        <v>486</v>
      </c>
    </row>
    <row r="1888" spans="2:2">
      <c r="B1888" t="s">
        <v>7647</v>
      </c>
    </row>
    <row r="1889" spans="2:2">
      <c r="B1889" t="s">
        <v>7918</v>
      </c>
    </row>
    <row r="1890" spans="2:2">
      <c r="B1890" t="s">
        <v>7649</v>
      </c>
    </row>
    <row r="1891" spans="2:2">
      <c r="B1891" t="s">
        <v>7892</v>
      </c>
    </row>
    <row r="1892" spans="2:2">
      <c r="B1892" t="s">
        <v>7919</v>
      </c>
    </row>
    <row r="1893" spans="2:2">
      <c r="B1893" t="s">
        <v>7694</v>
      </c>
    </row>
    <row r="1894" spans="2:2">
      <c r="B1894" t="s">
        <v>7653</v>
      </c>
    </row>
    <row r="1895" spans="2:2">
      <c r="B1895" t="s">
        <v>7654</v>
      </c>
    </row>
    <row r="1896" spans="2:2">
      <c r="B1896" t="s">
        <v>7655</v>
      </c>
    </row>
    <row r="1897" spans="2:2">
      <c r="B1897" t="s">
        <v>7656</v>
      </c>
    </row>
    <row r="1898" spans="2:2">
      <c r="B1898" t="s">
        <v>7711</v>
      </c>
    </row>
    <row r="1899" spans="2:2">
      <c r="B1899" t="s">
        <v>7658</v>
      </c>
    </row>
    <row r="1900" spans="2:2">
      <c r="B1900" t="s">
        <v>7659</v>
      </c>
    </row>
    <row r="1901" spans="2:2">
      <c r="B1901" t="s">
        <v>482</v>
      </c>
    </row>
    <row r="1902" spans="2:2">
      <c r="B1902" t="s">
        <v>7645</v>
      </c>
    </row>
    <row r="1903" spans="2:2">
      <c r="B1903" t="s">
        <v>484</v>
      </c>
    </row>
    <row r="1904" spans="2:2">
      <c r="B1904" t="s">
        <v>7646</v>
      </c>
    </row>
    <row r="1905" spans="2:2">
      <c r="B1905" t="s">
        <v>486</v>
      </c>
    </row>
    <row r="1906" spans="2:2">
      <c r="B1906" t="s">
        <v>7647</v>
      </c>
    </row>
    <row r="1907" spans="2:2">
      <c r="B1907" t="s">
        <v>7920</v>
      </c>
    </row>
    <row r="1908" spans="2:2">
      <c r="B1908" t="s">
        <v>7649</v>
      </c>
    </row>
    <row r="1909" spans="2:2">
      <c r="B1909" t="s">
        <v>7892</v>
      </c>
    </row>
    <row r="1910" spans="2:2">
      <c r="B1910" t="s">
        <v>7921</v>
      </c>
    </row>
    <row r="1911" spans="2:2">
      <c r="B1911" t="s">
        <v>7698</v>
      </c>
    </row>
    <row r="1912" spans="2:2">
      <c r="B1912" t="s">
        <v>7653</v>
      </c>
    </row>
    <row r="1913" spans="2:2">
      <c r="B1913" t="s">
        <v>7654</v>
      </c>
    </row>
    <row r="1914" spans="2:2">
      <c r="B1914" t="s">
        <v>7655</v>
      </c>
    </row>
    <row r="1915" spans="2:2">
      <c r="B1915" t="s">
        <v>7656</v>
      </c>
    </row>
    <row r="1916" spans="2:2">
      <c r="B1916" t="s">
        <v>7715</v>
      </c>
    </row>
    <row r="1917" spans="2:2">
      <c r="B1917" t="s">
        <v>7658</v>
      </c>
    </row>
    <row r="1918" spans="2:2">
      <c r="B1918" t="s">
        <v>7659</v>
      </c>
    </row>
    <row r="1919" spans="2:2">
      <c r="B1919" t="s">
        <v>482</v>
      </c>
    </row>
    <row r="1920" spans="2:2">
      <c r="B1920" t="s">
        <v>7645</v>
      </c>
    </row>
    <row r="1921" spans="2:2">
      <c r="B1921" t="s">
        <v>484</v>
      </c>
    </row>
    <row r="1922" spans="2:2">
      <c r="B1922" t="s">
        <v>7646</v>
      </c>
    </row>
    <row r="1923" spans="2:2">
      <c r="B1923" t="s">
        <v>486</v>
      </c>
    </row>
    <row r="1924" spans="2:2">
      <c r="B1924" t="s">
        <v>7647</v>
      </c>
    </row>
    <row r="1925" spans="2:2">
      <c r="B1925" t="s">
        <v>7922</v>
      </c>
    </row>
    <row r="1926" spans="2:2">
      <c r="B1926" t="s">
        <v>7649</v>
      </c>
    </row>
    <row r="1927" spans="2:2">
      <c r="B1927" t="s">
        <v>7892</v>
      </c>
    </row>
    <row r="1928" spans="2:2">
      <c r="B1928" t="s">
        <v>7923</v>
      </c>
    </row>
    <row r="1929" spans="2:2">
      <c r="B1929" t="s">
        <v>7702</v>
      </c>
    </row>
    <row r="1930" spans="2:2">
      <c r="B1930" t="s">
        <v>7653</v>
      </c>
    </row>
    <row r="1931" spans="2:2">
      <c r="B1931" t="s">
        <v>7654</v>
      </c>
    </row>
    <row r="1932" spans="2:2">
      <c r="B1932" t="s">
        <v>7655</v>
      </c>
    </row>
    <row r="1933" spans="2:2">
      <c r="B1933" t="s">
        <v>7656</v>
      </c>
    </row>
    <row r="1934" spans="2:2">
      <c r="B1934" t="s">
        <v>7719</v>
      </c>
    </row>
    <row r="1935" spans="2:2">
      <c r="B1935" t="s">
        <v>7658</v>
      </c>
    </row>
    <row r="1936" spans="2:2">
      <c r="B1936" t="s">
        <v>502</v>
      </c>
    </row>
    <row r="1937" spans="2:2">
      <c r="B1937" t="s">
        <v>7740</v>
      </c>
    </row>
    <row r="1938" spans="2:2">
      <c r="B1938" t="s">
        <v>254</v>
      </c>
    </row>
    <row r="1939" spans="2:2">
      <c r="B1939" t="s">
        <v>245</v>
      </c>
    </row>
    <row r="1940" spans="2:2">
      <c r="B1940" t="s">
        <v>389</v>
      </c>
    </row>
    <row r="1941" spans="2:2">
      <c r="B1941" t="s">
        <v>7638</v>
      </c>
    </row>
    <row r="1942" spans="2:2">
      <c r="B1942" t="s">
        <v>6847</v>
      </c>
    </row>
    <row r="1943" spans="2:2">
      <c r="B1943" t="s">
        <v>428</v>
      </c>
    </row>
    <row r="1944" spans="2:2">
      <c r="B1944" t="s">
        <v>393</v>
      </c>
    </row>
    <row r="1945" spans="2:2">
      <c r="B1945" t="s">
        <v>7924</v>
      </c>
    </row>
    <row r="1946" spans="2:2">
      <c r="B1946" t="s">
        <v>7640</v>
      </c>
    </row>
    <row r="1947" spans="2:2">
      <c r="B1947" t="s">
        <v>7641</v>
      </c>
    </row>
    <row r="1948" spans="2:2">
      <c r="B1948" t="s">
        <v>7925</v>
      </c>
    </row>
    <row r="1949" spans="2:2">
      <c r="B1949" t="s">
        <v>7926</v>
      </c>
    </row>
    <row r="1950" spans="2:2">
      <c r="B1950" t="s">
        <v>440</v>
      </c>
    </row>
    <row r="1951" spans="2:2">
      <c r="B1951" t="s">
        <v>7644</v>
      </c>
    </row>
    <row r="1952" spans="2:2">
      <c r="B1952" t="s">
        <v>482</v>
      </c>
    </row>
    <row r="1953" spans="2:2">
      <c r="B1953" t="s">
        <v>7645</v>
      </c>
    </row>
    <row r="1954" spans="2:2">
      <c r="B1954" t="s">
        <v>484</v>
      </c>
    </row>
    <row r="1955" spans="2:2">
      <c r="B1955" t="s">
        <v>7646</v>
      </c>
    </row>
    <row r="1956" spans="2:2">
      <c r="B1956" t="s">
        <v>486</v>
      </c>
    </row>
    <row r="1957" spans="2:2">
      <c r="B1957" t="s">
        <v>7647</v>
      </c>
    </row>
    <row r="1958" spans="2:2">
      <c r="B1958" t="s">
        <v>7927</v>
      </c>
    </row>
    <row r="1959" spans="2:2">
      <c r="B1959" t="s">
        <v>7649</v>
      </c>
    </row>
    <row r="1960" spans="2:2">
      <c r="B1960" t="s">
        <v>7928</v>
      </c>
    </row>
    <row r="1961" spans="2:2">
      <c r="B1961" t="s">
        <v>7929</v>
      </c>
    </row>
    <row r="1962" spans="2:2">
      <c r="B1962" t="s">
        <v>7652</v>
      </c>
    </row>
    <row r="1963" spans="2:2">
      <c r="B1963" t="s">
        <v>7653</v>
      </c>
    </row>
    <row r="1964" spans="2:2">
      <c r="B1964" t="s">
        <v>7654</v>
      </c>
    </row>
    <row r="1965" spans="2:2">
      <c r="B1965" t="s">
        <v>7655</v>
      </c>
    </row>
    <row r="1966" spans="2:2">
      <c r="B1966" t="s">
        <v>7656</v>
      </c>
    </row>
    <row r="1967" spans="2:2">
      <c r="B1967" t="s">
        <v>7657</v>
      </c>
    </row>
    <row r="1968" spans="2:2">
      <c r="B1968" t="s">
        <v>7658</v>
      </c>
    </row>
    <row r="1969" spans="2:2">
      <c r="B1969" t="s">
        <v>7659</v>
      </c>
    </row>
    <row r="1970" spans="2:2">
      <c r="B1970" t="s">
        <v>482</v>
      </c>
    </row>
    <row r="1971" spans="2:2">
      <c r="B1971" t="s">
        <v>7645</v>
      </c>
    </row>
    <row r="1972" spans="2:2">
      <c r="B1972" t="s">
        <v>484</v>
      </c>
    </row>
    <row r="1973" spans="2:2">
      <c r="B1973" t="s">
        <v>7646</v>
      </c>
    </row>
    <row r="1974" spans="2:2">
      <c r="B1974" t="s">
        <v>486</v>
      </c>
    </row>
    <row r="1975" spans="2:2">
      <c r="B1975" t="s">
        <v>7647</v>
      </c>
    </row>
    <row r="1976" spans="2:2">
      <c r="B1976" t="s">
        <v>7930</v>
      </c>
    </row>
    <row r="1977" spans="2:2">
      <c r="B1977" t="s">
        <v>7649</v>
      </c>
    </row>
    <row r="1978" spans="2:2">
      <c r="B1978" t="s">
        <v>7928</v>
      </c>
    </row>
    <row r="1979" spans="2:2">
      <c r="B1979" t="s">
        <v>7931</v>
      </c>
    </row>
    <row r="1980" spans="2:2">
      <c r="B1980" t="s">
        <v>7662</v>
      </c>
    </row>
    <row r="1981" spans="2:2">
      <c r="B1981" t="s">
        <v>7653</v>
      </c>
    </row>
    <row r="1982" spans="2:2">
      <c r="B1982" t="s">
        <v>7654</v>
      </c>
    </row>
    <row r="1983" spans="2:2">
      <c r="B1983" t="s">
        <v>7655</v>
      </c>
    </row>
    <row r="1984" spans="2:2">
      <c r="B1984" t="s">
        <v>7656</v>
      </c>
    </row>
    <row r="1985" spans="2:2">
      <c r="B1985" t="s">
        <v>7663</v>
      </c>
    </row>
    <row r="1986" spans="2:2">
      <c r="B1986" t="s">
        <v>7658</v>
      </c>
    </row>
    <row r="1987" spans="2:2">
      <c r="B1987" t="s">
        <v>7659</v>
      </c>
    </row>
    <row r="1988" spans="2:2">
      <c r="B1988" t="s">
        <v>482</v>
      </c>
    </row>
    <row r="1989" spans="2:2">
      <c r="B1989" t="s">
        <v>7645</v>
      </c>
    </row>
    <row r="1990" spans="2:2">
      <c r="B1990" t="s">
        <v>484</v>
      </c>
    </row>
    <row r="1991" spans="2:2">
      <c r="B1991" t="s">
        <v>7646</v>
      </c>
    </row>
    <row r="1992" spans="2:2">
      <c r="B1992" t="s">
        <v>486</v>
      </c>
    </row>
    <row r="1993" spans="2:2">
      <c r="B1993" t="s">
        <v>7647</v>
      </c>
    </row>
    <row r="1994" spans="2:2">
      <c r="B1994" t="s">
        <v>7932</v>
      </c>
    </row>
    <row r="1995" spans="2:2">
      <c r="B1995" t="s">
        <v>7649</v>
      </c>
    </row>
    <row r="1996" spans="2:2">
      <c r="B1996" t="s">
        <v>7928</v>
      </c>
    </row>
    <row r="1997" spans="2:2">
      <c r="B1997" t="s">
        <v>7933</v>
      </c>
    </row>
    <row r="1998" spans="2:2">
      <c r="B1998" t="s">
        <v>7666</v>
      </c>
    </row>
    <row r="1999" spans="2:2">
      <c r="B1999" t="s">
        <v>7653</v>
      </c>
    </row>
    <row r="2000" spans="2:2">
      <c r="B2000" t="s">
        <v>7654</v>
      </c>
    </row>
    <row r="2001" spans="2:2">
      <c r="B2001" t="s">
        <v>7655</v>
      </c>
    </row>
    <row r="2002" spans="2:2">
      <c r="B2002" t="s">
        <v>7656</v>
      </c>
    </row>
    <row r="2003" spans="2:2">
      <c r="B2003" t="s">
        <v>7667</v>
      </c>
    </row>
    <row r="2004" spans="2:2">
      <c r="B2004" t="s">
        <v>7658</v>
      </c>
    </row>
    <row r="2005" spans="2:2">
      <c r="B2005" t="s">
        <v>7659</v>
      </c>
    </row>
    <row r="2006" spans="2:2">
      <c r="B2006" t="s">
        <v>482</v>
      </c>
    </row>
    <row r="2007" spans="2:2">
      <c r="B2007" t="s">
        <v>7645</v>
      </c>
    </row>
    <row r="2008" spans="2:2">
      <c r="B2008" t="s">
        <v>484</v>
      </c>
    </row>
    <row r="2009" spans="2:2">
      <c r="B2009" t="s">
        <v>7646</v>
      </c>
    </row>
    <row r="2010" spans="2:2">
      <c r="B2010" t="s">
        <v>486</v>
      </c>
    </row>
    <row r="2011" spans="2:2">
      <c r="B2011" t="s">
        <v>7647</v>
      </c>
    </row>
    <row r="2012" spans="2:2">
      <c r="B2012" t="s">
        <v>7934</v>
      </c>
    </row>
    <row r="2013" spans="2:2">
      <c r="B2013" t="s">
        <v>7649</v>
      </c>
    </row>
    <row r="2014" spans="2:2">
      <c r="B2014" t="s">
        <v>7928</v>
      </c>
    </row>
    <row r="2015" spans="2:2">
      <c r="B2015" t="s">
        <v>7935</v>
      </c>
    </row>
    <row r="2016" spans="2:2">
      <c r="B2016" t="s">
        <v>7670</v>
      </c>
    </row>
    <row r="2017" spans="2:2">
      <c r="B2017" t="s">
        <v>7653</v>
      </c>
    </row>
    <row r="2018" spans="2:2">
      <c r="B2018" t="s">
        <v>7654</v>
      </c>
    </row>
    <row r="2019" spans="2:2">
      <c r="B2019" t="s">
        <v>7655</v>
      </c>
    </row>
    <row r="2020" spans="2:2">
      <c r="B2020" t="s">
        <v>7656</v>
      </c>
    </row>
    <row r="2021" spans="2:2">
      <c r="B2021" t="s">
        <v>7671</v>
      </c>
    </row>
    <row r="2022" spans="2:2">
      <c r="B2022" t="s">
        <v>7658</v>
      </c>
    </row>
    <row r="2023" spans="2:2">
      <c r="B2023" t="s">
        <v>7659</v>
      </c>
    </row>
    <row r="2024" spans="2:2">
      <c r="B2024" t="s">
        <v>482</v>
      </c>
    </row>
    <row r="2025" spans="2:2">
      <c r="B2025" t="s">
        <v>7645</v>
      </c>
    </row>
    <row r="2026" spans="2:2">
      <c r="B2026" t="s">
        <v>484</v>
      </c>
    </row>
    <row r="2027" spans="2:2">
      <c r="B2027" t="s">
        <v>7646</v>
      </c>
    </row>
    <row r="2028" spans="2:2">
      <c r="B2028" t="s">
        <v>486</v>
      </c>
    </row>
    <row r="2029" spans="2:2">
      <c r="B2029" t="s">
        <v>7647</v>
      </c>
    </row>
    <row r="2030" spans="2:2">
      <c r="B2030" t="s">
        <v>7936</v>
      </c>
    </row>
    <row r="2031" spans="2:2">
      <c r="B2031" t="s">
        <v>7649</v>
      </c>
    </row>
    <row r="2032" spans="2:2">
      <c r="B2032" t="s">
        <v>7928</v>
      </c>
    </row>
    <row r="2033" spans="2:2">
      <c r="B2033" t="s">
        <v>7937</v>
      </c>
    </row>
    <row r="2034" spans="2:2">
      <c r="B2034" t="s">
        <v>7754</v>
      </c>
    </row>
    <row r="2035" spans="2:2">
      <c r="B2035" t="s">
        <v>7653</v>
      </c>
    </row>
    <row r="2036" spans="2:2">
      <c r="B2036" t="s">
        <v>7654</v>
      </c>
    </row>
    <row r="2037" spans="2:2">
      <c r="B2037" t="s">
        <v>7655</v>
      </c>
    </row>
    <row r="2038" spans="2:2">
      <c r="B2038" t="s">
        <v>7656</v>
      </c>
    </row>
    <row r="2039" spans="2:2">
      <c r="B2039" t="s">
        <v>7675</v>
      </c>
    </row>
    <row r="2040" spans="2:2">
      <c r="B2040" t="s">
        <v>7658</v>
      </c>
    </row>
    <row r="2041" spans="2:2">
      <c r="B2041" t="s">
        <v>7659</v>
      </c>
    </row>
    <row r="2042" spans="2:2">
      <c r="B2042" t="s">
        <v>482</v>
      </c>
    </row>
    <row r="2043" spans="2:2">
      <c r="B2043" t="s">
        <v>7645</v>
      </c>
    </row>
    <row r="2044" spans="2:2">
      <c r="B2044" t="s">
        <v>484</v>
      </c>
    </row>
    <row r="2045" spans="2:2">
      <c r="B2045" t="s">
        <v>7646</v>
      </c>
    </row>
    <row r="2046" spans="2:2">
      <c r="B2046" t="s">
        <v>486</v>
      </c>
    </row>
    <row r="2047" spans="2:2">
      <c r="B2047" t="s">
        <v>7647</v>
      </c>
    </row>
    <row r="2048" spans="2:2">
      <c r="B2048" t="s">
        <v>7938</v>
      </c>
    </row>
    <row r="2049" spans="2:2">
      <c r="B2049" t="s">
        <v>7649</v>
      </c>
    </row>
    <row r="2050" spans="2:2">
      <c r="B2050" t="s">
        <v>7928</v>
      </c>
    </row>
    <row r="2051" spans="2:2">
      <c r="B2051" t="s">
        <v>7939</v>
      </c>
    </row>
    <row r="2052" spans="2:2">
      <c r="B2052" t="s">
        <v>7757</v>
      </c>
    </row>
    <row r="2053" spans="2:2">
      <c r="B2053" t="s">
        <v>7653</v>
      </c>
    </row>
    <row r="2054" spans="2:2">
      <c r="B2054" t="s">
        <v>7654</v>
      </c>
    </row>
    <row r="2055" spans="2:2">
      <c r="B2055" t="s">
        <v>7655</v>
      </c>
    </row>
    <row r="2056" spans="2:2">
      <c r="B2056" t="s">
        <v>7656</v>
      </c>
    </row>
    <row r="2057" spans="2:2">
      <c r="B2057" t="s">
        <v>7679</v>
      </c>
    </row>
    <row r="2058" spans="2:2">
      <c r="B2058" t="s">
        <v>7658</v>
      </c>
    </row>
    <row r="2059" spans="2:2">
      <c r="B2059" t="s">
        <v>7659</v>
      </c>
    </row>
    <row r="2060" spans="2:2">
      <c r="B2060" t="s">
        <v>482</v>
      </c>
    </row>
    <row r="2061" spans="2:2">
      <c r="B2061" t="s">
        <v>7645</v>
      </c>
    </row>
    <row r="2062" spans="2:2">
      <c r="B2062" t="s">
        <v>484</v>
      </c>
    </row>
    <row r="2063" spans="2:2">
      <c r="B2063" t="s">
        <v>7646</v>
      </c>
    </row>
    <row r="2064" spans="2:2">
      <c r="B2064" t="s">
        <v>486</v>
      </c>
    </row>
    <row r="2065" spans="2:2">
      <c r="B2065" t="s">
        <v>7647</v>
      </c>
    </row>
    <row r="2066" spans="2:2">
      <c r="B2066" t="s">
        <v>7940</v>
      </c>
    </row>
    <row r="2067" spans="2:2">
      <c r="B2067" t="s">
        <v>7649</v>
      </c>
    </row>
    <row r="2068" spans="2:2">
      <c r="B2068" t="s">
        <v>7928</v>
      </c>
    </row>
    <row r="2069" spans="2:2">
      <c r="B2069" t="s">
        <v>7941</v>
      </c>
    </row>
    <row r="2070" spans="2:2">
      <c r="B2070" t="s">
        <v>7760</v>
      </c>
    </row>
    <row r="2071" spans="2:2">
      <c r="B2071" t="s">
        <v>7653</v>
      </c>
    </row>
    <row r="2072" spans="2:2">
      <c r="B2072" t="s">
        <v>7654</v>
      </c>
    </row>
    <row r="2073" spans="2:2">
      <c r="B2073" t="s">
        <v>7655</v>
      </c>
    </row>
    <row r="2074" spans="2:2">
      <c r="B2074" t="s">
        <v>7656</v>
      </c>
    </row>
    <row r="2075" spans="2:2">
      <c r="B2075" t="s">
        <v>7683</v>
      </c>
    </row>
    <row r="2076" spans="2:2">
      <c r="B2076" t="s">
        <v>7658</v>
      </c>
    </row>
    <row r="2077" spans="2:2">
      <c r="B2077" t="s">
        <v>7659</v>
      </c>
    </row>
    <row r="2078" spans="2:2">
      <c r="B2078" t="s">
        <v>482</v>
      </c>
    </row>
    <row r="2079" spans="2:2">
      <c r="B2079" t="s">
        <v>7645</v>
      </c>
    </row>
    <row r="2080" spans="2:2">
      <c r="B2080" t="s">
        <v>484</v>
      </c>
    </row>
    <row r="2081" spans="2:2">
      <c r="B2081" t="s">
        <v>7646</v>
      </c>
    </row>
    <row r="2082" spans="2:2">
      <c r="B2082" t="s">
        <v>486</v>
      </c>
    </row>
    <row r="2083" spans="2:2">
      <c r="B2083" t="s">
        <v>7647</v>
      </c>
    </row>
    <row r="2084" spans="2:2">
      <c r="B2084" t="s">
        <v>7942</v>
      </c>
    </row>
    <row r="2085" spans="2:2">
      <c r="B2085" t="s">
        <v>7649</v>
      </c>
    </row>
    <row r="2086" spans="2:2">
      <c r="B2086" t="s">
        <v>7928</v>
      </c>
    </row>
    <row r="2087" spans="2:2">
      <c r="B2087" t="s">
        <v>7943</v>
      </c>
    </row>
    <row r="2088" spans="2:2">
      <c r="B2088" t="s">
        <v>7763</v>
      </c>
    </row>
    <row r="2089" spans="2:2">
      <c r="B2089" t="s">
        <v>7653</v>
      </c>
    </row>
    <row r="2090" spans="2:2">
      <c r="B2090" t="s">
        <v>7654</v>
      </c>
    </row>
    <row r="2091" spans="2:2">
      <c r="B2091" t="s">
        <v>7655</v>
      </c>
    </row>
    <row r="2092" spans="2:2">
      <c r="B2092" t="s">
        <v>7656</v>
      </c>
    </row>
    <row r="2093" spans="2:2">
      <c r="B2093" t="s">
        <v>7687</v>
      </c>
    </row>
    <row r="2094" spans="2:2">
      <c r="B2094" t="s">
        <v>7658</v>
      </c>
    </row>
    <row r="2095" spans="2:2">
      <c r="B2095" t="s">
        <v>7659</v>
      </c>
    </row>
    <row r="2096" spans="2:2">
      <c r="B2096" t="s">
        <v>482</v>
      </c>
    </row>
    <row r="2097" spans="2:2">
      <c r="B2097" t="s">
        <v>7645</v>
      </c>
    </row>
    <row r="2098" spans="2:2">
      <c r="B2098" t="s">
        <v>484</v>
      </c>
    </row>
    <row r="2099" spans="2:2">
      <c r="B2099" t="s">
        <v>7646</v>
      </c>
    </row>
    <row r="2100" spans="2:2">
      <c r="B2100" t="s">
        <v>486</v>
      </c>
    </row>
    <row r="2101" spans="2:2">
      <c r="B2101" t="s">
        <v>7647</v>
      </c>
    </row>
    <row r="2102" spans="2:2">
      <c r="B2102" t="s">
        <v>7944</v>
      </c>
    </row>
    <row r="2103" spans="2:2">
      <c r="B2103" t="s">
        <v>7649</v>
      </c>
    </row>
    <row r="2104" spans="2:2">
      <c r="B2104" t="s">
        <v>7928</v>
      </c>
    </row>
    <row r="2105" spans="2:2">
      <c r="B2105" t="s">
        <v>7945</v>
      </c>
    </row>
    <row r="2106" spans="2:2">
      <c r="B2106" t="s">
        <v>7674</v>
      </c>
    </row>
    <row r="2107" spans="2:2">
      <c r="B2107" t="s">
        <v>7653</v>
      </c>
    </row>
    <row r="2108" spans="2:2">
      <c r="B2108" t="s">
        <v>7654</v>
      </c>
    </row>
    <row r="2109" spans="2:2">
      <c r="B2109" t="s">
        <v>7655</v>
      </c>
    </row>
    <row r="2110" spans="2:2">
      <c r="B2110" t="s">
        <v>7656</v>
      </c>
    </row>
    <row r="2111" spans="2:2">
      <c r="B2111" t="s">
        <v>7691</v>
      </c>
    </row>
    <row r="2112" spans="2:2">
      <c r="B2112" t="s">
        <v>7658</v>
      </c>
    </row>
    <row r="2113" spans="2:2">
      <c r="B2113" t="s">
        <v>7659</v>
      </c>
    </row>
    <row r="2114" spans="2:2">
      <c r="B2114" t="s">
        <v>482</v>
      </c>
    </row>
    <row r="2115" spans="2:2">
      <c r="B2115" t="s">
        <v>7645</v>
      </c>
    </row>
    <row r="2116" spans="2:2">
      <c r="B2116" t="s">
        <v>484</v>
      </c>
    </row>
    <row r="2117" spans="2:2">
      <c r="B2117" t="s">
        <v>7646</v>
      </c>
    </row>
    <row r="2118" spans="2:2">
      <c r="B2118" t="s">
        <v>486</v>
      </c>
    </row>
    <row r="2119" spans="2:2">
      <c r="B2119" t="s">
        <v>7647</v>
      </c>
    </row>
    <row r="2120" spans="2:2">
      <c r="B2120" t="s">
        <v>7946</v>
      </c>
    </row>
    <row r="2121" spans="2:2">
      <c r="B2121" t="s">
        <v>7649</v>
      </c>
    </row>
    <row r="2122" spans="2:2">
      <c r="B2122" t="s">
        <v>7928</v>
      </c>
    </row>
    <row r="2123" spans="2:2">
      <c r="B2123" t="s">
        <v>7947</v>
      </c>
    </row>
    <row r="2124" spans="2:2">
      <c r="B2124" t="s">
        <v>7678</v>
      </c>
    </row>
    <row r="2125" spans="2:2">
      <c r="B2125" t="s">
        <v>7653</v>
      </c>
    </row>
    <row r="2126" spans="2:2">
      <c r="B2126" t="s">
        <v>7654</v>
      </c>
    </row>
    <row r="2127" spans="2:2">
      <c r="B2127" t="s">
        <v>7655</v>
      </c>
    </row>
    <row r="2128" spans="2:2">
      <c r="B2128" t="s">
        <v>7656</v>
      </c>
    </row>
    <row r="2129" spans="2:2">
      <c r="B2129" t="s">
        <v>7695</v>
      </c>
    </row>
    <row r="2130" spans="2:2">
      <c r="B2130" t="s">
        <v>7658</v>
      </c>
    </row>
    <row r="2131" spans="2:2">
      <c r="B2131" t="s">
        <v>7659</v>
      </c>
    </row>
    <row r="2132" spans="2:2">
      <c r="B2132" t="s">
        <v>482</v>
      </c>
    </row>
    <row r="2133" spans="2:2">
      <c r="B2133" t="s">
        <v>7645</v>
      </c>
    </row>
    <row r="2134" spans="2:2">
      <c r="B2134" t="s">
        <v>484</v>
      </c>
    </row>
    <row r="2135" spans="2:2">
      <c r="B2135" t="s">
        <v>7646</v>
      </c>
    </row>
    <row r="2136" spans="2:2">
      <c r="B2136" t="s">
        <v>486</v>
      </c>
    </row>
    <row r="2137" spans="2:2">
      <c r="B2137" t="s">
        <v>7647</v>
      </c>
    </row>
    <row r="2138" spans="2:2">
      <c r="B2138" t="s">
        <v>7948</v>
      </c>
    </row>
    <row r="2139" spans="2:2">
      <c r="B2139" t="s">
        <v>7649</v>
      </c>
    </row>
    <row r="2140" spans="2:2">
      <c r="B2140" t="s">
        <v>7928</v>
      </c>
    </row>
    <row r="2141" spans="2:2">
      <c r="B2141" t="s">
        <v>7949</v>
      </c>
    </row>
    <row r="2142" spans="2:2">
      <c r="B2142" t="s">
        <v>7682</v>
      </c>
    </row>
    <row r="2143" spans="2:2">
      <c r="B2143" t="s">
        <v>7653</v>
      </c>
    </row>
    <row r="2144" spans="2:2">
      <c r="B2144" t="s">
        <v>7654</v>
      </c>
    </row>
    <row r="2145" spans="2:2">
      <c r="B2145" t="s">
        <v>7655</v>
      </c>
    </row>
    <row r="2146" spans="2:2">
      <c r="B2146" t="s">
        <v>7656</v>
      </c>
    </row>
    <row r="2147" spans="2:2">
      <c r="B2147" t="s">
        <v>7699</v>
      </c>
    </row>
    <row r="2148" spans="2:2">
      <c r="B2148" t="s">
        <v>7658</v>
      </c>
    </row>
    <row r="2149" spans="2:2">
      <c r="B2149" t="s">
        <v>7659</v>
      </c>
    </row>
    <row r="2150" spans="2:2">
      <c r="B2150" t="s">
        <v>482</v>
      </c>
    </row>
    <row r="2151" spans="2:2">
      <c r="B2151" t="s">
        <v>7645</v>
      </c>
    </row>
    <row r="2152" spans="2:2">
      <c r="B2152" t="s">
        <v>484</v>
      </c>
    </row>
    <row r="2153" spans="2:2">
      <c r="B2153" t="s">
        <v>7646</v>
      </c>
    </row>
    <row r="2154" spans="2:2">
      <c r="B2154" t="s">
        <v>486</v>
      </c>
    </row>
    <row r="2155" spans="2:2">
      <c r="B2155" t="s">
        <v>7647</v>
      </c>
    </row>
    <row r="2156" spans="2:2">
      <c r="B2156" t="s">
        <v>7950</v>
      </c>
    </row>
    <row r="2157" spans="2:2">
      <c r="B2157" t="s">
        <v>7649</v>
      </c>
    </row>
    <row r="2158" spans="2:2">
      <c r="B2158" t="s">
        <v>7928</v>
      </c>
    </row>
    <row r="2159" spans="2:2">
      <c r="B2159" t="s">
        <v>7951</v>
      </c>
    </row>
    <row r="2160" spans="2:2">
      <c r="B2160" t="s">
        <v>7686</v>
      </c>
    </row>
    <row r="2161" spans="2:2">
      <c r="B2161" t="s">
        <v>7653</v>
      </c>
    </row>
    <row r="2162" spans="2:2">
      <c r="B2162" t="s">
        <v>7654</v>
      </c>
    </row>
    <row r="2163" spans="2:2">
      <c r="B2163" t="s">
        <v>7655</v>
      </c>
    </row>
    <row r="2164" spans="2:2">
      <c r="B2164" t="s">
        <v>7656</v>
      </c>
    </row>
    <row r="2165" spans="2:2">
      <c r="B2165" t="s">
        <v>7703</v>
      </c>
    </row>
    <row r="2166" spans="2:2">
      <c r="B2166" t="s">
        <v>7658</v>
      </c>
    </row>
    <row r="2167" spans="2:2">
      <c r="B2167" t="s">
        <v>7659</v>
      </c>
    </row>
    <row r="2168" spans="2:2">
      <c r="B2168" t="s">
        <v>482</v>
      </c>
    </row>
    <row r="2169" spans="2:2">
      <c r="B2169" t="s">
        <v>7645</v>
      </c>
    </row>
    <row r="2170" spans="2:2">
      <c r="B2170" t="s">
        <v>484</v>
      </c>
    </row>
    <row r="2171" spans="2:2">
      <c r="B2171" t="s">
        <v>7646</v>
      </c>
    </row>
    <row r="2172" spans="2:2">
      <c r="B2172" t="s">
        <v>486</v>
      </c>
    </row>
    <row r="2173" spans="2:2">
      <c r="B2173" t="s">
        <v>7647</v>
      </c>
    </row>
    <row r="2174" spans="2:2">
      <c r="B2174" t="s">
        <v>7952</v>
      </c>
    </row>
    <row r="2175" spans="2:2">
      <c r="B2175" t="s">
        <v>7649</v>
      </c>
    </row>
    <row r="2176" spans="2:2">
      <c r="B2176" t="s">
        <v>7928</v>
      </c>
    </row>
    <row r="2177" spans="2:2">
      <c r="B2177" t="s">
        <v>7953</v>
      </c>
    </row>
    <row r="2178" spans="2:2">
      <c r="B2178" t="s">
        <v>7690</v>
      </c>
    </row>
    <row r="2179" spans="2:2">
      <c r="B2179" t="s">
        <v>7653</v>
      </c>
    </row>
    <row r="2180" spans="2:2">
      <c r="B2180" t="s">
        <v>7654</v>
      </c>
    </row>
    <row r="2181" spans="2:2">
      <c r="B2181" t="s">
        <v>7655</v>
      </c>
    </row>
    <row r="2182" spans="2:2">
      <c r="B2182" t="s">
        <v>7656</v>
      </c>
    </row>
    <row r="2183" spans="2:2">
      <c r="B2183" t="s">
        <v>7707</v>
      </c>
    </row>
    <row r="2184" spans="2:2">
      <c r="B2184" t="s">
        <v>7658</v>
      </c>
    </row>
    <row r="2185" spans="2:2">
      <c r="B2185" t="s">
        <v>7659</v>
      </c>
    </row>
    <row r="2186" spans="2:2">
      <c r="B2186" t="s">
        <v>482</v>
      </c>
    </row>
    <row r="2187" spans="2:2">
      <c r="B2187" t="s">
        <v>7645</v>
      </c>
    </row>
    <row r="2188" spans="2:2">
      <c r="B2188" t="s">
        <v>484</v>
      </c>
    </row>
    <row r="2189" spans="2:2">
      <c r="B2189" t="s">
        <v>7646</v>
      </c>
    </row>
    <row r="2190" spans="2:2">
      <c r="B2190" t="s">
        <v>486</v>
      </c>
    </row>
    <row r="2191" spans="2:2">
      <c r="B2191" t="s">
        <v>7647</v>
      </c>
    </row>
    <row r="2192" spans="2:2">
      <c r="B2192" t="s">
        <v>7954</v>
      </c>
    </row>
    <row r="2193" spans="2:2">
      <c r="B2193" t="s">
        <v>7649</v>
      </c>
    </row>
    <row r="2194" spans="2:2">
      <c r="B2194" t="s">
        <v>7928</v>
      </c>
    </row>
    <row r="2195" spans="2:2">
      <c r="B2195" t="s">
        <v>7955</v>
      </c>
    </row>
    <row r="2196" spans="2:2">
      <c r="B2196" t="s">
        <v>7694</v>
      </c>
    </row>
    <row r="2197" spans="2:2">
      <c r="B2197" t="s">
        <v>7653</v>
      </c>
    </row>
    <row r="2198" spans="2:2">
      <c r="B2198" t="s">
        <v>7654</v>
      </c>
    </row>
    <row r="2199" spans="2:2">
      <c r="B2199" t="s">
        <v>7655</v>
      </c>
    </row>
    <row r="2200" spans="2:2">
      <c r="B2200" t="s">
        <v>7656</v>
      </c>
    </row>
    <row r="2201" spans="2:2">
      <c r="B2201" t="s">
        <v>7711</v>
      </c>
    </row>
    <row r="2202" spans="2:2">
      <c r="B2202" t="s">
        <v>7658</v>
      </c>
    </row>
    <row r="2203" spans="2:2">
      <c r="B2203" t="s">
        <v>7659</v>
      </c>
    </row>
    <row r="2204" spans="2:2">
      <c r="B2204" t="s">
        <v>482</v>
      </c>
    </row>
    <row r="2205" spans="2:2">
      <c r="B2205" t="s">
        <v>7645</v>
      </c>
    </row>
    <row r="2206" spans="2:2">
      <c r="B2206" t="s">
        <v>484</v>
      </c>
    </row>
    <row r="2207" spans="2:2">
      <c r="B2207" t="s">
        <v>7646</v>
      </c>
    </row>
    <row r="2208" spans="2:2">
      <c r="B2208" t="s">
        <v>486</v>
      </c>
    </row>
    <row r="2209" spans="2:2">
      <c r="B2209" t="s">
        <v>7647</v>
      </c>
    </row>
    <row r="2210" spans="2:2">
      <c r="B2210" t="s">
        <v>7956</v>
      </c>
    </row>
    <row r="2211" spans="2:2">
      <c r="B2211" t="s">
        <v>7649</v>
      </c>
    </row>
    <row r="2212" spans="2:2">
      <c r="B2212" t="s">
        <v>7928</v>
      </c>
    </row>
    <row r="2213" spans="2:2">
      <c r="B2213" t="s">
        <v>7957</v>
      </c>
    </row>
    <row r="2214" spans="2:2">
      <c r="B2214" t="s">
        <v>7698</v>
      </c>
    </row>
    <row r="2215" spans="2:2">
      <c r="B2215" t="s">
        <v>7653</v>
      </c>
    </row>
    <row r="2216" spans="2:2">
      <c r="B2216" t="s">
        <v>7654</v>
      </c>
    </row>
    <row r="2217" spans="2:2">
      <c r="B2217" t="s">
        <v>7655</v>
      </c>
    </row>
    <row r="2218" spans="2:2">
      <c r="B2218" t="s">
        <v>7656</v>
      </c>
    </row>
    <row r="2219" spans="2:2">
      <c r="B2219" t="s">
        <v>7715</v>
      </c>
    </row>
    <row r="2220" spans="2:2">
      <c r="B2220" t="s">
        <v>7658</v>
      </c>
    </row>
    <row r="2221" spans="2:2">
      <c r="B2221" t="s">
        <v>7659</v>
      </c>
    </row>
    <row r="2222" spans="2:2">
      <c r="B2222" t="s">
        <v>482</v>
      </c>
    </row>
    <row r="2223" spans="2:2">
      <c r="B2223" t="s">
        <v>7645</v>
      </c>
    </row>
    <row r="2224" spans="2:2">
      <c r="B2224" t="s">
        <v>484</v>
      </c>
    </row>
    <row r="2225" spans="2:2">
      <c r="B2225" t="s">
        <v>7646</v>
      </c>
    </row>
    <row r="2226" spans="2:2">
      <c r="B2226" t="s">
        <v>486</v>
      </c>
    </row>
    <row r="2227" spans="2:2">
      <c r="B2227" t="s">
        <v>7647</v>
      </c>
    </row>
    <row r="2228" spans="2:2">
      <c r="B2228" t="s">
        <v>7958</v>
      </c>
    </row>
    <row r="2229" spans="2:2">
      <c r="B2229" t="s">
        <v>7649</v>
      </c>
    </row>
    <row r="2230" spans="2:2">
      <c r="B2230" t="s">
        <v>7928</v>
      </c>
    </row>
    <row r="2231" spans="2:2">
      <c r="B2231" t="s">
        <v>7959</v>
      </c>
    </row>
    <row r="2232" spans="2:2">
      <c r="B2232" t="s">
        <v>7702</v>
      </c>
    </row>
    <row r="2233" spans="2:2">
      <c r="B2233" t="s">
        <v>7653</v>
      </c>
    </row>
    <row r="2234" spans="2:2">
      <c r="B2234" t="s">
        <v>7654</v>
      </c>
    </row>
    <row r="2235" spans="2:2">
      <c r="B2235" t="s">
        <v>7655</v>
      </c>
    </row>
    <row r="2236" spans="2:2">
      <c r="B2236" t="s">
        <v>7656</v>
      </c>
    </row>
    <row r="2237" spans="2:2">
      <c r="B2237" t="s">
        <v>7719</v>
      </c>
    </row>
    <row r="2238" spans="2:2">
      <c r="B2238" t="s">
        <v>7658</v>
      </c>
    </row>
    <row r="2239" spans="2:2">
      <c r="B2239" t="s">
        <v>502</v>
      </c>
    </row>
    <row r="2240" spans="2:2">
      <c r="B2240" t="s">
        <v>7740</v>
      </c>
    </row>
    <row r="2241" spans="2:2">
      <c r="B2241" t="s">
        <v>254</v>
      </c>
    </row>
    <row r="2242" spans="2:2">
      <c r="B2242" t="s">
        <v>245</v>
      </c>
    </row>
    <row r="2243" spans="2:2">
      <c r="B2243" t="s">
        <v>389</v>
      </c>
    </row>
    <row r="2244" spans="2:2">
      <c r="B2244" t="s">
        <v>7638</v>
      </c>
    </row>
    <row r="2245" spans="2:2">
      <c r="B2245" t="s">
        <v>6847</v>
      </c>
    </row>
    <row r="2246" spans="2:2">
      <c r="B2246" t="s">
        <v>428</v>
      </c>
    </row>
    <row r="2247" spans="2:2">
      <c r="B2247" t="s">
        <v>393</v>
      </c>
    </row>
    <row r="2248" spans="2:2">
      <c r="B2248" t="s">
        <v>7960</v>
      </c>
    </row>
    <row r="2249" spans="2:2">
      <c r="B2249" t="s">
        <v>7640</v>
      </c>
    </row>
    <row r="2250" spans="2:2">
      <c r="B2250" t="s">
        <v>7641</v>
      </c>
    </row>
    <row r="2251" spans="2:2">
      <c r="B2251" t="s">
        <v>7961</v>
      </c>
    </row>
    <row r="2252" spans="2:2">
      <c r="B2252" t="s">
        <v>7962</v>
      </c>
    </row>
    <row r="2253" spans="2:2">
      <c r="B2253" t="s">
        <v>440</v>
      </c>
    </row>
    <row r="2254" spans="2:2">
      <c r="B2254" t="s">
        <v>7644</v>
      </c>
    </row>
    <row r="2255" spans="2:2">
      <c r="B2255" t="s">
        <v>482</v>
      </c>
    </row>
    <row r="2256" spans="2:2">
      <c r="B2256" t="s">
        <v>7645</v>
      </c>
    </row>
    <row r="2257" spans="2:2">
      <c r="B2257" t="s">
        <v>484</v>
      </c>
    </row>
    <row r="2258" spans="2:2">
      <c r="B2258" t="s">
        <v>7646</v>
      </c>
    </row>
    <row r="2259" spans="2:2">
      <c r="B2259" t="s">
        <v>486</v>
      </c>
    </row>
    <row r="2260" spans="2:2">
      <c r="B2260" t="s">
        <v>7647</v>
      </c>
    </row>
    <row r="2261" spans="2:2">
      <c r="B2261" t="s">
        <v>7963</v>
      </c>
    </row>
    <row r="2262" spans="2:2">
      <c r="B2262" t="s">
        <v>7649</v>
      </c>
    </row>
    <row r="2263" spans="2:2">
      <c r="B2263" t="s">
        <v>7964</v>
      </c>
    </row>
    <row r="2264" spans="2:2">
      <c r="B2264" t="s">
        <v>7965</v>
      </c>
    </row>
    <row r="2265" spans="2:2">
      <c r="B2265" t="s">
        <v>7652</v>
      </c>
    </row>
    <row r="2266" spans="2:2">
      <c r="B2266" t="s">
        <v>7653</v>
      </c>
    </row>
    <row r="2267" spans="2:2">
      <c r="B2267" t="s">
        <v>7654</v>
      </c>
    </row>
    <row r="2268" spans="2:2">
      <c r="B2268" t="s">
        <v>7655</v>
      </c>
    </row>
    <row r="2269" spans="2:2">
      <c r="B2269" t="s">
        <v>7656</v>
      </c>
    </row>
    <row r="2270" spans="2:2">
      <c r="B2270" t="s">
        <v>7657</v>
      </c>
    </row>
    <row r="2271" spans="2:2">
      <c r="B2271" t="s">
        <v>7658</v>
      </c>
    </row>
    <row r="2272" spans="2:2">
      <c r="B2272" t="s">
        <v>7659</v>
      </c>
    </row>
    <row r="2273" spans="2:2">
      <c r="B2273" t="s">
        <v>482</v>
      </c>
    </row>
    <row r="2274" spans="2:2">
      <c r="B2274" t="s">
        <v>7645</v>
      </c>
    </row>
    <row r="2275" spans="2:2">
      <c r="B2275" t="s">
        <v>484</v>
      </c>
    </row>
    <row r="2276" spans="2:2">
      <c r="B2276" t="s">
        <v>7646</v>
      </c>
    </row>
    <row r="2277" spans="2:2">
      <c r="B2277" t="s">
        <v>486</v>
      </c>
    </row>
    <row r="2278" spans="2:2">
      <c r="B2278" t="s">
        <v>7647</v>
      </c>
    </row>
    <row r="2279" spans="2:2">
      <c r="B2279" t="s">
        <v>7966</v>
      </c>
    </row>
    <row r="2280" spans="2:2">
      <c r="B2280" t="s">
        <v>7649</v>
      </c>
    </row>
    <row r="2281" spans="2:2">
      <c r="B2281" t="s">
        <v>7964</v>
      </c>
    </row>
    <row r="2282" spans="2:2">
      <c r="B2282" t="s">
        <v>7967</v>
      </c>
    </row>
    <row r="2283" spans="2:2">
      <c r="B2283" t="s">
        <v>7662</v>
      </c>
    </row>
    <row r="2284" spans="2:2">
      <c r="B2284" t="s">
        <v>7653</v>
      </c>
    </row>
    <row r="2285" spans="2:2">
      <c r="B2285" t="s">
        <v>7654</v>
      </c>
    </row>
    <row r="2286" spans="2:2">
      <c r="B2286" t="s">
        <v>7655</v>
      </c>
    </row>
    <row r="2287" spans="2:2">
      <c r="B2287" t="s">
        <v>7656</v>
      </c>
    </row>
    <row r="2288" spans="2:2">
      <c r="B2288" t="s">
        <v>7663</v>
      </c>
    </row>
    <row r="2289" spans="2:2">
      <c r="B2289" t="s">
        <v>7658</v>
      </c>
    </row>
    <row r="2290" spans="2:2">
      <c r="B2290" t="s">
        <v>7659</v>
      </c>
    </row>
    <row r="2291" spans="2:2">
      <c r="B2291" t="s">
        <v>482</v>
      </c>
    </row>
    <row r="2292" spans="2:2">
      <c r="B2292" t="s">
        <v>7645</v>
      </c>
    </row>
    <row r="2293" spans="2:2">
      <c r="B2293" t="s">
        <v>484</v>
      </c>
    </row>
    <row r="2294" spans="2:2">
      <c r="B2294" t="s">
        <v>7646</v>
      </c>
    </row>
    <row r="2295" spans="2:2">
      <c r="B2295" t="s">
        <v>486</v>
      </c>
    </row>
    <row r="2296" spans="2:2">
      <c r="B2296" t="s">
        <v>7647</v>
      </c>
    </row>
    <row r="2297" spans="2:2">
      <c r="B2297" t="s">
        <v>7968</v>
      </c>
    </row>
    <row r="2298" spans="2:2">
      <c r="B2298" t="s">
        <v>7649</v>
      </c>
    </row>
    <row r="2299" spans="2:2">
      <c r="B2299" t="s">
        <v>7964</v>
      </c>
    </row>
    <row r="2300" spans="2:2">
      <c r="B2300" t="s">
        <v>7969</v>
      </c>
    </row>
    <row r="2301" spans="2:2">
      <c r="B2301" t="s">
        <v>7666</v>
      </c>
    </row>
    <row r="2302" spans="2:2">
      <c r="B2302" t="s">
        <v>7653</v>
      </c>
    </row>
    <row r="2303" spans="2:2">
      <c r="B2303" t="s">
        <v>7654</v>
      </c>
    </row>
    <row r="2304" spans="2:2">
      <c r="B2304" t="s">
        <v>7655</v>
      </c>
    </row>
    <row r="2305" spans="2:2">
      <c r="B2305" t="s">
        <v>7656</v>
      </c>
    </row>
    <row r="2306" spans="2:2">
      <c r="B2306" t="s">
        <v>7667</v>
      </c>
    </row>
    <row r="2307" spans="2:2">
      <c r="B2307" t="s">
        <v>7658</v>
      </c>
    </row>
    <row r="2308" spans="2:2">
      <c r="B2308" t="s">
        <v>7659</v>
      </c>
    </row>
    <row r="2309" spans="2:2">
      <c r="B2309" t="s">
        <v>482</v>
      </c>
    </row>
    <row r="2310" spans="2:2">
      <c r="B2310" t="s">
        <v>7645</v>
      </c>
    </row>
    <row r="2311" spans="2:2">
      <c r="B2311" t="s">
        <v>484</v>
      </c>
    </row>
    <row r="2312" spans="2:2">
      <c r="B2312" t="s">
        <v>7646</v>
      </c>
    </row>
    <row r="2313" spans="2:2">
      <c r="B2313" t="s">
        <v>486</v>
      </c>
    </row>
    <row r="2314" spans="2:2">
      <c r="B2314" t="s">
        <v>7647</v>
      </c>
    </row>
    <row r="2315" spans="2:2">
      <c r="B2315" t="s">
        <v>7970</v>
      </c>
    </row>
    <row r="2316" spans="2:2">
      <c r="B2316" t="s">
        <v>7649</v>
      </c>
    </row>
    <row r="2317" spans="2:2">
      <c r="B2317" t="s">
        <v>7964</v>
      </c>
    </row>
    <row r="2318" spans="2:2">
      <c r="B2318" t="s">
        <v>7971</v>
      </c>
    </row>
    <row r="2319" spans="2:2">
      <c r="B2319" t="s">
        <v>7670</v>
      </c>
    </row>
    <row r="2320" spans="2:2">
      <c r="B2320" t="s">
        <v>7653</v>
      </c>
    </row>
    <row r="2321" spans="2:2">
      <c r="B2321" t="s">
        <v>7654</v>
      </c>
    </row>
    <row r="2322" spans="2:2">
      <c r="B2322" t="s">
        <v>7655</v>
      </c>
    </row>
    <row r="2323" spans="2:2">
      <c r="B2323" t="s">
        <v>7656</v>
      </c>
    </row>
    <row r="2324" spans="2:2">
      <c r="B2324" t="s">
        <v>7671</v>
      </c>
    </row>
    <row r="2325" spans="2:2">
      <c r="B2325" t="s">
        <v>7658</v>
      </c>
    </row>
    <row r="2326" spans="2:2">
      <c r="B2326" t="s">
        <v>7659</v>
      </c>
    </row>
    <row r="2327" spans="2:2">
      <c r="B2327" t="s">
        <v>482</v>
      </c>
    </row>
    <row r="2328" spans="2:2">
      <c r="B2328" t="s">
        <v>7645</v>
      </c>
    </row>
    <row r="2329" spans="2:2">
      <c r="B2329" t="s">
        <v>484</v>
      </c>
    </row>
    <row r="2330" spans="2:2">
      <c r="B2330" t="s">
        <v>7646</v>
      </c>
    </row>
    <row r="2331" spans="2:2">
      <c r="B2331" t="s">
        <v>486</v>
      </c>
    </row>
    <row r="2332" spans="2:2">
      <c r="B2332" t="s">
        <v>7647</v>
      </c>
    </row>
    <row r="2333" spans="2:2">
      <c r="B2333" t="s">
        <v>7972</v>
      </c>
    </row>
    <row r="2334" spans="2:2">
      <c r="B2334" t="s">
        <v>7649</v>
      </c>
    </row>
    <row r="2335" spans="2:2">
      <c r="B2335" t="s">
        <v>7964</v>
      </c>
    </row>
    <row r="2336" spans="2:2">
      <c r="B2336" t="s">
        <v>7973</v>
      </c>
    </row>
    <row r="2337" spans="2:2">
      <c r="B2337" t="s">
        <v>7754</v>
      </c>
    </row>
    <row r="2338" spans="2:2">
      <c r="B2338" t="s">
        <v>7653</v>
      </c>
    </row>
    <row r="2339" spans="2:2">
      <c r="B2339" t="s">
        <v>7654</v>
      </c>
    </row>
    <row r="2340" spans="2:2">
      <c r="B2340" t="s">
        <v>7655</v>
      </c>
    </row>
    <row r="2341" spans="2:2">
      <c r="B2341" t="s">
        <v>7656</v>
      </c>
    </row>
    <row r="2342" spans="2:2">
      <c r="B2342" t="s">
        <v>7675</v>
      </c>
    </row>
    <row r="2343" spans="2:2">
      <c r="B2343" t="s">
        <v>7658</v>
      </c>
    </row>
    <row r="2344" spans="2:2">
      <c r="B2344" t="s">
        <v>7659</v>
      </c>
    </row>
    <row r="2345" spans="2:2">
      <c r="B2345" t="s">
        <v>482</v>
      </c>
    </row>
    <row r="2346" spans="2:2">
      <c r="B2346" t="s">
        <v>7645</v>
      </c>
    </row>
    <row r="2347" spans="2:2">
      <c r="B2347" t="s">
        <v>484</v>
      </c>
    </row>
    <row r="2348" spans="2:2">
      <c r="B2348" t="s">
        <v>7646</v>
      </c>
    </row>
    <row r="2349" spans="2:2">
      <c r="B2349" t="s">
        <v>486</v>
      </c>
    </row>
    <row r="2350" spans="2:2">
      <c r="B2350" t="s">
        <v>7647</v>
      </c>
    </row>
    <row r="2351" spans="2:2">
      <c r="B2351" t="s">
        <v>7974</v>
      </c>
    </row>
    <row r="2352" spans="2:2">
      <c r="B2352" t="s">
        <v>7649</v>
      </c>
    </row>
    <row r="2353" spans="2:2">
      <c r="B2353" t="s">
        <v>7964</v>
      </c>
    </row>
    <row r="2354" spans="2:2">
      <c r="B2354" t="s">
        <v>7975</v>
      </c>
    </row>
    <row r="2355" spans="2:2">
      <c r="B2355" t="s">
        <v>7757</v>
      </c>
    </row>
    <row r="2356" spans="2:2">
      <c r="B2356" t="s">
        <v>7653</v>
      </c>
    </row>
    <row r="2357" spans="2:2">
      <c r="B2357" t="s">
        <v>7654</v>
      </c>
    </row>
    <row r="2358" spans="2:2">
      <c r="B2358" t="s">
        <v>7655</v>
      </c>
    </row>
    <row r="2359" spans="2:2">
      <c r="B2359" t="s">
        <v>7656</v>
      </c>
    </row>
    <row r="2360" spans="2:2">
      <c r="B2360" t="s">
        <v>7679</v>
      </c>
    </row>
    <row r="2361" spans="2:2">
      <c r="B2361" t="s">
        <v>7658</v>
      </c>
    </row>
    <row r="2362" spans="2:2">
      <c r="B2362" t="s">
        <v>7659</v>
      </c>
    </row>
    <row r="2363" spans="2:2">
      <c r="B2363" t="s">
        <v>482</v>
      </c>
    </row>
    <row r="2364" spans="2:2">
      <c r="B2364" t="s">
        <v>7645</v>
      </c>
    </row>
    <row r="2365" spans="2:2">
      <c r="B2365" t="s">
        <v>484</v>
      </c>
    </row>
    <row r="2366" spans="2:2">
      <c r="B2366" t="s">
        <v>7646</v>
      </c>
    </row>
    <row r="2367" spans="2:2">
      <c r="B2367" t="s">
        <v>486</v>
      </c>
    </row>
    <row r="2368" spans="2:2">
      <c r="B2368" t="s">
        <v>7647</v>
      </c>
    </row>
    <row r="2369" spans="2:2">
      <c r="B2369" t="s">
        <v>7976</v>
      </c>
    </row>
    <row r="2370" spans="2:2">
      <c r="B2370" t="s">
        <v>7649</v>
      </c>
    </row>
    <row r="2371" spans="2:2">
      <c r="B2371" t="s">
        <v>7964</v>
      </c>
    </row>
    <row r="2372" spans="2:2">
      <c r="B2372" t="s">
        <v>7977</v>
      </c>
    </row>
    <row r="2373" spans="2:2">
      <c r="B2373" t="s">
        <v>7760</v>
      </c>
    </row>
    <row r="2374" spans="2:2">
      <c r="B2374" t="s">
        <v>7653</v>
      </c>
    </row>
    <row r="2375" spans="2:2">
      <c r="B2375" t="s">
        <v>7654</v>
      </c>
    </row>
    <row r="2376" spans="2:2">
      <c r="B2376" t="s">
        <v>7655</v>
      </c>
    </row>
    <row r="2377" spans="2:2">
      <c r="B2377" t="s">
        <v>7656</v>
      </c>
    </row>
    <row r="2378" spans="2:2">
      <c r="B2378" t="s">
        <v>7683</v>
      </c>
    </row>
    <row r="2379" spans="2:2">
      <c r="B2379" t="s">
        <v>7658</v>
      </c>
    </row>
    <row r="2380" spans="2:2">
      <c r="B2380" t="s">
        <v>7659</v>
      </c>
    </row>
    <row r="2381" spans="2:2">
      <c r="B2381" t="s">
        <v>482</v>
      </c>
    </row>
    <row r="2382" spans="2:2">
      <c r="B2382" t="s">
        <v>7645</v>
      </c>
    </row>
    <row r="2383" spans="2:2">
      <c r="B2383" t="s">
        <v>484</v>
      </c>
    </row>
    <row r="2384" spans="2:2">
      <c r="B2384" t="s">
        <v>7646</v>
      </c>
    </row>
    <row r="2385" spans="2:2">
      <c r="B2385" t="s">
        <v>486</v>
      </c>
    </row>
    <row r="2386" spans="2:2">
      <c r="B2386" t="s">
        <v>7647</v>
      </c>
    </row>
    <row r="2387" spans="2:2">
      <c r="B2387" t="s">
        <v>7978</v>
      </c>
    </row>
    <row r="2388" spans="2:2">
      <c r="B2388" t="s">
        <v>7649</v>
      </c>
    </row>
    <row r="2389" spans="2:2">
      <c r="B2389" t="s">
        <v>7964</v>
      </c>
    </row>
    <row r="2390" spans="2:2">
      <c r="B2390" t="s">
        <v>7979</v>
      </c>
    </row>
    <row r="2391" spans="2:2">
      <c r="B2391" t="s">
        <v>7763</v>
      </c>
    </row>
    <row r="2392" spans="2:2">
      <c r="B2392" t="s">
        <v>7653</v>
      </c>
    </row>
    <row r="2393" spans="2:2">
      <c r="B2393" t="s">
        <v>7654</v>
      </c>
    </row>
    <row r="2394" spans="2:2">
      <c r="B2394" t="s">
        <v>7655</v>
      </c>
    </row>
    <row r="2395" spans="2:2">
      <c r="B2395" t="s">
        <v>7656</v>
      </c>
    </row>
    <row r="2396" spans="2:2">
      <c r="B2396" t="s">
        <v>7687</v>
      </c>
    </row>
    <row r="2397" spans="2:2">
      <c r="B2397" t="s">
        <v>7658</v>
      </c>
    </row>
    <row r="2398" spans="2:2">
      <c r="B2398" t="s">
        <v>7659</v>
      </c>
    </row>
    <row r="2399" spans="2:2">
      <c r="B2399" t="s">
        <v>482</v>
      </c>
    </row>
    <row r="2400" spans="2:2">
      <c r="B2400" t="s">
        <v>7645</v>
      </c>
    </row>
    <row r="2401" spans="2:2">
      <c r="B2401" t="s">
        <v>484</v>
      </c>
    </row>
    <row r="2402" spans="2:2">
      <c r="B2402" t="s">
        <v>7646</v>
      </c>
    </row>
    <row r="2403" spans="2:2">
      <c r="B2403" t="s">
        <v>486</v>
      </c>
    </row>
    <row r="2404" spans="2:2">
      <c r="B2404" t="s">
        <v>7647</v>
      </c>
    </row>
    <row r="2405" spans="2:2">
      <c r="B2405" t="s">
        <v>7980</v>
      </c>
    </row>
    <row r="2406" spans="2:2">
      <c r="B2406" t="s">
        <v>7649</v>
      </c>
    </row>
    <row r="2407" spans="2:2">
      <c r="B2407" t="s">
        <v>7964</v>
      </c>
    </row>
    <row r="2408" spans="2:2">
      <c r="B2408" t="s">
        <v>7981</v>
      </c>
    </row>
    <row r="2409" spans="2:2">
      <c r="B2409" t="s">
        <v>7674</v>
      </c>
    </row>
    <row r="2410" spans="2:2">
      <c r="B2410" t="s">
        <v>7653</v>
      </c>
    </row>
    <row r="2411" spans="2:2">
      <c r="B2411" t="s">
        <v>7654</v>
      </c>
    </row>
    <row r="2412" spans="2:2">
      <c r="B2412" t="s">
        <v>7655</v>
      </c>
    </row>
    <row r="2413" spans="2:2">
      <c r="B2413" t="s">
        <v>7656</v>
      </c>
    </row>
    <row r="2414" spans="2:2">
      <c r="B2414" t="s">
        <v>7691</v>
      </c>
    </row>
    <row r="2415" spans="2:2">
      <c r="B2415" t="s">
        <v>7658</v>
      </c>
    </row>
    <row r="2416" spans="2:2">
      <c r="B2416" t="s">
        <v>7659</v>
      </c>
    </row>
    <row r="2417" spans="2:2">
      <c r="B2417" t="s">
        <v>482</v>
      </c>
    </row>
    <row r="2418" spans="2:2">
      <c r="B2418" t="s">
        <v>7645</v>
      </c>
    </row>
    <row r="2419" spans="2:2">
      <c r="B2419" t="s">
        <v>484</v>
      </c>
    </row>
    <row r="2420" spans="2:2">
      <c r="B2420" t="s">
        <v>7646</v>
      </c>
    </row>
    <row r="2421" spans="2:2">
      <c r="B2421" t="s">
        <v>486</v>
      </c>
    </row>
    <row r="2422" spans="2:2">
      <c r="B2422" t="s">
        <v>7647</v>
      </c>
    </row>
    <row r="2423" spans="2:2">
      <c r="B2423" t="s">
        <v>7982</v>
      </c>
    </row>
    <row r="2424" spans="2:2">
      <c r="B2424" t="s">
        <v>7649</v>
      </c>
    </row>
    <row r="2425" spans="2:2">
      <c r="B2425" t="s">
        <v>7964</v>
      </c>
    </row>
    <row r="2426" spans="2:2">
      <c r="B2426" t="s">
        <v>7983</v>
      </c>
    </row>
    <row r="2427" spans="2:2">
      <c r="B2427" t="s">
        <v>7678</v>
      </c>
    </row>
    <row r="2428" spans="2:2">
      <c r="B2428" t="s">
        <v>7653</v>
      </c>
    </row>
    <row r="2429" spans="2:2">
      <c r="B2429" t="s">
        <v>7654</v>
      </c>
    </row>
    <row r="2430" spans="2:2">
      <c r="B2430" t="s">
        <v>7655</v>
      </c>
    </row>
    <row r="2431" spans="2:2">
      <c r="B2431" t="s">
        <v>7656</v>
      </c>
    </row>
    <row r="2432" spans="2:2">
      <c r="B2432" t="s">
        <v>7695</v>
      </c>
    </row>
    <row r="2433" spans="2:2">
      <c r="B2433" t="s">
        <v>7658</v>
      </c>
    </row>
    <row r="2434" spans="2:2">
      <c r="B2434" t="s">
        <v>7659</v>
      </c>
    </row>
    <row r="2435" spans="2:2">
      <c r="B2435" t="s">
        <v>482</v>
      </c>
    </row>
    <row r="2436" spans="2:2">
      <c r="B2436" t="s">
        <v>7645</v>
      </c>
    </row>
    <row r="2437" spans="2:2">
      <c r="B2437" t="s">
        <v>484</v>
      </c>
    </row>
    <row r="2438" spans="2:2">
      <c r="B2438" t="s">
        <v>7646</v>
      </c>
    </row>
    <row r="2439" spans="2:2">
      <c r="B2439" t="s">
        <v>486</v>
      </c>
    </row>
    <row r="2440" spans="2:2">
      <c r="B2440" t="s">
        <v>7647</v>
      </c>
    </row>
    <row r="2441" spans="2:2">
      <c r="B2441" t="s">
        <v>7984</v>
      </c>
    </row>
    <row r="2442" spans="2:2">
      <c r="B2442" t="s">
        <v>7649</v>
      </c>
    </row>
    <row r="2443" spans="2:2">
      <c r="B2443" t="s">
        <v>7964</v>
      </c>
    </row>
    <row r="2444" spans="2:2">
      <c r="B2444" t="s">
        <v>7985</v>
      </c>
    </row>
    <row r="2445" spans="2:2">
      <c r="B2445" t="s">
        <v>7682</v>
      </c>
    </row>
    <row r="2446" spans="2:2">
      <c r="B2446" t="s">
        <v>7653</v>
      </c>
    </row>
    <row r="2447" spans="2:2">
      <c r="B2447" t="s">
        <v>7654</v>
      </c>
    </row>
    <row r="2448" spans="2:2">
      <c r="B2448" t="s">
        <v>7655</v>
      </c>
    </row>
    <row r="2449" spans="2:2">
      <c r="B2449" t="s">
        <v>7656</v>
      </c>
    </row>
    <row r="2450" spans="2:2">
      <c r="B2450" t="s">
        <v>7699</v>
      </c>
    </row>
    <row r="2451" spans="2:2">
      <c r="B2451" t="s">
        <v>7658</v>
      </c>
    </row>
    <row r="2452" spans="2:2">
      <c r="B2452" t="s">
        <v>7659</v>
      </c>
    </row>
    <row r="2453" spans="2:2">
      <c r="B2453" t="s">
        <v>482</v>
      </c>
    </row>
    <row r="2454" spans="2:2">
      <c r="B2454" t="s">
        <v>7645</v>
      </c>
    </row>
    <row r="2455" spans="2:2">
      <c r="B2455" t="s">
        <v>484</v>
      </c>
    </row>
    <row r="2456" spans="2:2">
      <c r="B2456" t="s">
        <v>7646</v>
      </c>
    </row>
    <row r="2457" spans="2:2">
      <c r="B2457" t="s">
        <v>486</v>
      </c>
    </row>
    <row r="2458" spans="2:2">
      <c r="B2458" t="s">
        <v>7647</v>
      </c>
    </row>
    <row r="2459" spans="2:2">
      <c r="B2459" t="s">
        <v>7986</v>
      </c>
    </row>
    <row r="2460" spans="2:2">
      <c r="B2460" t="s">
        <v>7649</v>
      </c>
    </row>
    <row r="2461" spans="2:2">
      <c r="B2461" t="s">
        <v>7964</v>
      </c>
    </row>
    <row r="2462" spans="2:2">
      <c r="B2462" t="s">
        <v>7987</v>
      </c>
    </row>
    <row r="2463" spans="2:2">
      <c r="B2463" t="s">
        <v>7686</v>
      </c>
    </row>
    <row r="2464" spans="2:2">
      <c r="B2464" t="s">
        <v>7653</v>
      </c>
    </row>
    <row r="2465" spans="2:2">
      <c r="B2465" t="s">
        <v>7654</v>
      </c>
    </row>
    <row r="2466" spans="2:2">
      <c r="B2466" t="s">
        <v>7655</v>
      </c>
    </row>
    <row r="2467" spans="2:2">
      <c r="B2467" t="s">
        <v>7656</v>
      </c>
    </row>
    <row r="2468" spans="2:2">
      <c r="B2468" t="s">
        <v>7703</v>
      </c>
    </row>
    <row r="2469" spans="2:2">
      <c r="B2469" t="s">
        <v>7658</v>
      </c>
    </row>
    <row r="2470" spans="2:2">
      <c r="B2470" t="s">
        <v>7659</v>
      </c>
    </row>
    <row r="2471" spans="2:2">
      <c r="B2471" t="s">
        <v>482</v>
      </c>
    </row>
    <row r="2472" spans="2:2">
      <c r="B2472" t="s">
        <v>7645</v>
      </c>
    </row>
    <row r="2473" spans="2:2">
      <c r="B2473" t="s">
        <v>484</v>
      </c>
    </row>
    <row r="2474" spans="2:2">
      <c r="B2474" t="s">
        <v>7646</v>
      </c>
    </row>
    <row r="2475" spans="2:2">
      <c r="B2475" t="s">
        <v>486</v>
      </c>
    </row>
    <row r="2476" spans="2:2">
      <c r="B2476" t="s">
        <v>7647</v>
      </c>
    </row>
    <row r="2477" spans="2:2">
      <c r="B2477" t="s">
        <v>7988</v>
      </c>
    </row>
    <row r="2478" spans="2:2">
      <c r="B2478" t="s">
        <v>7649</v>
      </c>
    </row>
    <row r="2479" spans="2:2">
      <c r="B2479" t="s">
        <v>7964</v>
      </c>
    </row>
    <row r="2480" spans="2:2">
      <c r="B2480" t="s">
        <v>7989</v>
      </c>
    </row>
    <row r="2481" spans="2:2">
      <c r="B2481" t="s">
        <v>7690</v>
      </c>
    </row>
    <row r="2482" spans="2:2">
      <c r="B2482" t="s">
        <v>7653</v>
      </c>
    </row>
    <row r="2483" spans="2:2">
      <c r="B2483" t="s">
        <v>7654</v>
      </c>
    </row>
    <row r="2484" spans="2:2">
      <c r="B2484" t="s">
        <v>7655</v>
      </c>
    </row>
    <row r="2485" spans="2:2">
      <c r="B2485" t="s">
        <v>7656</v>
      </c>
    </row>
    <row r="2486" spans="2:2">
      <c r="B2486" t="s">
        <v>7707</v>
      </c>
    </row>
    <row r="2487" spans="2:2">
      <c r="B2487" t="s">
        <v>7658</v>
      </c>
    </row>
    <row r="2488" spans="2:2">
      <c r="B2488" t="s">
        <v>7659</v>
      </c>
    </row>
    <row r="2489" spans="2:2">
      <c r="B2489" t="s">
        <v>482</v>
      </c>
    </row>
    <row r="2490" spans="2:2">
      <c r="B2490" t="s">
        <v>7645</v>
      </c>
    </row>
    <row r="2491" spans="2:2">
      <c r="B2491" t="s">
        <v>484</v>
      </c>
    </row>
    <row r="2492" spans="2:2">
      <c r="B2492" t="s">
        <v>7646</v>
      </c>
    </row>
    <row r="2493" spans="2:2">
      <c r="B2493" t="s">
        <v>486</v>
      </c>
    </row>
    <row r="2494" spans="2:2">
      <c r="B2494" t="s">
        <v>7647</v>
      </c>
    </row>
    <row r="2495" spans="2:2">
      <c r="B2495" t="s">
        <v>7990</v>
      </c>
    </row>
    <row r="2496" spans="2:2">
      <c r="B2496" t="s">
        <v>7649</v>
      </c>
    </row>
    <row r="2497" spans="2:2">
      <c r="B2497" t="s">
        <v>7964</v>
      </c>
    </row>
    <row r="2498" spans="2:2">
      <c r="B2498" t="s">
        <v>7991</v>
      </c>
    </row>
    <row r="2499" spans="2:2">
      <c r="B2499" t="s">
        <v>7694</v>
      </c>
    </row>
    <row r="2500" spans="2:2">
      <c r="B2500" t="s">
        <v>7653</v>
      </c>
    </row>
    <row r="2501" spans="2:2">
      <c r="B2501" t="s">
        <v>7654</v>
      </c>
    </row>
    <row r="2502" spans="2:2">
      <c r="B2502" t="s">
        <v>7655</v>
      </c>
    </row>
    <row r="2503" spans="2:2">
      <c r="B2503" t="s">
        <v>7656</v>
      </c>
    </row>
    <row r="2504" spans="2:2">
      <c r="B2504" t="s">
        <v>7711</v>
      </c>
    </row>
    <row r="2505" spans="2:2">
      <c r="B2505" t="s">
        <v>7658</v>
      </c>
    </row>
    <row r="2506" spans="2:2">
      <c r="B2506" t="s">
        <v>7659</v>
      </c>
    </row>
    <row r="2507" spans="2:2">
      <c r="B2507" t="s">
        <v>482</v>
      </c>
    </row>
    <row r="2508" spans="2:2">
      <c r="B2508" t="s">
        <v>7645</v>
      </c>
    </row>
    <row r="2509" spans="2:2">
      <c r="B2509" t="s">
        <v>484</v>
      </c>
    </row>
    <row r="2510" spans="2:2">
      <c r="B2510" t="s">
        <v>7646</v>
      </c>
    </row>
    <row r="2511" spans="2:2">
      <c r="B2511" t="s">
        <v>486</v>
      </c>
    </row>
    <row r="2512" spans="2:2">
      <c r="B2512" t="s">
        <v>7647</v>
      </c>
    </row>
    <row r="2513" spans="2:2">
      <c r="B2513" t="s">
        <v>7992</v>
      </c>
    </row>
    <row r="2514" spans="2:2">
      <c r="B2514" t="s">
        <v>7649</v>
      </c>
    </row>
    <row r="2515" spans="2:2">
      <c r="B2515" t="s">
        <v>7964</v>
      </c>
    </row>
    <row r="2516" spans="2:2">
      <c r="B2516" t="s">
        <v>7993</v>
      </c>
    </row>
    <row r="2517" spans="2:2">
      <c r="B2517" t="s">
        <v>7698</v>
      </c>
    </row>
    <row r="2518" spans="2:2">
      <c r="B2518" t="s">
        <v>7653</v>
      </c>
    </row>
    <row r="2519" spans="2:2">
      <c r="B2519" t="s">
        <v>7654</v>
      </c>
    </row>
    <row r="2520" spans="2:2">
      <c r="B2520" t="s">
        <v>7655</v>
      </c>
    </row>
    <row r="2521" spans="2:2">
      <c r="B2521" t="s">
        <v>7656</v>
      </c>
    </row>
    <row r="2522" spans="2:2">
      <c r="B2522" t="s">
        <v>7715</v>
      </c>
    </row>
    <row r="2523" spans="2:2">
      <c r="B2523" t="s">
        <v>7658</v>
      </c>
    </row>
    <row r="2524" spans="2:2">
      <c r="B2524" t="s">
        <v>7659</v>
      </c>
    </row>
    <row r="2525" spans="2:2">
      <c r="B2525" t="s">
        <v>482</v>
      </c>
    </row>
    <row r="2526" spans="2:2">
      <c r="B2526" t="s">
        <v>7645</v>
      </c>
    </row>
    <row r="2527" spans="2:2">
      <c r="B2527" t="s">
        <v>484</v>
      </c>
    </row>
    <row r="2528" spans="2:2">
      <c r="B2528" t="s">
        <v>7646</v>
      </c>
    </row>
    <row r="2529" spans="2:2">
      <c r="B2529" t="s">
        <v>486</v>
      </c>
    </row>
    <row r="2530" spans="2:2">
      <c r="B2530" t="s">
        <v>7647</v>
      </c>
    </row>
    <row r="2531" spans="2:2">
      <c r="B2531" t="s">
        <v>7994</v>
      </c>
    </row>
    <row r="2532" spans="2:2">
      <c r="B2532" t="s">
        <v>7649</v>
      </c>
    </row>
    <row r="2533" spans="2:2">
      <c r="B2533" t="s">
        <v>7964</v>
      </c>
    </row>
    <row r="2534" spans="2:2">
      <c r="B2534" t="s">
        <v>7995</v>
      </c>
    </row>
    <row r="2535" spans="2:2">
      <c r="B2535" t="s">
        <v>7702</v>
      </c>
    </row>
    <row r="2536" spans="2:2">
      <c r="B2536" t="s">
        <v>7653</v>
      </c>
    </row>
    <row r="2537" spans="2:2">
      <c r="B2537" t="s">
        <v>7654</v>
      </c>
    </row>
    <row r="2538" spans="2:2">
      <c r="B2538" t="s">
        <v>7655</v>
      </c>
    </row>
    <row r="2539" spans="2:2">
      <c r="B2539" t="s">
        <v>7656</v>
      </c>
    </row>
    <row r="2540" spans="2:2">
      <c r="B2540" t="s">
        <v>7719</v>
      </c>
    </row>
    <row r="2541" spans="2:2">
      <c r="B2541" t="s">
        <v>7658</v>
      </c>
    </row>
    <row r="2542" spans="2:2">
      <c r="B2542" t="s">
        <v>502</v>
      </c>
    </row>
    <row r="2543" spans="2:2">
      <c r="B2543" t="s">
        <v>7740</v>
      </c>
    </row>
    <row r="2544" spans="2:2">
      <c r="B2544" t="s">
        <v>254</v>
      </c>
    </row>
    <row r="2545" spans="2:2">
      <c r="B2545" t="s">
        <v>245</v>
      </c>
    </row>
    <row r="2546" spans="2:2">
      <c r="B2546" t="s">
        <v>389</v>
      </c>
    </row>
    <row r="2547" spans="2:2">
      <c r="B2547" t="s">
        <v>7638</v>
      </c>
    </row>
    <row r="2548" spans="2:2">
      <c r="B2548" t="s">
        <v>6847</v>
      </c>
    </row>
    <row r="2549" spans="2:2">
      <c r="B2549" t="s">
        <v>428</v>
      </c>
    </row>
    <row r="2550" spans="2:2">
      <c r="B2550" t="s">
        <v>393</v>
      </c>
    </row>
    <row r="2551" spans="2:2">
      <c r="B2551" t="s">
        <v>7996</v>
      </c>
    </row>
    <row r="2552" spans="2:2">
      <c r="B2552" t="s">
        <v>7640</v>
      </c>
    </row>
    <row r="2553" spans="2:2">
      <c r="B2553" t="s">
        <v>7641</v>
      </c>
    </row>
    <row r="2554" spans="2:2">
      <c r="B2554" t="s">
        <v>7997</v>
      </c>
    </row>
    <row r="2555" spans="2:2">
      <c r="B2555" t="s">
        <v>7416</v>
      </c>
    </row>
    <row r="2556" spans="2:2">
      <c r="B2556" t="s">
        <v>440</v>
      </c>
    </row>
    <row r="2557" spans="2:2">
      <c r="B2557" t="s">
        <v>7644</v>
      </c>
    </row>
    <row r="2558" spans="2:2">
      <c r="B2558" t="s">
        <v>482</v>
      </c>
    </row>
    <row r="2559" spans="2:2">
      <c r="B2559" t="s">
        <v>7645</v>
      </c>
    </row>
    <row r="2560" spans="2:2">
      <c r="B2560" t="s">
        <v>484</v>
      </c>
    </row>
    <row r="2561" spans="2:2">
      <c r="B2561" t="s">
        <v>7646</v>
      </c>
    </row>
    <row r="2562" spans="2:2">
      <c r="B2562" t="s">
        <v>486</v>
      </c>
    </row>
    <row r="2563" spans="2:2">
      <c r="B2563" t="s">
        <v>7647</v>
      </c>
    </row>
    <row r="2564" spans="2:2">
      <c r="B2564" t="s">
        <v>7998</v>
      </c>
    </row>
    <row r="2565" spans="2:2">
      <c r="B2565" t="s">
        <v>7649</v>
      </c>
    </row>
    <row r="2566" spans="2:2">
      <c r="B2566" t="s">
        <v>7999</v>
      </c>
    </row>
    <row r="2567" spans="2:2">
      <c r="B2567" t="s">
        <v>8000</v>
      </c>
    </row>
    <row r="2568" spans="2:2">
      <c r="B2568" t="s">
        <v>7652</v>
      </c>
    </row>
    <row r="2569" spans="2:2">
      <c r="B2569" t="s">
        <v>7653</v>
      </c>
    </row>
    <row r="2570" spans="2:2">
      <c r="B2570" t="s">
        <v>7654</v>
      </c>
    </row>
    <row r="2571" spans="2:2">
      <c r="B2571" t="s">
        <v>7655</v>
      </c>
    </row>
    <row r="2572" spans="2:2">
      <c r="B2572" t="s">
        <v>7656</v>
      </c>
    </row>
    <row r="2573" spans="2:2">
      <c r="B2573" t="s">
        <v>7657</v>
      </c>
    </row>
    <row r="2574" spans="2:2">
      <c r="B2574" t="s">
        <v>7658</v>
      </c>
    </row>
    <row r="2575" spans="2:2">
      <c r="B2575" t="s">
        <v>7659</v>
      </c>
    </row>
    <row r="2576" spans="2:2">
      <c r="B2576" t="s">
        <v>482</v>
      </c>
    </row>
    <row r="2577" spans="2:2">
      <c r="B2577" t="s">
        <v>7645</v>
      </c>
    </row>
    <row r="2578" spans="2:2">
      <c r="B2578" t="s">
        <v>484</v>
      </c>
    </row>
    <row r="2579" spans="2:2">
      <c r="B2579" t="s">
        <v>7646</v>
      </c>
    </row>
    <row r="2580" spans="2:2">
      <c r="B2580" t="s">
        <v>486</v>
      </c>
    </row>
    <row r="2581" spans="2:2">
      <c r="B2581" t="s">
        <v>7647</v>
      </c>
    </row>
    <row r="2582" spans="2:2">
      <c r="B2582" t="s">
        <v>8001</v>
      </c>
    </row>
    <row r="2583" spans="2:2">
      <c r="B2583" t="s">
        <v>7649</v>
      </c>
    </row>
    <row r="2584" spans="2:2">
      <c r="B2584" t="s">
        <v>7999</v>
      </c>
    </row>
    <row r="2585" spans="2:2">
      <c r="B2585" t="s">
        <v>8002</v>
      </c>
    </row>
    <row r="2586" spans="2:2">
      <c r="B2586" t="s">
        <v>7662</v>
      </c>
    </row>
    <row r="2587" spans="2:2">
      <c r="B2587" t="s">
        <v>7653</v>
      </c>
    </row>
    <row r="2588" spans="2:2">
      <c r="B2588" t="s">
        <v>7654</v>
      </c>
    </row>
    <row r="2589" spans="2:2">
      <c r="B2589" t="s">
        <v>7655</v>
      </c>
    </row>
    <row r="2590" spans="2:2">
      <c r="B2590" t="s">
        <v>7656</v>
      </c>
    </row>
    <row r="2591" spans="2:2">
      <c r="B2591" t="s">
        <v>7663</v>
      </c>
    </row>
    <row r="2592" spans="2:2">
      <c r="B2592" t="s">
        <v>7658</v>
      </c>
    </row>
    <row r="2593" spans="2:2">
      <c r="B2593" t="s">
        <v>7659</v>
      </c>
    </row>
    <row r="2594" spans="2:2">
      <c r="B2594" t="s">
        <v>482</v>
      </c>
    </row>
    <row r="2595" spans="2:2">
      <c r="B2595" t="s">
        <v>7645</v>
      </c>
    </row>
    <row r="2596" spans="2:2">
      <c r="B2596" t="s">
        <v>484</v>
      </c>
    </row>
    <row r="2597" spans="2:2">
      <c r="B2597" t="s">
        <v>7646</v>
      </c>
    </row>
    <row r="2598" spans="2:2">
      <c r="B2598" t="s">
        <v>486</v>
      </c>
    </row>
    <row r="2599" spans="2:2">
      <c r="B2599" t="s">
        <v>7647</v>
      </c>
    </row>
    <row r="2600" spans="2:2">
      <c r="B2600" t="s">
        <v>8003</v>
      </c>
    </row>
    <row r="2601" spans="2:2">
      <c r="B2601" t="s">
        <v>7649</v>
      </c>
    </row>
    <row r="2602" spans="2:2">
      <c r="B2602" t="s">
        <v>7999</v>
      </c>
    </row>
    <row r="2603" spans="2:2">
      <c r="B2603" t="s">
        <v>8004</v>
      </c>
    </row>
    <row r="2604" spans="2:2">
      <c r="B2604" t="s">
        <v>7666</v>
      </c>
    </row>
    <row r="2605" spans="2:2">
      <c r="B2605" t="s">
        <v>7653</v>
      </c>
    </row>
    <row r="2606" spans="2:2">
      <c r="B2606" t="s">
        <v>7654</v>
      </c>
    </row>
    <row r="2607" spans="2:2">
      <c r="B2607" t="s">
        <v>7655</v>
      </c>
    </row>
    <row r="2608" spans="2:2">
      <c r="B2608" t="s">
        <v>7656</v>
      </c>
    </row>
    <row r="2609" spans="2:2">
      <c r="B2609" t="s">
        <v>7667</v>
      </c>
    </row>
    <row r="2610" spans="2:2">
      <c r="B2610" t="s">
        <v>7658</v>
      </c>
    </row>
    <row r="2611" spans="2:2">
      <c r="B2611" t="s">
        <v>7659</v>
      </c>
    </row>
    <row r="2612" spans="2:2">
      <c r="B2612" t="s">
        <v>482</v>
      </c>
    </row>
    <row r="2613" spans="2:2">
      <c r="B2613" t="s">
        <v>7645</v>
      </c>
    </row>
    <row r="2614" spans="2:2">
      <c r="B2614" t="s">
        <v>484</v>
      </c>
    </row>
    <row r="2615" spans="2:2">
      <c r="B2615" t="s">
        <v>7646</v>
      </c>
    </row>
    <row r="2616" spans="2:2">
      <c r="B2616" t="s">
        <v>486</v>
      </c>
    </row>
    <row r="2617" spans="2:2">
      <c r="B2617" t="s">
        <v>7647</v>
      </c>
    </row>
    <row r="2618" spans="2:2">
      <c r="B2618" t="s">
        <v>8005</v>
      </c>
    </row>
    <row r="2619" spans="2:2">
      <c r="B2619" t="s">
        <v>7649</v>
      </c>
    </row>
    <row r="2620" spans="2:2">
      <c r="B2620" t="s">
        <v>7999</v>
      </c>
    </row>
    <row r="2621" spans="2:2">
      <c r="B2621" t="s">
        <v>8006</v>
      </c>
    </row>
    <row r="2622" spans="2:2">
      <c r="B2622" t="s">
        <v>7670</v>
      </c>
    </row>
    <row r="2623" spans="2:2">
      <c r="B2623" t="s">
        <v>7653</v>
      </c>
    </row>
    <row r="2624" spans="2:2">
      <c r="B2624" t="s">
        <v>7654</v>
      </c>
    </row>
    <row r="2625" spans="2:2">
      <c r="B2625" t="s">
        <v>7655</v>
      </c>
    </row>
    <row r="2626" spans="2:2">
      <c r="B2626" t="s">
        <v>7656</v>
      </c>
    </row>
    <row r="2627" spans="2:2">
      <c r="B2627" t="s">
        <v>7671</v>
      </c>
    </row>
    <row r="2628" spans="2:2">
      <c r="B2628" t="s">
        <v>7658</v>
      </c>
    </row>
    <row r="2629" spans="2:2">
      <c r="B2629" t="s">
        <v>7659</v>
      </c>
    </row>
    <row r="2630" spans="2:2">
      <c r="B2630" t="s">
        <v>482</v>
      </c>
    </row>
    <row r="2631" spans="2:2">
      <c r="B2631" t="s">
        <v>7645</v>
      </c>
    </row>
    <row r="2632" spans="2:2">
      <c r="B2632" t="s">
        <v>484</v>
      </c>
    </row>
    <row r="2633" spans="2:2">
      <c r="B2633" t="s">
        <v>7646</v>
      </c>
    </row>
    <row r="2634" spans="2:2">
      <c r="B2634" t="s">
        <v>486</v>
      </c>
    </row>
    <row r="2635" spans="2:2">
      <c r="B2635" t="s">
        <v>7647</v>
      </c>
    </row>
    <row r="2636" spans="2:2">
      <c r="B2636" t="s">
        <v>8007</v>
      </c>
    </row>
    <row r="2637" spans="2:2">
      <c r="B2637" t="s">
        <v>7649</v>
      </c>
    </row>
    <row r="2638" spans="2:2">
      <c r="B2638" t="s">
        <v>7999</v>
      </c>
    </row>
    <row r="2639" spans="2:2">
      <c r="B2639" t="s">
        <v>8008</v>
      </c>
    </row>
    <row r="2640" spans="2:2">
      <c r="B2640" t="s">
        <v>7754</v>
      </c>
    </row>
    <row r="2641" spans="2:2">
      <c r="B2641" t="s">
        <v>7653</v>
      </c>
    </row>
    <row r="2642" spans="2:2">
      <c r="B2642" t="s">
        <v>7654</v>
      </c>
    </row>
    <row r="2643" spans="2:2">
      <c r="B2643" t="s">
        <v>7655</v>
      </c>
    </row>
    <row r="2644" spans="2:2">
      <c r="B2644" t="s">
        <v>7656</v>
      </c>
    </row>
    <row r="2645" spans="2:2">
      <c r="B2645" t="s">
        <v>7675</v>
      </c>
    </row>
    <row r="2646" spans="2:2">
      <c r="B2646" t="s">
        <v>7658</v>
      </c>
    </row>
    <row r="2647" spans="2:2">
      <c r="B2647" t="s">
        <v>7659</v>
      </c>
    </row>
    <row r="2648" spans="2:2">
      <c r="B2648" t="s">
        <v>482</v>
      </c>
    </row>
    <row r="2649" spans="2:2">
      <c r="B2649" t="s">
        <v>7645</v>
      </c>
    </row>
    <row r="2650" spans="2:2">
      <c r="B2650" t="s">
        <v>484</v>
      </c>
    </row>
    <row r="2651" spans="2:2">
      <c r="B2651" t="s">
        <v>7646</v>
      </c>
    </row>
    <row r="2652" spans="2:2">
      <c r="B2652" t="s">
        <v>486</v>
      </c>
    </row>
    <row r="2653" spans="2:2">
      <c r="B2653" t="s">
        <v>7647</v>
      </c>
    </row>
    <row r="2654" spans="2:2">
      <c r="B2654" t="s">
        <v>8009</v>
      </c>
    </row>
    <row r="2655" spans="2:2">
      <c r="B2655" t="s">
        <v>7649</v>
      </c>
    </row>
    <row r="2656" spans="2:2">
      <c r="B2656" t="s">
        <v>7999</v>
      </c>
    </row>
    <row r="2657" spans="2:2">
      <c r="B2657" t="s">
        <v>8010</v>
      </c>
    </row>
    <row r="2658" spans="2:2">
      <c r="B2658" t="s">
        <v>7757</v>
      </c>
    </row>
    <row r="2659" spans="2:2">
      <c r="B2659" t="s">
        <v>7653</v>
      </c>
    </row>
    <row r="2660" spans="2:2">
      <c r="B2660" t="s">
        <v>7654</v>
      </c>
    </row>
    <row r="2661" spans="2:2">
      <c r="B2661" t="s">
        <v>7655</v>
      </c>
    </row>
    <row r="2662" spans="2:2">
      <c r="B2662" t="s">
        <v>7656</v>
      </c>
    </row>
    <row r="2663" spans="2:2">
      <c r="B2663" t="s">
        <v>7679</v>
      </c>
    </row>
    <row r="2664" spans="2:2">
      <c r="B2664" t="s">
        <v>7658</v>
      </c>
    </row>
    <row r="2665" spans="2:2">
      <c r="B2665" t="s">
        <v>7659</v>
      </c>
    </row>
    <row r="2666" spans="2:2">
      <c r="B2666" t="s">
        <v>482</v>
      </c>
    </row>
    <row r="2667" spans="2:2">
      <c r="B2667" t="s">
        <v>7645</v>
      </c>
    </row>
    <row r="2668" spans="2:2">
      <c r="B2668" t="s">
        <v>484</v>
      </c>
    </row>
    <row r="2669" spans="2:2">
      <c r="B2669" t="s">
        <v>7646</v>
      </c>
    </row>
    <row r="2670" spans="2:2">
      <c r="B2670" t="s">
        <v>486</v>
      </c>
    </row>
    <row r="2671" spans="2:2">
      <c r="B2671" t="s">
        <v>7647</v>
      </c>
    </row>
    <row r="2672" spans="2:2">
      <c r="B2672" t="s">
        <v>8011</v>
      </c>
    </row>
    <row r="2673" spans="2:2">
      <c r="B2673" t="s">
        <v>7649</v>
      </c>
    </row>
    <row r="2674" spans="2:2">
      <c r="B2674" t="s">
        <v>7999</v>
      </c>
    </row>
    <row r="2675" spans="2:2">
      <c r="B2675" t="s">
        <v>8012</v>
      </c>
    </row>
    <row r="2676" spans="2:2">
      <c r="B2676" t="s">
        <v>7760</v>
      </c>
    </row>
    <row r="2677" spans="2:2">
      <c r="B2677" t="s">
        <v>7653</v>
      </c>
    </row>
    <row r="2678" spans="2:2">
      <c r="B2678" t="s">
        <v>7654</v>
      </c>
    </row>
    <row r="2679" spans="2:2">
      <c r="B2679" t="s">
        <v>7655</v>
      </c>
    </row>
    <row r="2680" spans="2:2">
      <c r="B2680" t="s">
        <v>7656</v>
      </c>
    </row>
    <row r="2681" spans="2:2">
      <c r="B2681" t="s">
        <v>7683</v>
      </c>
    </row>
    <row r="2682" spans="2:2">
      <c r="B2682" t="s">
        <v>7658</v>
      </c>
    </row>
    <row r="2683" spans="2:2">
      <c r="B2683" t="s">
        <v>7659</v>
      </c>
    </row>
    <row r="2684" spans="2:2">
      <c r="B2684" t="s">
        <v>482</v>
      </c>
    </row>
    <row r="2685" spans="2:2">
      <c r="B2685" t="s">
        <v>7645</v>
      </c>
    </row>
    <row r="2686" spans="2:2">
      <c r="B2686" t="s">
        <v>484</v>
      </c>
    </row>
    <row r="2687" spans="2:2">
      <c r="B2687" t="s">
        <v>7646</v>
      </c>
    </row>
    <row r="2688" spans="2:2">
      <c r="B2688" t="s">
        <v>486</v>
      </c>
    </row>
    <row r="2689" spans="2:2">
      <c r="B2689" t="s">
        <v>7647</v>
      </c>
    </row>
    <row r="2690" spans="2:2">
      <c r="B2690" t="s">
        <v>8013</v>
      </c>
    </row>
    <row r="2691" spans="2:2">
      <c r="B2691" t="s">
        <v>7649</v>
      </c>
    </row>
    <row r="2692" spans="2:2">
      <c r="B2692" t="s">
        <v>7999</v>
      </c>
    </row>
    <row r="2693" spans="2:2">
      <c r="B2693" t="s">
        <v>8014</v>
      </c>
    </row>
    <row r="2694" spans="2:2">
      <c r="B2694" t="s">
        <v>7763</v>
      </c>
    </row>
    <row r="2695" spans="2:2">
      <c r="B2695" t="s">
        <v>7653</v>
      </c>
    </row>
    <row r="2696" spans="2:2">
      <c r="B2696" t="s">
        <v>7654</v>
      </c>
    </row>
    <row r="2697" spans="2:2">
      <c r="B2697" t="s">
        <v>7655</v>
      </c>
    </row>
    <row r="2698" spans="2:2">
      <c r="B2698" t="s">
        <v>7656</v>
      </c>
    </row>
    <row r="2699" spans="2:2">
      <c r="B2699" t="s">
        <v>7687</v>
      </c>
    </row>
    <row r="2700" spans="2:2">
      <c r="B2700" t="s">
        <v>7658</v>
      </c>
    </row>
    <row r="2701" spans="2:2">
      <c r="B2701" t="s">
        <v>7659</v>
      </c>
    </row>
    <row r="2702" spans="2:2">
      <c r="B2702" t="s">
        <v>482</v>
      </c>
    </row>
    <row r="2703" spans="2:2">
      <c r="B2703" t="s">
        <v>7645</v>
      </c>
    </row>
    <row r="2704" spans="2:2">
      <c r="B2704" t="s">
        <v>484</v>
      </c>
    </row>
    <row r="2705" spans="2:2">
      <c r="B2705" t="s">
        <v>7646</v>
      </c>
    </row>
    <row r="2706" spans="2:2">
      <c r="B2706" t="s">
        <v>486</v>
      </c>
    </row>
    <row r="2707" spans="2:2">
      <c r="B2707" t="s">
        <v>7647</v>
      </c>
    </row>
    <row r="2708" spans="2:2">
      <c r="B2708" t="s">
        <v>8015</v>
      </c>
    </row>
    <row r="2709" spans="2:2">
      <c r="B2709" t="s">
        <v>7649</v>
      </c>
    </row>
    <row r="2710" spans="2:2">
      <c r="B2710" t="s">
        <v>7999</v>
      </c>
    </row>
    <row r="2711" spans="2:2">
      <c r="B2711" t="s">
        <v>8016</v>
      </c>
    </row>
    <row r="2712" spans="2:2">
      <c r="B2712" t="s">
        <v>7674</v>
      </c>
    </row>
    <row r="2713" spans="2:2">
      <c r="B2713" t="s">
        <v>7653</v>
      </c>
    </row>
    <row r="2714" spans="2:2">
      <c r="B2714" t="s">
        <v>7654</v>
      </c>
    </row>
    <row r="2715" spans="2:2">
      <c r="B2715" t="s">
        <v>7655</v>
      </c>
    </row>
    <row r="2716" spans="2:2">
      <c r="B2716" t="s">
        <v>7656</v>
      </c>
    </row>
    <row r="2717" spans="2:2">
      <c r="B2717" t="s">
        <v>7691</v>
      </c>
    </row>
    <row r="2718" spans="2:2">
      <c r="B2718" t="s">
        <v>7658</v>
      </c>
    </row>
    <row r="2719" spans="2:2">
      <c r="B2719" t="s">
        <v>7659</v>
      </c>
    </row>
    <row r="2720" spans="2:2">
      <c r="B2720" t="s">
        <v>482</v>
      </c>
    </row>
    <row r="2721" spans="2:2">
      <c r="B2721" t="s">
        <v>7645</v>
      </c>
    </row>
    <row r="2722" spans="2:2">
      <c r="B2722" t="s">
        <v>484</v>
      </c>
    </row>
    <row r="2723" spans="2:2">
      <c r="B2723" t="s">
        <v>7646</v>
      </c>
    </row>
    <row r="2724" spans="2:2">
      <c r="B2724" t="s">
        <v>486</v>
      </c>
    </row>
    <row r="2725" spans="2:2">
      <c r="B2725" t="s">
        <v>7647</v>
      </c>
    </row>
    <row r="2726" spans="2:2">
      <c r="B2726" t="s">
        <v>8017</v>
      </c>
    </row>
    <row r="2727" spans="2:2">
      <c r="B2727" t="s">
        <v>7649</v>
      </c>
    </row>
    <row r="2728" spans="2:2">
      <c r="B2728" t="s">
        <v>7999</v>
      </c>
    </row>
    <row r="2729" spans="2:2">
      <c r="B2729" t="s">
        <v>8018</v>
      </c>
    </row>
    <row r="2730" spans="2:2">
      <c r="B2730" t="s">
        <v>7678</v>
      </c>
    </row>
    <row r="2731" spans="2:2">
      <c r="B2731" t="s">
        <v>7653</v>
      </c>
    </row>
    <row r="2732" spans="2:2">
      <c r="B2732" t="s">
        <v>7654</v>
      </c>
    </row>
    <row r="2733" spans="2:2">
      <c r="B2733" t="s">
        <v>7655</v>
      </c>
    </row>
    <row r="2734" spans="2:2">
      <c r="B2734" t="s">
        <v>7656</v>
      </c>
    </row>
    <row r="2735" spans="2:2">
      <c r="B2735" t="s">
        <v>7695</v>
      </c>
    </row>
    <row r="2736" spans="2:2">
      <c r="B2736" t="s">
        <v>7658</v>
      </c>
    </row>
    <row r="2737" spans="2:2">
      <c r="B2737" t="s">
        <v>7659</v>
      </c>
    </row>
    <row r="2738" spans="2:2">
      <c r="B2738" t="s">
        <v>482</v>
      </c>
    </row>
    <row r="2739" spans="2:2">
      <c r="B2739" t="s">
        <v>7645</v>
      </c>
    </row>
    <row r="2740" spans="2:2">
      <c r="B2740" t="s">
        <v>484</v>
      </c>
    </row>
    <row r="2741" spans="2:2">
      <c r="B2741" t="s">
        <v>7646</v>
      </c>
    </row>
    <row r="2742" spans="2:2">
      <c r="B2742" t="s">
        <v>486</v>
      </c>
    </row>
    <row r="2743" spans="2:2">
      <c r="B2743" t="s">
        <v>7647</v>
      </c>
    </row>
    <row r="2744" spans="2:2">
      <c r="B2744" t="s">
        <v>8019</v>
      </c>
    </row>
    <row r="2745" spans="2:2">
      <c r="B2745" t="s">
        <v>7649</v>
      </c>
    </row>
    <row r="2746" spans="2:2">
      <c r="B2746" t="s">
        <v>7999</v>
      </c>
    </row>
    <row r="2747" spans="2:2">
      <c r="B2747" t="s">
        <v>8020</v>
      </c>
    </row>
    <row r="2748" spans="2:2">
      <c r="B2748" t="s">
        <v>7682</v>
      </c>
    </row>
    <row r="2749" spans="2:2">
      <c r="B2749" t="s">
        <v>7653</v>
      </c>
    </row>
    <row r="2750" spans="2:2">
      <c r="B2750" t="s">
        <v>7654</v>
      </c>
    </row>
    <row r="2751" spans="2:2">
      <c r="B2751" t="s">
        <v>7655</v>
      </c>
    </row>
    <row r="2752" spans="2:2">
      <c r="B2752" t="s">
        <v>7656</v>
      </c>
    </row>
    <row r="2753" spans="2:2">
      <c r="B2753" t="s">
        <v>7699</v>
      </c>
    </row>
    <row r="2754" spans="2:2">
      <c r="B2754" t="s">
        <v>7658</v>
      </c>
    </row>
    <row r="2755" spans="2:2">
      <c r="B2755" t="s">
        <v>7659</v>
      </c>
    </row>
    <row r="2756" spans="2:2">
      <c r="B2756" t="s">
        <v>482</v>
      </c>
    </row>
    <row r="2757" spans="2:2">
      <c r="B2757" t="s">
        <v>7645</v>
      </c>
    </row>
    <row r="2758" spans="2:2">
      <c r="B2758" t="s">
        <v>484</v>
      </c>
    </row>
    <row r="2759" spans="2:2">
      <c r="B2759" t="s">
        <v>7646</v>
      </c>
    </row>
    <row r="2760" spans="2:2">
      <c r="B2760" t="s">
        <v>486</v>
      </c>
    </row>
    <row r="2761" spans="2:2">
      <c r="B2761" t="s">
        <v>7647</v>
      </c>
    </row>
    <row r="2762" spans="2:2">
      <c r="B2762" t="s">
        <v>8021</v>
      </c>
    </row>
    <row r="2763" spans="2:2">
      <c r="B2763" t="s">
        <v>7649</v>
      </c>
    </row>
    <row r="2764" spans="2:2">
      <c r="B2764" t="s">
        <v>7999</v>
      </c>
    </row>
    <row r="2765" spans="2:2">
      <c r="B2765" t="s">
        <v>8022</v>
      </c>
    </row>
    <row r="2766" spans="2:2">
      <c r="B2766" t="s">
        <v>7686</v>
      </c>
    </row>
    <row r="2767" spans="2:2">
      <c r="B2767" t="s">
        <v>7653</v>
      </c>
    </row>
    <row r="2768" spans="2:2">
      <c r="B2768" t="s">
        <v>7654</v>
      </c>
    </row>
    <row r="2769" spans="2:2">
      <c r="B2769" t="s">
        <v>7655</v>
      </c>
    </row>
    <row r="2770" spans="2:2">
      <c r="B2770" t="s">
        <v>7656</v>
      </c>
    </row>
    <row r="2771" spans="2:2">
      <c r="B2771" t="s">
        <v>7703</v>
      </c>
    </row>
    <row r="2772" spans="2:2">
      <c r="B2772" t="s">
        <v>7658</v>
      </c>
    </row>
    <row r="2773" spans="2:2">
      <c r="B2773" t="s">
        <v>7659</v>
      </c>
    </row>
    <row r="2774" spans="2:2">
      <c r="B2774" t="s">
        <v>482</v>
      </c>
    </row>
    <row r="2775" spans="2:2">
      <c r="B2775" t="s">
        <v>7645</v>
      </c>
    </row>
    <row r="2776" spans="2:2">
      <c r="B2776" t="s">
        <v>484</v>
      </c>
    </row>
    <row r="2777" spans="2:2">
      <c r="B2777" t="s">
        <v>7646</v>
      </c>
    </row>
    <row r="2778" spans="2:2">
      <c r="B2778" t="s">
        <v>486</v>
      </c>
    </row>
    <row r="2779" spans="2:2">
      <c r="B2779" t="s">
        <v>7647</v>
      </c>
    </row>
    <row r="2780" spans="2:2">
      <c r="B2780" t="s">
        <v>8023</v>
      </c>
    </row>
    <row r="2781" spans="2:2">
      <c r="B2781" t="s">
        <v>7649</v>
      </c>
    </row>
    <row r="2782" spans="2:2">
      <c r="B2782" t="s">
        <v>7999</v>
      </c>
    </row>
    <row r="2783" spans="2:2">
      <c r="B2783" t="s">
        <v>8024</v>
      </c>
    </row>
    <row r="2784" spans="2:2">
      <c r="B2784" t="s">
        <v>7690</v>
      </c>
    </row>
    <row r="2785" spans="2:2">
      <c r="B2785" t="s">
        <v>7653</v>
      </c>
    </row>
    <row r="2786" spans="2:2">
      <c r="B2786" t="s">
        <v>7654</v>
      </c>
    </row>
    <row r="2787" spans="2:2">
      <c r="B2787" t="s">
        <v>7655</v>
      </c>
    </row>
    <row r="2788" spans="2:2">
      <c r="B2788" t="s">
        <v>7656</v>
      </c>
    </row>
    <row r="2789" spans="2:2">
      <c r="B2789" t="s">
        <v>7707</v>
      </c>
    </row>
    <row r="2790" spans="2:2">
      <c r="B2790" t="s">
        <v>7658</v>
      </c>
    </row>
    <row r="2791" spans="2:2">
      <c r="B2791" t="s">
        <v>7659</v>
      </c>
    </row>
    <row r="2792" spans="2:2">
      <c r="B2792" t="s">
        <v>482</v>
      </c>
    </row>
    <row r="2793" spans="2:2">
      <c r="B2793" t="s">
        <v>7645</v>
      </c>
    </row>
    <row r="2794" spans="2:2">
      <c r="B2794" t="s">
        <v>484</v>
      </c>
    </row>
    <row r="2795" spans="2:2">
      <c r="B2795" t="s">
        <v>7646</v>
      </c>
    </row>
    <row r="2796" spans="2:2">
      <c r="B2796" t="s">
        <v>486</v>
      </c>
    </row>
    <row r="2797" spans="2:2">
      <c r="B2797" t="s">
        <v>7647</v>
      </c>
    </row>
    <row r="2798" spans="2:2">
      <c r="B2798" t="s">
        <v>8025</v>
      </c>
    </row>
    <row r="2799" spans="2:2">
      <c r="B2799" t="s">
        <v>7649</v>
      </c>
    </row>
    <row r="2800" spans="2:2">
      <c r="B2800" t="s">
        <v>7999</v>
      </c>
    </row>
    <row r="2801" spans="2:2">
      <c r="B2801" t="s">
        <v>8026</v>
      </c>
    </row>
    <row r="2802" spans="2:2">
      <c r="B2802" t="s">
        <v>7694</v>
      </c>
    </row>
    <row r="2803" spans="2:2">
      <c r="B2803" t="s">
        <v>7653</v>
      </c>
    </row>
    <row r="2804" spans="2:2">
      <c r="B2804" t="s">
        <v>7654</v>
      </c>
    </row>
    <row r="2805" spans="2:2">
      <c r="B2805" t="s">
        <v>7655</v>
      </c>
    </row>
    <row r="2806" spans="2:2">
      <c r="B2806" t="s">
        <v>7656</v>
      </c>
    </row>
    <row r="2807" spans="2:2">
      <c r="B2807" t="s">
        <v>7711</v>
      </c>
    </row>
    <row r="2808" spans="2:2">
      <c r="B2808" t="s">
        <v>7658</v>
      </c>
    </row>
    <row r="2809" spans="2:2">
      <c r="B2809" t="s">
        <v>7659</v>
      </c>
    </row>
    <row r="2810" spans="2:2">
      <c r="B2810" t="s">
        <v>482</v>
      </c>
    </row>
    <row r="2811" spans="2:2">
      <c r="B2811" t="s">
        <v>7645</v>
      </c>
    </row>
    <row r="2812" spans="2:2">
      <c r="B2812" t="s">
        <v>484</v>
      </c>
    </row>
    <row r="2813" spans="2:2">
      <c r="B2813" t="s">
        <v>7646</v>
      </c>
    </row>
    <row r="2814" spans="2:2">
      <c r="B2814" t="s">
        <v>486</v>
      </c>
    </row>
    <row r="2815" spans="2:2">
      <c r="B2815" t="s">
        <v>7647</v>
      </c>
    </row>
    <row r="2816" spans="2:2">
      <c r="B2816" t="s">
        <v>8027</v>
      </c>
    </row>
    <row r="2817" spans="2:2">
      <c r="B2817" t="s">
        <v>7649</v>
      </c>
    </row>
    <row r="2818" spans="2:2">
      <c r="B2818" t="s">
        <v>7999</v>
      </c>
    </row>
    <row r="2819" spans="2:2">
      <c r="B2819" t="s">
        <v>8028</v>
      </c>
    </row>
    <row r="2820" spans="2:2">
      <c r="B2820" t="s">
        <v>7698</v>
      </c>
    </row>
    <row r="2821" spans="2:2">
      <c r="B2821" t="s">
        <v>7653</v>
      </c>
    </row>
    <row r="2822" spans="2:2">
      <c r="B2822" t="s">
        <v>7654</v>
      </c>
    </row>
    <row r="2823" spans="2:2">
      <c r="B2823" t="s">
        <v>7655</v>
      </c>
    </row>
    <row r="2824" spans="2:2">
      <c r="B2824" t="s">
        <v>7656</v>
      </c>
    </row>
    <row r="2825" spans="2:2">
      <c r="B2825" t="s">
        <v>7715</v>
      </c>
    </row>
    <row r="2826" spans="2:2">
      <c r="B2826" t="s">
        <v>7658</v>
      </c>
    </row>
    <row r="2827" spans="2:2">
      <c r="B2827" t="s">
        <v>7659</v>
      </c>
    </row>
    <row r="2828" spans="2:2">
      <c r="B2828" t="s">
        <v>482</v>
      </c>
    </row>
    <row r="2829" spans="2:2">
      <c r="B2829" t="s">
        <v>7645</v>
      </c>
    </row>
    <row r="2830" spans="2:2">
      <c r="B2830" t="s">
        <v>484</v>
      </c>
    </row>
    <row r="2831" spans="2:2">
      <c r="B2831" t="s">
        <v>7646</v>
      </c>
    </row>
    <row r="2832" spans="2:2">
      <c r="B2832" t="s">
        <v>486</v>
      </c>
    </row>
    <row r="2833" spans="2:2">
      <c r="B2833" t="s">
        <v>7647</v>
      </c>
    </row>
    <row r="2834" spans="2:2">
      <c r="B2834" t="s">
        <v>8029</v>
      </c>
    </row>
    <row r="2835" spans="2:2">
      <c r="B2835" t="s">
        <v>7649</v>
      </c>
    </row>
    <row r="2836" spans="2:2">
      <c r="B2836" t="s">
        <v>7999</v>
      </c>
    </row>
    <row r="2837" spans="2:2">
      <c r="B2837" t="s">
        <v>8030</v>
      </c>
    </row>
    <row r="2838" spans="2:2">
      <c r="B2838" t="s">
        <v>7702</v>
      </c>
    </row>
    <row r="2839" spans="2:2">
      <c r="B2839" t="s">
        <v>7653</v>
      </c>
    </row>
    <row r="2840" spans="2:2">
      <c r="B2840" t="s">
        <v>7654</v>
      </c>
    </row>
    <row r="2841" spans="2:2">
      <c r="B2841" t="s">
        <v>7655</v>
      </c>
    </row>
    <row r="2842" spans="2:2">
      <c r="B2842" t="s">
        <v>7656</v>
      </c>
    </row>
    <row r="2843" spans="2:2">
      <c r="B2843" t="s">
        <v>7719</v>
      </c>
    </row>
    <row r="2844" spans="2:2">
      <c r="B2844" t="s">
        <v>7658</v>
      </c>
    </row>
    <row r="2845" spans="2:2">
      <c r="B2845" t="s">
        <v>502</v>
      </c>
    </row>
    <row r="2846" spans="2:2">
      <c r="B2846" t="s">
        <v>7740</v>
      </c>
    </row>
    <row r="2847" spans="2:2">
      <c r="B2847" t="s">
        <v>254</v>
      </c>
    </row>
    <row r="2848" spans="2:2">
      <c r="B2848" t="s">
        <v>245</v>
      </c>
    </row>
    <row r="2849" spans="2:2">
      <c r="B2849" t="s">
        <v>389</v>
      </c>
    </row>
    <row r="2850" spans="2:2">
      <c r="B2850" t="s">
        <v>7638</v>
      </c>
    </row>
    <row r="2851" spans="2:2">
      <c r="B2851" t="s">
        <v>6847</v>
      </c>
    </row>
    <row r="2852" spans="2:2">
      <c r="B2852" t="s">
        <v>428</v>
      </c>
    </row>
    <row r="2853" spans="2:2">
      <c r="B2853" t="s">
        <v>393</v>
      </c>
    </row>
    <row r="2854" spans="2:2">
      <c r="B2854" t="s">
        <v>8031</v>
      </c>
    </row>
    <row r="2855" spans="2:2">
      <c r="B2855" t="s">
        <v>7640</v>
      </c>
    </row>
    <row r="2856" spans="2:2">
      <c r="B2856" t="s">
        <v>7641</v>
      </c>
    </row>
    <row r="2857" spans="2:2">
      <c r="B2857" t="s">
        <v>8032</v>
      </c>
    </row>
    <row r="2858" spans="2:2">
      <c r="B2858" t="s">
        <v>8033</v>
      </c>
    </row>
    <row r="2859" spans="2:2">
      <c r="B2859" t="s">
        <v>440</v>
      </c>
    </row>
    <row r="2860" spans="2:2">
      <c r="B2860" t="s">
        <v>7644</v>
      </c>
    </row>
    <row r="2861" spans="2:2">
      <c r="B2861" t="s">
        <v>482</v>
      </c>
    </row>
    <row r="2862" spans="2:2">
      <c r="B2862" t="s">
        <v>7645</v>
      </c>
    </row>
    <row r="2863" spans="2:2">
      <c r="B2863" t="s">
        <v>484</v>
      </c>
    </row>
    <row r="2864" spans="2:2">
      <c r="B2864" t="s">
        <v>7646</v>
      </c>
    </row>
    <row r="2865" spans="2:2">
      <c r="B2865" t="s">
        <v>486</v>
      </c>
    </row>
    <row r="2866" spans="2:2">
      <c r="B2866" t="s">
        <v>7647</v>
      </c>
    </row>
    <row r="2867" spans="2:2">
      <c r="B2867" t="s">
        <v>8034</v>
      </c>
    </row>
    <row r="2868" spans="2:2">
      <c r="B2868" t="s">
        <v>7649</v>
      </c>
    </row>
    <row r="2869" spans="2:2">
      <c r="B2869" t="s">
        <v>8035</v>
      </c>
    </row>
    <row r="2870" spans="2:2">
      <c r="B2870" t="s">
        <v>8036</v>
      </c>
    </row>
    <row r="2871" spans="2:2">
      <c r="B2871" t="s">
        <v>7652</v>
      </c>
    </row>
    <row r="2872" spans="2:2">
      <c r="B2872" t="s">
        <v>7653</v>
      </c>
    </row>
    <row r="2873" spans="2:2">
      <c r="B2873" t="s">
        <v>7654</v>
      </c>
    </row>
    <row r="2874" spans="2:2">
      <c r="B2874" t="s">
        <v>7655</v>
      </c>
    </row>
    <row r="2875" spans="2:2">
      <c r="B2875" t="s">
        <v>7656</v>
      </c>
    </row>
    <row r="2876" spans="2:2">
      <c r="B2876" t="s">
        <v>7657</v>
      </c>
    </row>
    <row r="2877" spans="2:2">
      <c r="B2877" t="s">
        <v>7658</v>
      </c>
    </row>
    <row r="2878" spans="2:2">
      <c r="B2878" t="s">
        <v>7659</v>
      </c>
    </row>
    <row r="2879" spans="2:2">
      <c r="B2879" t="s">
        <v>482</v>
      </c>
    </row>
    <row r="2880" spans="2:2">
      <c r="B2880" t="s">
        <v>7645</v>
      </c>
    </row>
    <row r="2881" spans="2:2">
      <c r="B2881" t="s">
        <v>484</v>
      </c>
    </row>
    <row r="2882" spans="2:2">
      <c r="B2882" t="s">
        <v>7646</v>
      </c>
    </row>
    <row r="2883" spans="2:2">
      <c r="B2883" t="s">
        <v>486</v>
      </c>
    </row>
    <row r="2884" spans="2:2">
      <c r="B2884" t="s">
        <v>7647</v>
      </c>
    </row>
    <row r="2885" spans="2:2">
      <c r="B2885" t="s">
        <v>8037</v>
      </c>
    </row>
    <row r="2886" spans="2:2">
      <c r="B2886" t="s">
        <v>7649</v>
      </c>
    </row>
    <row r="2887" spans="2:2">
      <c r="B2887" t="s">
        <v>8035</v>
      </c>
    </row>
    <row r="2888" spans="2:2">
      <c r="B2888" t="s">
        <v>8038</v>
      </c>
    </row>
    <row r="2889" spans="2:2">
      <c r="B2889" t="s">
        <v>7662</v>
      </c>
    </row>
    <row r="2890" spans="2:2">
      <c r="B2890" t="s">
        <v>7653</v>
      </c>
    </row>
    <row r="2891" spans="2:2">
      <c r="B2891" t="s">
        <v>7654</v>
      </c>
    </row>
    <row r="2892" spans="2:2">
      <c r="B2892" t="s">
        <v>7655</v>
      </c>
    </row>
    <row r="2893" spans="2:2">
      <c r="B2893" t="s">
        <v>7656</v>
      </c>
    </row>
    <row r="2894" spans="2:2">
      <c r="B2894" t="s">
        <v>7663</v>
      </c>
    </row>
    <row r="2895" spans="2:2">
      <c r="B2895" t="s">
        <v>7658</v>
      </c>
    </row>
    <row r="2896" spans="2:2">
      <c r="B2896" t="s">
        <v>7659</v>
      </c>
    </row>
    <row r="2897" spans="2:2">
      <c r="B2897" t="s">
        <v>482</v>
      </c>
    </row>
    <row r="2898" spans="2:2">
      <c r="B2898" t="s">
        <v>7645</v>
      </c>
    </row>
    <row r="2899" spans="2:2">
      <c r="B2899" t="s">
        <v>484</v>
      </c>
    </row>
    <row r="2900" spans="2:2">
      <c r="B2900" t="s">
        <v>7646</v>
      </c>
    </row>
    <row r="2901" spans="2:2">
      <c r="B2901" t="s">
        <v>486</v>
      </c>
    </row>
    <row r="2902" spans="2:2">
      <c r="B2902" t="s">
        <v>7647</v>
      </c>
    </row>
    <row r="2903" spans="2:2">
      <c r="B2903" t="s">
        <v>8039</v>
      </c>
    </row>
    <row r="2904" spans="2:2">
      <c r="B2904" t="s">
        <v>7649</v>
      </c>
    </row>
    <row r="2905" spans="2:2">
      <c r="B2905" t="s">
        <v>8035</v>
      </c>
    </row>
    <row r="2906" spans="2:2">
      <c r="B2906" t="s">
        <v>8040</v>
      </c>
    </row>
    <row r="2907" spans="2:2">
      <c r="B2907" t="s">
        <v>7666</v>
      </c>
    </row>
    <row r="2908" spans="2:2">
      <c r="B2908" t="s">
        <v>7653</v>
      </c>
    </row>
    <row r="2909" spans="2:2">
      <c r="B2909" t="s">
        <v>7654</v>
      </c>
    </row>
    <row r="2910" spans="2:2">
      <c r="B2910" t="s">
        <v>7655</v>
      </c>
    </row>
    <row r="2911" spans="2:2">
      <c r="B2911" t="s">
        <v>7656</v>
      </c>
    </row>
    <row r="2912" spans="2:2">
      <c r="B2912" t="s">
        <v>7667</v>
      </c>
    </row>
    <row r="2913" spans="2:2">
      <c r="B2913" t="s">
        <v>7658</v>
      </c>
    </row>
    <row r="2914" spans="2:2">
      <c r="B2914" t="s">
        <v>7659</v>
      </c>
    </row>
    <row r="2915" spans="2:2">
      <c r="B2915" t="s">
        <v>482</v>
      </c>
    </row>
    <row r="2916" spans="2:2">
      <c r="B2916" t="s">
        <v>7645</v>
      </c>
    </row>
    <row r="2917" spans="2:2">
      <c r="B2917" t="s">
        <v>484</v>
      </c>
    </row>
    <row r="2918" spans="2:2">
      <c r="B2918" t="s">
        <v>7646</v>
      </c>
    </row>
    <row r="2919" spans="2:2">
      <c r="B2919" t="s">
        <v>486</v>
      </c>
    </row>
    <row r="2920" spans="2:2">
      <c r="B2920" t="s">
        <v>7647</v>
      </c>
    </row>
    <row r="2921" spans="2:2">
      <c r="B2921" t="s">
        <v>8041</v>
      </c>
    </row>
    <row r="2922" spans="2:2">
      <c r="B2922" t="s">
        <v>7649</v>
      </c>
    </row>
    <row r="2923" spans="2:2">
      <c r="B2923" t="s">
        <v>8035</v>
      </c>
    </row>
    <row r="2924" spans="2:2">
      <c r="B2924" t="s">
        <v>8042</v>
      </c>
    </row>
    <row r="2925" spans="2:2">
      <c r="B2925" t="s">
        <v>7670</v>
      </c>
    </row>
    <row r="2926" spans="2:2">
      <c r="B2926" t="s">
        <v>7653</v>
      </c>
    </row>
    <row r="2927" spans="2:2">
      <c r="B2927" t="s">
        <v>7654</v>
      </c>
    </row>
    <row r="2928" spans="2:2">
      <c r="B2928" t="s">
        <v>7655</v>
      </c>
    </row>
    <row r="2929" spans="2:2">
      <c r="B2929" t="s">
        <v>7656</v>
      </c>
    </row>
    <row r="2930" spans="2:2">
      <c r="B2930" t="s">
        <v>7671</v>
      </c>
    </row>
    <row r="2931" spans="2:2">
      <c r="B2931" t="s">
        <v>7658</v>
      </c>
    </row>
    <row r="2932" spans="2:2">
      <c r="B2932" t="s">
        <v>7659</v>
      </c>
    </row>
    <row r="2933" spans="2:2">
      <c r="B2933" t="s">
        <v>482</v>
      </c>
    </row>
    <row r="2934" spans="2:2">
      <c r="B2934" t="s">
        <v>7645</v>
      </c>
    </row>
    <row r="2935" spans="2:2">
      <c r="B2935" t="s">
        <v>484</v>
      </c>
    </row>
    <row r="2936" spans="2:2">
      <c r="B2936" t="s">
        <v>7646</v>
      </c>
    </row>
    <row r="2937" spans="2:2">
      <c r="B2937" t="s">
        <v>486</v>
      </c>
    </row>
    <row r="2938" spans="2:2">
      <c r="B2938" t="s">
        <v>7647</v>
      </c>
    </row>
    <row r="2939" spans="2:2">
      <c r="B2939" t="s">
        <v>8043</v>
      </c>
    </row>
    <row r="2940" spans="2:2">
      <c r="B2940" t="s">
        <v>7649</v>
      </c>
    </row>
    <row r="2941" spans="2:2">
      <c r="B2941" t="s">
        <v>8035</v>
      </c>
    </row>
    <row r="2942" spans="2:2">
      <c r="B2942" t="s">
        <v>8044</v>
      </c>
    </row>
    <row r="2943" spans="2:2">
      <c r="B2943" t="s">
        <v>7754</v>
      </c>
    </row>
    <row r="2944" spans="2:2">
      <c r="B2944" t="s">
        <v>7653</v>
      </c>
    </row>
    <row r="2945" spans="2:2">
      <c r="B2945" t="s">
        <v>7654</v>
      </c>
    </row>
    <row r="2946" spans="2:2">
      <c r="B2946" t="s">
        <v>7655</v>
      </c>
    </row>
    <row r="2947" spans="2:2">
      <c r="B2947" t="s">
        <v>7656</v>
      </c>
    </row>
    <row r="2948" spans="2:2">
      <c r="B2948" t="s">
        <v>7675</v>
      </c>
    </row>
    <row r="2949" spans="2:2">
      <c r="B2949" t="s">
        <v>7658</v>
      </c>
    </row>
    <row r="2950" spans="2:2">
      <c r="B2950" t="s">
        <v>7659</v>
      </c>
    </row>
    <row r="2951" spans="2:2">
      <c r="B2951" t="s">
        <v>482</v>
      </c>
    </row>
    <row r="2952" spans="2:2">
      <c r="B2952" t="s">
        <v>7645</v>
      </c>
    </row>
    <row r="2953" spans="2:2">
      <c r="B2953" t="s">
        <v>484</v>
      </c>
    </row>
    <row r="2954" spans="2:2">
      <c r="B2954" t="s">
        <v>7646</v>
      </c>
    </row>
    <row r="2955" spans="2:2">
      <c r="B2955" t="s">
        <v>486</v>
      </c>
    </row>
    <row r="2956" spans="2:2">
      <c r="B2956" t="s">
        <v>7647</v>
      </c>
    </row>
    <row r="2957" spans="2:2">
      <c r="B2957" t="s">
        <v>8045</v>
      </c>
    </row>
    <row r="2958" spans="2:2">
      <c r="B2958" t="s">
        <v>7649</v>
      </c>
    </row>
    <row r="2959" spans="2:2">
      <c r="B2959" t="s">
        <v>8035</v>
      </c>
    </row>
    <row r="2960" spans="2:2">
      <c r="B2960" t="s">
        <v>8046</v>
      </c>
    </row>
    <row r="2961" spans="2:2">
      <c r="B2961" t="s">
        <v>7757</v>
      </c>
    </row>
    <row r="2962" spans="2:2">
      <c r="B2962" t="s">
        <v>7653</v>
      </c>
    </row>
    <row r="2963" spans="2:2">
      <c r="B2963" t="s">
        <v>7654</v>
      </c>
    </row>
    <row r="2964" spans="2:2">
      <c r="B2964" t="s">
        <v>7655</v>
      </c>
    </row>
    <row r="2965" spans="2:2">
      <c r="B2965" t="s">
        <v>7656</v>
      </c>
    </row>
    <row r="2966" spans="2:2">
      <c r="B2966" t="s">
        <v>7679</v>
      </c>
    </row>
    <row r="2967" spans="2:2">
      <c r="B2967" t="s">
        <v>7658</v>
      </c>
    </row>
    <row r="2968" spans="2:2">
      <c r="B2968" t="s">
        <v>7659</v>
      </c>
    </row>
    <row r="2969" spans="2:2">
      <c r="B2969" t="s">
        <v>482</v>
      </c>
    </row>
    <row r="2970" spans="2:2">
      <c r="B2970" t="s">
        <v>7645</v>
      </c>
    </row>
    <row r="2971" spans="2:2">
      <c r="B2971" t="s">
        <v>484</v>
      </c>
    </row>
    <row r="2972" spans="2:2">
      <c r="B2972" t="s">
        <v>7646</v>
      </c>
    </row>
    <row r="2973" spans="2:2">
      <c r="B2973" t="s">
        <v>486</v>
      </c>
    </row>
    <row r="2974" spans="2:2">
      <c r="B2974" t="s">
        <v>7647</v>
      </c>
    </row>
    <row r="2975" spans="2:2">
      <c r="B2975" t="s">
        <v>8047</v>
      </c>
    </row>
    <row r="2976" spans="2:2">
      <c r="B2976" t="s">
        <v>7649</v>
      </c>
    </row>
    <row r="2977" spans="2:2">
      <c r="B2977" t="s">
        <v>8035</v>
      </c>
    </row>
    <row r="2978" spans="2:2">
      <c r="B2978" t="s">
        <v>8048</v>
      </c>
    </row>
    <row r="2979" spans="2:2">
      <c r="B2979" t="s">
        <v>7760</v>
      </c>
    </row>
    <row r="2980" spans="2:2">
      <c r="B2980" t="s">
        <v>7653</v>
      </c>
    </row>
    <row r="2981" spans="2:2">
      <c r="B2981" t="s">
        <v>7654</v>
      </c>
    </row>
    <row r="2982" spans="2:2">
      <c r="B2982" t="s">
        <v>7655</v>
      </c>
    </row>
    <row r="2983" spans="2:2">
      <c r="B2983" t="s">
        <v>7656</v>
      </c>
    </row>
    <row r="2984" spans="2:2">
      <c r="B2984" t="s">
        <v>7683</v>
      </c>
    </row>
    <row r="2985" spans="2:2">
      <c r="B2985" t="s">
        <v>7658</v>
      </c>
    </row>
    <row r="2986" spans="2:2">
      <c r="B2986" t="s">
        <v>7659</v>
      </c>
    </row>
    <row r="2987" spans="2:2">
      <c r="B2987" t="s">
        <v>482</v>
      </c>
    </row>
    <row r="2988" spans="2:2">
      <c r="B2988" t="s">
        <v>7645</v>
      </c>
    </row>
    <row r="2989" spans="2:2">
      <c r="B2989" t="s">
        <v>484</v>
      </c>
    </row>
    <row r="2990" spans="2:2">
      <c r="B2990" t="s">
        <v>7646</v>
      </c>
    </row>
    <row r="2991" spans="2:2">
      <c r="B2991" t="s">
        <v>486</v>
      </c>
    </row>
    <row r="2992" spans="2:2">
      <c r="B2992" t="s">
        <v>7647</v>
      </c>
    </row>
    <row r="2993" spans="2:2">
      <c r="B2993" t="s">
        <v>8049</v>
      </c>
    </row>
    <row r="2994" spans="2:2">
      <c r="B2994" t="s">
        <v>7649</v>
      </c>
    </row>
    <row r="2995" spans="2:2">
      <c r="B2995" t="s">
        <v>8035</v>
      </c>
    </row>
    <row r="2996" spans="2:2">
      <c r="B2996" t="s">
        <v>8050</v>
      </c>
    </row>
    <row r="2997" spans="2:2">
      <c r="B2997" t="s">
        <v>7763</v>
      </c>
    </row>
    <row r="2998" spans="2:2">
      <c r="B2998" t="s">
        <v>7653</v>
      </c>
    </row>
    <row r="2999" spans="2:2">
      <c r="B2999" t="s">
        <v>7654</v>
      </c>
    </row>
    <row r="3000" spans="2:2">
      <c r="B3000" t="s">
        <v>7655</v>
      </c>
    </row>
    <row r="3001" spans="2:2">
      <c r="B3001" t="s">
        <v>7656</v>
      </c>
    </row>
    <row r="3002" spans="2:2">
      <c r="B3002" t="s">
        <v>7687</v>
      </c>
    </row>
    <row r="3003" spans="2:2">
      <c r="B3003" t="s">
        <v>7658</v>
      </c>
    </row>
    <row r="3004" spans="2:2">
      <c r="B3004" t="s">
        <v>7659</v>
      </c>
    </row>
    <row r="3005" spans="2:2">
      <c r="B3005" t="s">
        <v>482</v>
      </c>
    </row>
    <row r="3006" spans="2:2">
      <c r="B3006" t="s">
        <v>7645</v>
      </c>
    </row>
    <row r="3007" spans="2:2">
      <c r="B3007" t="s">
        <v>484</v>
      </c>
    </row>
    <row r="3008" spans="2:2">
      <c r="B3008" t="s">
        <v>7646</v>
      </c>
    </row>
    <row r="3009" spans="2:2">
      <c r="B3009" t="s">
        <v>486</v>
      </c>
    </row>
    <row r="3010" spans="2:2">
      <c r="B3010" t="s">
        <v>7647</v>
      </c>
    </row>
    <row r="3011" spans="2:2">
      <c r="B3011" t="s">
        <v>8051</v>
      </c>
    </row>
    <row r="3012" spans="2:2">
      <c r="B3012" t="s">
        <v>7649</v>
      </c>
    </row>
    <row r="3013" spans="2:2">
      <c r="B3013" t="s">
        <v>8035</v>
      </c>
    </row>
    <row r="3014" spans="2:2">
      <c r="B3014" t="s">
        <v>8052</v>
      </c>
    </row>
    <row r="3015" spans="2:2">
      <c r="B3015" t="s">
        <v>7674</v>
      </c>
    </row>
    <row r="3016" spans="2:2">
      <c r="B3016" t="s">
        <v>7653</v>
      </c>
    </row>
    <row r="3017" spans="2:2">
      <c r="B3017" t="s">
        <v>7654</v>
      </c>
    </row>
    <row r="3018" spans="2:2">
      <c r="B3018" t="s">
        <v>7655</v>
      </c>
    </row>
    <row r="3019" spans="2:2">
      <c r="B3019" t="s">
        <v>7656</v>
      </c>
    </row>
    <row r="3020" spans="2:2">
      <c r="B3020" t="s">
        <v>7691</v>
      </c>
    </row>
    <row r="3021" spans="2:2">
      <c r="B3021" t="s">
        <v>7658</v>
      </c>
    </row>
    <row r="3022" spans="2:2">
      <c r="B3022" t="s">
        <v>7659</v>
      </c>
    </row>
    <row r="3023" spans="2:2">
      <c r="B3023" t="s">
        <v>482</v>
      </c>
    </row>
    <row r="3024" spans="2:2">
      <c r="B3024" t="s">
        <v>7645</v>
      </c>
    </row>
    <row r="3025" spans="2:2">
      <c r="B3025" t="s">
        <v>484</v>
      </c>
    </row>
    <row r="3026" spans="2:2">
      <c r="B3026" t="s">
        <v>7646</v>
      </c>
    </row>
    <row r="3027" spans="2:2">
      <c r="B3027" t="s">
        <v>486</v>
      </c>
    </row>
    <row r="3028" spans="2:2">
      <c r="B3028" t="s">
        <v>7647</v>
      </c>
    </row>
    <row r="3029" spans="2:2">
      <c r="B3029" t="s">
        <v>8053</v>
      </c>
    </row>
    <row r="3030" spans="2:2">
      <c r="B3030" t="s">
        <v>7649</v>
      </c>
    </row>
    <row r="3031" spans="2:2">
      <c r="B3031" t="s">
        <v>8035</v>
      </c>
    </row>
    <row r="3032" spans="2:2">
      <c r="B3032" t="s">
        <v>8054</v>
      </c>
    </row>
    <row r="3033" spans="2:2">
      <c r="B3033" t="s">
        <v>7678</v>
      </c>
    </row>
    <row r="3034" spans="2:2">
      <c r="B3034" t="s">
        <v>7653</v>
      </c>
    </row>
    <row r="3035" spans="2:2">
      <c r="B3035" t="s">
        <v>7654</v>
      </c>
    </row>
    <row r="3036" spans="2:2">
      <c r="B3036" t="s">
        <v>7655</v>
      </c>
    </row>
    <row r="3037" spans="2:2">
      <c r="B3037" t="s">
        <v>7656</v>
      </c>
    </row>
    <row r="3038" spans="2:2">
      <c r="B3038" t="s">
        <v>7695</v>
      </c>
    </row>
    <row r="3039" spans="2:2">
      <c r="B3039" t="s">
        <v>7658</v>
      </c>
    </row>
    <row r="3040" spans="2:2">
      <c r="B3040" t="s">
        <v>7659</v>
      </c>
    </row>
    <row r="3041" spans="2:2">
      <c r="B3041" t="s">
        <v>482</v>
      </c>
    </row>
    <row r="3042" spans="2:2">
      <c r="B3042" t="s">
        <v>7645</v>
      </c>
    </row>
    <row r="3043" spans="2:2">
      <c r="B3043" t="s">
        <v>484</v>
      </c>
    </row>
    <row r="3044" spans="2:2">
      <c r="B3044" t="s">
        <v>7646</v>
      </c>
    </row>
    <row r="3045" spans="2:2">
      <c r="B3045" t="s">
        <v>486</v>
      </c>
    </row>
    <row r="3046" spans="2:2">
      <c r="B3046" t="s">
        <v>7647</v>
      </c>
    </row>
    <row r="3047" spans="2:2">
      <c r="B3047" t="s">
        <v>8055</v>
      </c>
    </row>
    <row r="3048" spans="2:2">
      <c r="B3048" t="s">
        <v>7649</v>
      </c>
    </row>
    <row r="3049" spans="2:2">
      <c r="B3049" t="s">
        <v>8035</v>
      </c>
    </row>
    <row r="3050" spans="2:2">
      <c r="B3050" t="s">
        <v>8056</v>
      </c>
    </row>
    <row r="3051" spans="2:2">
      <c r="B3051" t="s">
        <v>7682</v>
      </c>
    </row>
    <row r="3052" spans="2:2">
      <c r="B3052" t="s">
        <v>7653</v>
      </c>
    </row>
    <row r="3053" spans="2:2">
      <c r="B3053" t="s">
        <v>7654</v>
      </c>
    </row>
    <row r="3054" spans="2:2">
      <c r="B3054" t="s">
        <v>7655</v>
      </c>
    </row>
    <row r="3055" spans="2:2">
      <c r="B3055" t="s">
        <v>7656</v>
      </c>
    </row>
    <row r="3056" spans="2:2">
      <c r="B3056" t="s">
        <v>7699</v>
      </c>
    </row>
    <row r="3057" spans="2:2">
      <c r="B3057" t="s">
        <v>7658</v>
      </c>
    </row>
    <row r="3058" spans="2:2">
      <c r="B3058" t="s">
        <v>7659</v>
      </c>
    </row>
    <row r="3059" spans="2:2">
      <c r="B3059" t="s">
        <v>482</v>
      </c>
    </row>
    <row r="3060" spans="2:2">
      <c r="B3060" t="s">
        <v>7645</v>
      </c>
    </row>
    <row r="3061" spans="2:2">
      <c r="B3061" t="s">
        <v>484</v>
      </c>
    </row>
    <row r="3062" spans="2:2">
      <c r="B3062" t="s">
        <v>7646</v>
      </c>
    </row>
    <row r="3063" spans="2:2">
      <c r="B3063" t="s">
        <v>486</v>
      </c>
    </row>
    <row r="3064" spans="2:2">
      <c r="B3064" t="s">
        <v>7647</v>
      </c>
    </row>
    <row r="3065" spans="2:2">
      <c r="B3065" t="s">
        <v>8057</v>
      </c>
    </row>
    <row r="3066" spans="2:2">
      <c r="B3066" t="s">
        <v>7649</v>
      </c>
    </row>
    <row r="3067" spans="2:2">
      <c r="B3067" t="s">
        <v>8035</v>
      </c>
    </row>
    <row r="3068" spans="2:2">
      <c r="B3068" t="s">
        <v>8058</v>
      </c>
    </row>
    <row r="3069" spans="2:2">
      <c r="B3069" t="s">
        <v>7686</v>
      </c>
    </row>
    <row r="3070" spans="2:2">
      <c r="B3070" t="s">
        <v>7653</v>
      </c>
    </row>
    <row r="3071" spans="2:2">
      <c r="B3071" t="s">
        <v>7654</v>
      </c>
    </row>
    <row r="3072" spans="2:2">
      <c r="B3072" t="s">
        <v>7655</v>
      </c>
    </row>
    <row r="3073" spans="2:2">
      <c r="B3073" t="s">
        <v>7656</v>
      </c>
    </row>
    <row r="3074" spans="2:2">
      <c r="B3074" t="s">
        <v>7703</v>
      </c>
    </row>
    <row r="3075" spans="2:2">
      <c r="B3075" t="s">
        <v>7658</v>
      </c>
    </row>
    <row r="3076" spans="2:2">
      <c r="B3076" t="s">
        <v>7659</v>
      </c>
    </row>
    <row r="3077" spans="2:2">
      <c r="B3077" t="s">
        <v>482</v>
      </c>
    </row>
    <row r="3078" spans="2:2">
      <c r="B3078" t="s">
        <v>7645</v>
      </c>
    </row>
    <row r="3079" spans="2:2">
      <c r="B3079" t="s">
        <v>484</v>
      </c>
    </row>
    <row r="3080" spans="2:2">
      <c r="B3080" t="s">
        <v>7646</v>
      </c>
    </row>
    <row r="3081" spans="2:2">
      <c r="B3081" t="s">
        <v>486</v>
      </c>
    </row>
    <row r="3082" spans="2:2">
      <c r="B3082" t="s">
        <v>7647</v>
      </c>
    </row>
    <row r="3083" spans="2:2">
      <c r="B3083" t="s">
        <v>8059</v>
      </c>
    </row>
    <row r="3084" spans="2:2">
      <c r="B3084" t="s">
        <v>7649</v>
      </c>
    </row>
    <row r="3085" spans="2:2">
      <c r="B3085" t="s">
        <v>8035</v>
      </c>
    </row>
    <row r="3086" spans="2:2">
      <c r="B3086" t="s">
        <v>8060</v>
      </c>
    </row>
    <row r="3087" spans="2:2">
      <c r="B3087" t="s">
        <v>7690</v>
      </c>
    </row>
    <row r="3088" spans="2:2">
      <c r="B3088" t="s">
        <v>7653</v>
      </c>
    </row>
    <row r="3089" spans="2:2">
      <c r="B3089" t="s">
        <v>7654</v>
      </c>
    </row>
    <row r="3090" spans="2:2">
      <c r="B3090" t="s">
        <v>7655</v>
      </c>
    </row>
    <row r="3091" spans="2:2">
      <c r="B3091" t="s">
        <v>7656</v>
      </c>
    </row>
    <row r="3092" spans="2:2">
      <c r="B3092" t="s">
        <v>7707</v>
      </c>
    </row>
    <row r="3093" spans="2:2">
      <c r="B3093" t="s">
        <v>7658</v>
      </c>
    </row>
    <row r="3094" spans="2:2">
      <c r="B3094" t="s">
        <v>7659</v>
      </c>
    </row>
    <row r="3095" spans="2:2">
      <c r="B3095" t="s">
        <v>482</v>
      </c>
    </row>
    <row r="3096" spans="2:2">
      <c r="B3096" t="s">
        <v>7645</v>
      </c>
    </row>
    <row r="3097" spans="2:2">
      <c r="B3097" t="s">
        <v>484</v>
      </c>
    </row>
    <row r="3098" spans="2:2">
      <c r="B3098" t="s">
        <v>7646</v>
      </c>
    </row>
    <row r="3099" spans="2:2">
      <c r="B3099" t="s">
        <v>486</v>
      </c>
    </row>
    <row r="3100" spans="2:2">
      <c r="B3100" t="s">
        <v>7647</v>
      </c>
    </row>
    <row r="3101" spans="2:2">
      <c r="B3101" t="s">
        <v>8061</v>
      </c>
    </row>
    <row r="3102" spans="2:2">
      <c r="B3102" t="s">
        <v>7649</v>
      </c>
    </row>
    <row r="3103" spans="2:2">
      <c r="B3103" t="s">
        <v>8035</v>
      </c>
    </row>
    <row r="3104" spans="2:2">
      <c r="B3104" t="s">
        <v>8062</v>
      </c>
    </row>
    <row r="3105" spans="2:2">
      <c r="B3105" t="s">
        <v>7694</v>
      </c>
    </row>
    <row r="3106" spans="2:2">
      <c r="B3106" t="s">
        <v>7653</v>
      </c>
    </row>
    <row r="3107" spans="2:2">
      <c r="B3107" t="s">
        <v>7654</v>
      </c>
    </row>
    <row r="3108" spans="2:2">
      <c r="B3108" t="s">
        <v>7655</v>
      </c>
    </row>
    <row r="3109" spans="2:2">
      <c r="B3109" t="s">
        <v>7656</v>
      </c>
    </row>
    <row r="3110" spans="2:2">
      <c r="B3110" t="s">
        <v>7711</v>
      </c>
    </row>
    <row r="3111" spans="2:2">
      <c r="B3111" t="s">
        <v>7658</v>
      </c>
    </row>
    <row r="3112" spans="2:2">
      <c r="B3112" t="s">
        <v>7659</v>
      </c>
    </row>
    <row r="3113" spans="2:2">
      <c r="B3113" t="s">
        <v>482</v>
      </c>
    </row>
    <row r="3114" spans="2:2">
      <c r="B3114" t="s">
        <v>7645</v>
      </c>
    </row>
    <row r="3115" spans="2:2">
      <c r="B3115" t="s">
        <v>484</v>
      </c>
    </row>
    <row r="3116" spans="2:2">
      <c r="B3116" t="s">
        <v>7646</v>
      </c>
    </row>
    <row r="3117" spans="2:2">
      <c r="B3117" t="s">
        <v>486</v>
      </c>
    </row>
    <row r="3118" spans="2:2">
      <c r="B3118" t="s">
        <v>7647</v>
      </c>
    </row>
    <row r="3119" spans="2:2">
      <c r="B3119" t="s">
        <v>8063</v>
      </c>
    </row>
    <row r="3120" spans="2:2">
      <c r="B3120" t="s">
        <v>7649</v>
      </c>
    </row>
    <row r="3121" spans="2:2">
      <c r="B3121" t="s">
        <v>8035</v>
      </c>
    </row>
    <row r="3122" spans="2:2">
      <c r="B3122" t="s">
        <v>8064</v>
      </c>
    </row>
    <row r="3123" spans="2:2">
      <c r="B3123" t="s">
        <v>7698</v>
      </c>
    </row>
    <row r="3124" spans="2:2">
      <c r="B3124" t="s">
        <v>7653</v>
      </c>
    </row>
    <row r="3125" spans="2:2">
      <c r="B3125" t="s">
        <v>7654</v>
      </c>
    </row>
    <row r="3126" spans="2:2">
      <c r="B3126" t="s">
        <v>7655</v>
      </c>
    </row>
    <row r="3127" spans="2:2">
      <c r="B3127" t="s">
        <v>7656</v>
      </c>
    </row>
    <row r="3128" spans="2:2">
      <c r="B3128" t="s">
        <v>7715</v>
      </c>
    </row>
    <row r="3129" spans="2:2">
      <c r="B3129" t="s">
        <v>7658</v>
      </c>
    </row>
    <row r="3130" spans="2:2">
      <c r="B3130" t="s">
        <v>7659</v>
      </c>
    </row>
    <row r="3131" spans="2:2">
      <c r="B3131" t="s">
        <v>482</v>
      </c>
    </row>
    <row r="3132" spans="2:2">
      <c r="B3132" t="s">
        <v>7645</v>
      </c>
    </row>
    <row r="3133" spans="2:2">
      <c r="B3133" t="s">
        <v>484</v>
      </c>
    </row>
    <row r="3134" spans="2:2">
      <c r="B3134" t="s">
        <v>7646</v>
      </c>
    </row>
    <row r="3135" spans="2:2">
      <c r="B3135" t="s">
        <v>486</v>
      </c>
    </row>
    <row r="3136" spans="2:2">
      <c r="B3136" t="s">
        <v>7647</v>
      </c>
    </row>
    <row r="3137" spans="2:2">
      <c r="B3137" t="s">
        <v>8065</v>
      </c>
    </row>
    <row r="3138" spans="2:2">
      <c r="B3138" t="s">
        <v>7649</v>
      </c>
    </row>
    <row r="3139" spans="2:2">
      <c r="B3139" t="s">
        <v>8035</v>
      </c>
    </row>
    <row r="3140" spans="2:2">
      <c r="B3140" t="s">
        <v>8066</v>
      </c>
    </row>
    <row r="3141" spans="2:2">
      <c r="B3141" t="s">
        <v>7702</v>
      </c>
    </row>
    <row r="3142" spans="2:2">
      <c r="B3142" t="s">
        <v>7653</v>
      </c>
    </row>
    <row r="3143" spans="2:2">
      <c r="B3143" t="s">
        <v>7654</v>
      </c>
    </row>
    <row r="3144" spans="2:2">
      <c r="B3144" t="s">
        <v>7655</v>
      </c>
    </row>
    <row r="3145" spans="2:2">
      <c r="B3145" t="s">
        <v>7656</v>
      </c>
    </row>
    <row r="3146" spans="2:2">
      <c r="B3146" t="s">
        <v>7719</v>
      </c>
    </row>
    <row r="3147" spans="2:2">
      <c r="B3147" t="s">
        <v>7658</v>
      </c>
    </row>
    <row r="3148" spans="2:2">
      <c r="B3148" t="s">
        <v>502</v>
      </c>
    </row>
    <row r="3149" spans="2:2">
      <c r="B3149" t="s">
        <v>7740</v>
      </c>
    </row>
    <row r="3150" spans="2:2">
      <c r="B3150" t="s">
        <v>254</v>
      </c>
    </row>
    <row r="3151" spans="2:2">
      <c r="B3151" t="s">
        <v>245</v>
      </c>
    </row>
    <row r="3152" spans="2:2">
      <c r="B3152" t="s">
        <v>389</v>
      </c>
    </row>
    <row r="3153" spans="2:2">
      <c r="B3153" t="s">
        <v>7638</v>
      </c>
    </row>
    <row r="3154" spans="2:2">
      <c r="B3154" t="s">
        <v>6847</v>
      </c>
    </row>
    <row r="3155" spans="2:2">
      <c r="B3155" t="s">
        <v>428</v>
      </c>
    </row>
    <row r="3156" spans="2:2">
      <c r="B3156" t="s">
        <v>393</v>
      </c>
    </row>
    <row r="3157" spans="2:2">
      <c r="B3157" t="s">
        <v>8067</v>
      </c>
    </row>
    <row r="3158" spans="2:2">
      <c r="B3158" t="s">
        <v>7640</v>
      </c>
    </row>
    <row r="3159" spans="2:2">
      <c r="B3159" t="s">
        <v>7641</v>
      </c>
    </row>
    <row r="3160" spans="2:2">
      <c r="B3160" t="s">
        <v>8068</v>
      </c>
    </row>
    <row r="3161" spans="2:2">
      <c r="B3161" t="s">
        <v>8069</v>
      </c>
    </row>
    <row r="3162" spans="2:2">
      <c r="B3162" t="s">
        <v>440</v>
      </c>
    </row>
    <row r="3163" spans="2:2">
      <c r="B3163" t="s">
        <v>7644</v>
      </c>
    </row>
    <row r="3164" spans="2:2">
      <c r="B3164" t="s">
        <v>482</v>
      </c>
    </row>
    <row r="3165" spans="2:2">
      <c r="B3165" t="s">
        <v>7645</v>
      </c>
    </row>
    <row r="3166" spans="2:2">
      <c r="B3166" t="s">
        <v>484</v>
      </c>
    </row>
    <row r="3167" spans="2:2">
      <c r="B3167" t="s">
        <v>7646</v>
      </c>
    </row>
    <row r="3168" spans="2:2">
      <c r="B3168" t="s">
        <v>486</v>
      </c>
    </row>
    <row r="3169" spans="2:2">
      <c r="B3169" t="s">
        <v>7647</v>
      </c>
    </row>
    <row r="3170" spans="2:2">
      <c r="B3170" t="s">
        <v>8070</v>
      </c>
    </row>
    <row r="3171" spans="2:2">
      <c r="B3171" t="s">
        <v>7649</v>
      </c>
    </row>
    <row r="3172" spans="2:2">
      <c r="B3172" t="s">
        <v>8071</v>
      </c>
    </row>
    <row r="3173" spans="2:2">
      <c r="B3173" t="s">
        <v>8072</v>
      </c>
    </row>
    <row r="3174" spans="2:2">
      <c r="B3174" t="s">
        <v>7652</v>
      </c>
    </row>
    <row r="3175" spans="2:2">
      <c r="B3175" t="s">
        <v>7653</v>
      </c>
    </row>
    <row r="3176" spans="2:2">
      <c r="B3176" t="s">
        <v>7654</v>
      </c>
    </row>
    <row r="3177" spans="2:2">
      <c r="B3177" t="s">
        <v>7655</v>
      </c>
    </row>
    <row r="3178" spans="2:2">
      <c r="B3178" t="s">
        <v>7656</v>
      </c>
    </row>
    <row r="3179" spans="2:2">
      <c r="B3179" t="s">
        <v>7657</v>
      </c>
    </row>
    <row r="3180" spans="2:2">
      <c r="B3180" t="s">
        <v>7658</v>
      </c>
    </row>
    <row r="3181" spans="2:2">
      <c r="B3181" t="s">
        <v>7659</v>
      </c>
    </row>
    <row r="3182" spans="2:2">
      <c r="B3182" t="s">
        <v>482</v>
      </c>
    </row>
    <row r="3183" spans="2:2">
      <c r="B3183" t="s">
        <v>7645</v>
      </c>
    </row>
    <row r="3184" spans="2:2">
      <c r="B3184" t="s">
        <v>484</v>
      </c>
    </row>
    <row r="3185" spans="2:2">
      <c r="B3185" t="s">
        <v>7646</v>
      </c>
    </row>
    <row r="3186" spans="2:2">
      <c r="B3186" t="s">
        <v>486</v>
      </c>
    </row>
    <row r="3187" spans="2:2">
      <c r="B3187" t="s">
        <v>7647</v>
      </c>
    </row>
    <row r="3188" spans="2:2">
      <c r="B3188" t="s">
        <v>8073</v>
      </c>
    </row>
    <row r="3189" spans="2:2">
      <c r="B3189" t="s">
        <v>7649</v>
      </c>
    </row>
    <row r="3190" spans="2:2">
      <c r="B3190" t="s">
        <v>8071</v>
      </c>
    </row>
    <row r="3191" spans="2:2">
      <c r="B3191" t="s">
        <v>8074</v>
      </c>
    </row>
    <row r="3192" spans="2:2">
      <c r="B3192" t="s">
        <v>7662</v>
      </c>
    </row>
    <row r="3193" spans="2:2">
      <c r="B3193" t="s">
        <v>7653</v>
      </c>
    </row>
    <row r="3194" spans="2:2">
      <c r="B3194" t="s">
        <v>7654</v>
      </c>
    </row>
    <row r="3195" spans="2:2">
      <c r="B3195" t="s">
        <v>7655</v>
      </c>
    </row>
    <row r="3196" spans="2:2">
      <c r="B3196" t="s">
        <v>7656</v>
      </c>
    </row>
    <row r="3197" spans="2:2">
      <c r="B3197" t="s">
        <v>7663</v>
      </c>
    </row>
    <row r="3198" spans="2:2">
      <c r="B3198" t="s">
        <v>7658</v>
      </c>
    </row>
    <row r="3199" spans="2:2">
      <c r="B3199" t="s">
        <v>7659</v>
      </c>
    </row>
    <row r="3200" spans="2:2">
      <c r="B3200" t="s">
        <v>482</v>
      </c>
    </row>
    <row r="3201" spans="2:2">
      <c r="B3201" t="s">
        <v>7645</v>
      </c>
    </row>
    <row r="3202" spans="2:2">
      <c r="B3202" t="s">
        <v>484</v>
      </c>
    </row>
    <row r="3203" spans="2:2">
      <c r="B3203" t="s">
        <v>7646</v>
      </c>
    </row>
    <row r="3204" spans="2:2">
      <c r="B3204" t="s">
        <v>486</v>
      </c>
    </row>
    <row r="3205" spans="2:2">
      <c r="B3205" t="s">
        <v>7647</v>
      </c>
    </row>
    <row r="3206" spans="2:2">
      <c r="B3206" t="s">
        <v>8075</v>
      </c>
    </row>
    <row r="3207" spans="2:2">
      <c r="B3207" t="s">
        <v>7649</v>
      </c>
    </row>
    <row r="3208" spans="2:2">
      <c r="B3208" t="s">
        <v>8071</v>
      </c>
    </row>
    <row r="3209" spans="2:2">
      <c r="B3209" t="s">
        <v>8076</v>
      </c>
    </row>
    <row r="3210" spans="2:2">
      <c r="B3210" t="s">
        <v>7666</v>
      </c>
    </row>
    <row r="3211" spans="2:2">
      <c r="B3211" t="s">
        <v>7653</v>
      </c>
    </row>
    <row r="3212" spans="2:2">
      <c r="B3212" t="s">
        <v>7654</v>
      </c>
    </row>
    <row r="3213" spans="2:2">
      <c r="B3213" t="s">
        <v>7655</v>
      </c>
    </row>
    <row r="3214" spans="2:2">
      <c r="B3214" t="s">
        <v>7656</v>
      </c>
    </row>
    <row r="3215" spans="2:2">
      <c r="B3215" t="s">
        <v>7667</v>
      </c>
    </row>
    <row r="3216" spans="2:2">
      <c r="B3216" t="s">
        <v>7658</v>
      </c>
    </row>
    <row r="3217" spans="2:2">
      <c r="B3217" t="s">
        <v>7659</v>
      </c>
    </row>
    <row r="3218" spans="2:2">
      <c r="B3218" t="s">
        <v>482</v>
      </c>
    </row>
    <row r="3219" spans="2:2">
      <c r="B3219" t="s">
        <v>7645</v>
      </c>
    </row>
    <row r="3220" spans="2:2">
      <c r="B3220" t="s">
        <v>484</v>
      </c>
    </row>
    <row r="3221" spans="2:2">
      <c r="B3221" t="s">
        <v>7646</v>
      </c>
    </row>
    <row r="3222" spans="2:2">
      <c r="B3222" t="s">
        <v>486</v>
      </c>
    </row>
    <row r="3223" spans="2:2">
      <c r="B3223" t="s">
        <v>7647</v>
      </c>
    </row>
    <row r="3224" spans="2:2">
      <c r="B3224" t="s">
        <v>8077</v>
      </c>
    </row>
    <row r="3225" spans="2:2">
      <c r="B3225" t="s">
        <v>7649</v>
      </c>
    </row>
    <row r="3226" spans="2:2">
      <c r="B3226" t="s">
        <v>8071</v>
      </c>
    </row>
    <row r="3227" spans="2:2">
      <c r="B3227" t="s">
        <v>8078</v>
      </c>
    </row>
    <row r="3228" spans="2:2">
      <c r="B3228" t="s">
        <v>7670</v>
      </c>
    </row>
    <row r="3229" spans="2:2">
      <c r="B3229" t="s">
        <v>7653</v>
      </c>
    </row>
    <row r="3230" spans="2:2">
      <c r="B3230" t="s">
        <v>7654</v>
      </c>
    </row>
    <row r="3231" spans="2:2">
      <c r="B3231" t="s">
        <v>7655</v>
      </c>
    </row>
    <row r="3232" spans="2:2">
      <c r="B3232" t="s">
        <v>7656</v>
      </c>
    </row>
    <row r="3233" spans="2:2">
      <c r="B3233" t="s">
        <v>7671</v>
      </c>
    </row>
    <row r="3234" spans="2:2">
      <c r="B3234" t="s">
        <v>7658</v>
      </c>
    </row>
    <row r="3235" spans="2:2">
      <c r="B3235" t="s">
        <v>7659</v>
      </c>
    </row>
    <row r="3236" spans="2:2">
      <c r="B3236" t="s">
        <v>482</v>
      </c>
    </row>
    <row r="3237" spans="2:2">
      <c r="B3237" t="s">
        <v>7645</v>
      </c>
    </row>
    <row r="3238" spans="2:2">
      <c r="B3238" t="s">
        <v>484</v>
      </c>
    </row>
    <row r="3239" spans="2:2">
      <c r="B3239" t="s">
        <v>7646</v>
      </c>
    </row>
    <row r="3240" spans="2:2">
      <c r="B3240" t="s">
        <v>486</v>
      </c>
    </row>
    <row r="3241" spans="2:2">
      <c r="B3241" t="s">
        <v>7647</v>
      </c>
    </row>
    <row r="3242" spans="2:2">
      <c r="B3242" t="s">
        <v>8079</v>
      </c>
    </row>
    <row r="3243" spans="2:2">
      <c r="B3243" t="s">
        <v>7649</v>
      </c>
    </row>
    <row r="3244" spans="2:2">
      <c r="B3244" t="s">
        <v>8071</v>
      </c>
    </row>
    <row r="3245" spans="2:2">
      <c r="B3245" t="s">
        <v>8080</v>
      </c>
    </row>
    <row r="3246" spans="2:2">
      <c r="B3246" t="s">
        <v>7754</v>
      </c>
    </row>
    <row r="3247" spans="2:2">
      <c r="B3247" t="s">
        <v>7653</v>
      </c>
    </row>
    <row r="3248" spans="2:2">
      <c r="B3248" t="s">
        <v>7654</v>
      </c>
    </row>
    <row r="3249" spans="2:2">
      <c r="B3249" t="s">
        <v>7655</v>
      </c>
    </row>
    <row r="3250" spans="2:2">
      <c r="B3250" t="s">
        <v>7656</v>
      </c>
    </row>
    <row r="3251" spans="2:2">
      <c r="B3251" t="s">
        <v>7675</v>
      </c>
    </row>
    <row r="3252" spans="2:2">
      <c r="B3252" t="s">
        <v>7658</v>
      </c>
    </row>
    <row r="3253" spans="2:2">
      <c r="B3253" t="s">
        <v>7659</v>
      </c>
    </row>
    <row r="3254" spans="2:2">
      <c r="B3254" t="s">
        <v>482</v>
      </c>
    </row>
    <row r="3255" spans="2:2">
      <c r="B3255" t="s">
        <v>7645</v>
      </c>
    </row>
    <row r="3256" spans="2:2">
      <c r="B3256" t="s">
        <v>484</v>
      </c>
    </row>
    <row r="3257" spans="2:2">
      <c r="B3257" t="s">
        <v>7646</v>
      </c>
    </row>
    <row r="3258" spans="2:2">
      <c r="B3258" t="s">
        <v>486</v>
      </c>
    </row>
    <row r="3259" spans="2:2">
      <c r="B3259" t="s">
        <v>7647</v>
      </c>
    </row>
    <row r="3260" spans="2:2">
      <c r="B3260" t="s">
        <v>8081</v>
      </c>
    </row>
    <row r="3261" spans="2:2">
      <c r="B3261" t="s">
        <v>7649</v>
      </c>
    </row>
    <row r="3262" spans="2:2">
      <c r="B3262" t="s">
        <v>8071</v>
      </c>
    </row>
    <row r="3263" spans="2:2">
      <c r="B3263" t="s">
        <v>8082</v>
      </c>
    </row>
    <row r="3264" spans="2:2">
      <c r="B3264" t="s">
        <v>7757</v>
      </c>
    </row>
    <row r="3265" spans="2:2">
      <c r="B3265" t="s">
        <v>7653</v>
      </c>
    </row>
    <row r="3266" spans="2:2">
      <c r="B3266" t="s">
        <v>7654</v>
      </c>
    </row>
    <row r="3267" spans="2:2">
      <c r="B3267" t="s">
        <v>7655</v>
      </c>
    </row>
    <row r="3268" spans="2:2">
      <c r="B3268" t="s">
        <v>7656</v>
      </c>
    </row>
    <row r="3269" spans="2:2">
      <c r="B3269" t="s">
        <v>7679</v>
      </c>
    </row>
    <row r="3270" spans="2:2">
      <c r="B3270" t="s">
        <v>7658</v>
      </c>
    </row>
    <row r="3271" spans="2:2">
      <c r="B3271" t="s">
        <v>7659</v>
      </c>
    </row>
    <row r="3272" spans="2:2">
      <c r="B3272" t="s">
        <v>482</v>
      </c>
    </row>
    <row r="3273" spans="2:2">
      <c r="B3273" t="s">
        <v>7645</v>
      </c>
    </row>
    <row r="3274" spans="2:2">
      <c r="B3274" t="s">
        <v>484</v>
      </c>
    </row>
    <row r="3275" spans="2:2">
      <c r="B3275" t="s">
        <v>7646</v>
      </c>
    </row>
    <row r="3276" spans="2:2">
      <c r="B3276" t="s">
        <v>486</v>
      </c>
    </row>
    <row r="3277" spans="2:2">
      <c r="B3277" t="s">
        <v>7647</v>
      </c>
    </row>
    <row r="3278" spans="2:2">
      <c r="B3278" t="s">
        <v>8083</v>
      </c>
    </row>
    <row r="3279" spans="2:2">
      <c r="B3279" t="s">
        <v>7649</v>
      </c>
    </row>
    <row r="3280" spans="2:2">
      <c r="B3280" t="s">
        <v>8071</v>
      </c>
    </row>
    <row r="3281" spans="2:2">
      <c r="B3281" t="s">
        <v>8084</v>
      </c>
    </row>
    <row r="3282" spans="2:2">
      <c r="B3282" t="s">
        <v>7760</v>
      </c>
    </row>
    <row r="3283" spans="2:2">
      <c r="B3283" t="s">
        <v>7653</v>
      </c>
    </row>
    <row r="3284" spans="2:2">
      <c r="B3284" t="s">
        <v>7654</v>
      </c>
    </row>
    <row r="3285" spans="2:2">
      <c r="B3285" t="s">
        <v>7655</v>
      </c>
    </row>
    <row r="3286" spans="2:2">
      <c r="B3286" t="s">
        <v>7656</v>
      </c>
    </row>
    <row r="3287" spans="2:2">
      <c r="B3287" t="s">
        <v>7683</v>
      </c>
    </row>
    <row r="3288" spans="2:2">
      <c r="B3288" t="s">
        <v>7658</v>
      </c>
    </row>
    <row r="3289" spans="2:2">
      <c r="B3289" t="s">
        <v>7659</v>
      </c>
    </row>
    <row r="3290" spans="2:2">
      <c r="B3290" t="s">
        <v>482</v>
      </c>
    </row>
    <row r="3291" spans="2:2">
      <c r="B3291" t="s">
        <v>7645</v>
      </c>
    </row>
    <row r="3292" spans="2:2">
      <c r="B3292" t="s">
        <v>484</v>
      </c>
    </row>
    <row r="3293" spans="2:2">
      <c r="B3293" t="s">
        <v>7646</v>
      </c>
    </row>
    <row r="3294" spans="2:2">
      <c r="B3294" t="s">
        <v>486</v>
      </c>
    </row>
    <row r="3295" spans="2:2">
      <c r="B3295" t="s">
        <v>7647</v>
      </c>
    </row>
    <row r="3296" spans="2:2">
      <c r="B3296" t="s">
        <v>8085</v>
      </c>
    </row>
    <row r="3297" spans="2:2">
      <c r="B3297" t="s">
        <v>7649</v>
      </c>
    </row>
    <row r="3298" spans="2:2">
      <c r="B3298" t="s">
        <v>8071</v>
      </c>
    </row>
    <row r="3299" spans="2:2">
      <c r="B3299" t="s">
        <v>8086</v>
      </c>
    </row>
    <row r="3300" spans="2:2">
      <c r="B3300" t="s">
        <v>7763</v>
      </c>
    </row>
    <row r="3301" spans="2:2">
      <c r="B3301" t="s">
        <v>7653</v>
      </c>
    </row>
    <row r="3302" spans="2:2">
      <c r="B3302" t="s">
        <v>7654</v>
      </c>
    </row>
    <row r="3303" spans="2:2">
      <c r="B3303" t="s">
        <v>7655</v>
      </c>
    </row>
    <row r="3304" spans="2:2">
      <c r="B3304" t="s">
        <v>7656</v>
      </c>
    </row>
    <row r="3305" spans="2:2">
      <c r="B3305" t="s">
        <v>7687</v>
      </c>
    </row>
    <row r="3306" spans="2:2">
      <c r="B3306" t="s">
        <v>7658</v>
      </c>
    </row>
    <row r="3307" spans="2:2">
      <c r="B3307" t="s">
        <v>7659</v>
      </c>
    </row>
    <row r="3308" spans="2:2">
      <c r="B3308" t="s">
        <v>482</v>
      </c>
    </row>
    <row r="3309" spans="2:2">
      <c r="B3309" t="s">
        <v>7645</v>
      </c>
    </row>
    <row r="3310" spans="2:2">
      <c r="B3310" t="s">
        <v>484</v>
      </c>
    </row>
    <row r="3311" spans="2:2">
      <c r="B3311" t="s">
        <v>7646</v>
      </c>
    </row>
    <row r="3312" spans="2:2">
      <c r="B3312" t="s">
        <v>486</v>
      </c>
    </row>
    <row r="3313" spans="2:2">
      <c r="B3313" t="s">
        <v>7647</v>
      </c>
    </row>
    <row r="3314" spans="2:2">
      <c r="B3314" t="s">
        <v>8087</v>
      </c>
    </row>
    <row r="3315" spans="2:2">
      <c r="B3315" t="s">
        <v>7649</v>
      </c>
    </row>
    <row r="3316" spans="2:2">
      <c r="B3316" t="s">
        <v>8071</v>
      </c>
    </row>
    <row r="3317" spans="2:2">
      <c r="B3317" t="s">
        <v>8088</v>
      </c>
    </row>
    <row r="3318" spans="2:2">
      <c r="B3318" t="s">
        <v>7674</v>
      </c>
    </row>
    <row r="3319" spans="2:2">
      <c r="B3319" t="s">
        <v>7653</v>
      </c>
    </row>
    <row r="3320" spans="2:2">
      <c r="B3320" t="s">
        <v>7654</v>
      </c>
    </row>
    <row r="3321" spans="2:2">
      <c r="B3321" t="s">
        <v>7655</v>
      </c>
    </row>
    <row r="3322" spans="2:2">
      <c r="B3322" t="s">
        <v>7656</v>
      </c>
    </row>
    <row r="3323" spans="2:2">
      <c r="B3323" t="s">
        <v>7691</v>
      </c>
    </row>
    <row r="3324" spans="2:2">
      <c r="B3324" t="s">
        <v>7658</v>
      </c>
    </row>
    <row r="3325" spans="2:2">
      <c r="B3325" t="s">
        <v>7659</v>
      </c>
    </row>
    <row r="3326" spans="2:2">
      <c r="B3326" t="s">
        <v>482</v>
      </c>
    </row>
    <row r="3327" spans="2:2">
      <c r="B3327" t="s">
        <v>7645</v>
      </c>
    </row>
    <row r="3328" spans="2:2">
      <c r="B3328" t="s">
        <v>484</v>
      </c>
    </row>
    <row r="3329" spans="2:2">
      <c r="B3329" t="s">
        <v>7646</v>
      </c>
    </row>
    <row r="3330" spans="2:2">
      <c r="B3330" t="s">
        <v>486</v>
      </c>
    </row>
    <row r="3331" spans="2:2">
      <c r="B3331" t="s">
        <v>7647</v>
      </c>
    </row>
    <row r="3332" spans="2:2">
      <c r="B3332" t="s">
        <v>8089</v>
      </c>
    </row>
    <row r="3333" spans="2:2">
      <c r="B3333" t="s">
        <v>7649</v>
      </c>
    </row>
    <row r="3334" spans="2:2">
      <c r="B3334" t="s">
        <v>8071</v>
      </c>
    </row>
    <row r="3335" spans="2:2">
      <c r="B3335" t="s">
        <v>8090</v>
      </c>
    </row>
    <row r="3336" spans="2:2">
      <c r="B3336" t="s">
        <v>7678</v>
      </c>
    </row>
    <row r="3337" spans="2:2">
      <c r="B3337" t="s">
        <v>7653</v>
      </c>
    </row>
    <row r="3338" spans="2:2">
      <c r="B3338" t="s">
        <v>7654</v>
      </c>
    </row>
    <row r="3339" spans="2:2">
      <c r="B3339" t="s">
        <v>7655</v>
      </c>
    </row>
    <row r="3340" spans="2:2">
      <c r="B3340" t="s">
        <v>7656</v>
      </c>
    </row>
    <row r="3341" spans="2:2">
      <c r="B3341" t="s">
        <v>7695</v>
      </c>
    </row>
    <row r="3342" spans="2:2">
      <c r="B3342" t="s">
        <v>7658</v>
      </c>
    </row>
    <row r="3343" spans="2:2">
      <c r="B3343" t="s">
        <v>7659</v>
      </c>
    </row>
    <row r="3344" spans="2:2">
      <c r="B3344" t="s">
        <v>482</v>
      </c>
    </row>
    <row r="3345" spans="2:2">
      <c r="B3345" t="s">
        <v>7645</v>
      </c>
    </row>
    <row r="3346" spans="2:2">
      <c r="B3346" t="s">
        <v>484</v>
      </c>
    </row>
    <row r="3347" spans="2:2">
      <c r="B3347" t="s">
        <v>7646</v>
      </c>
    </row>
    <row r="3348" spans="2:2">
      <c r="B3348" t="s">
        <v>486</v>
      </c>
    </row>
    <row r="3349" spans="2:2">
      <c r="B3349" t="s">
        <v>7647</v>
      </c>
    </row>
    <row r="3350" spans="2:2">
      <c r="B3350" t="s">
        <v>8091</v>
      </c>
    </row>
    <row r="3351" spans="2:2">
      <c r="B3351" t="s">
        <v>7649</v>
      </c>
    </row>
    <row r="3352" spans="2:2">
      <c r="B3352" t="s">
        <v>8071</v>
      </c>
    </row>
    <row r="3353" spans="2:2">
      <c r="B3353" t="s">
        <v>8092</v>
      </c>
    </row>
    <row r="3354" spans="2:2">
      <c r="B3354" t="s">
        <v>7682</v>
      </c>
    </row>
    <row r="3355" spans="2:2">
      <c r="B3355" t="s">
        <v>7653</v>
      </c>
    </row>
    <row r="3356" spans="2:2">
      <c r="B3356" t="s">
        <v>7654</v>
      </c>
    </row>
    <row r="3357" spans="2:2">
      <c r="B3357" t="s">
        <v>7655</v>
      </c>
    </row>
    <row r="3358" spans="2:2">
      <c r="B3358" t="s">
        <v>7656</v>
      </c>
    </row>
    <row r="3359" spans="2:2">
      <c r="B3359" t="s">
        <v>7699</v>
      </c>
    </row>
    <row r="3360" spans="2:2">
      <c r="B3360" t="s">
        <v>7658</v>
      </c>
    </row>
    <row r="3361" spans="2:2">
      <c r="B3361" t="s">
        <v>7659</v>
      </c>
    </row>
    <row r="3362" spans="2:2">
      <c r="B3362" t="s">
        <v>482</v>
      </c>
    </row>
    <row r="3363" spans="2:2">
      <c r="B3363" t="s">
        <v>7645</v>
      </c>
    </row>
    <row r="3364" spans="2:2">
      <c r="B3364" t="s">
        <v>484</v>
      </c>
    </row>
    <row r="3365" spans="2:2">
      <c r="B3365" t="s">
        <v>7646</v>
      </c>
    </row>
    <row r="3366" spans="2:2">
      <c r="B3366" t="s">
        <v>486</v>
      </c>
    </row>
    <row r="3367" spans="2:2">
      <c r="B3367" t="s">
        <v>7647</v>
      </c>
    </row>
    <row r="3368" spans="2:2">
      <c r="B3368" t="s">
        <v>8093</v>
      </c>
    </row>
    <row r="3369" spans="2:2">
      <c r="B3369" t="s">
        <v>7649</v>
      </c>
    </row>
    <row r="3370" spans="2:2">
      <c r="B3370" t="s">
        <v>8071</v>
      </c>
    </row>
    <row r="3371" spans="2:2">
      <c r="B3371" t="s">
        <v>8094</v>
      </c>
    </row>
    <row r="3372" spans="2:2">
      <c r="B3372" t="s">
        <v>7686</v>
      </c>
    </row>
    <row r="3373" spans="2:2">
      <c r="B3373" t="s">
        <v>7653</v>
      </c>
    </row>
    <row r="3374" spans="2:2">
      <c r="B3374" t="s">
        <v>7654</v>
      </c>
    </row>
    <row r="3375" spans="2:2">
      <c r="B3375" t="s">
        <v>7655</v>
      </c>
    </row>
    <row r="3376" spans="2:2">
      <c r="B3376" t="s">
        <v>7656</v>
      </c>
    </row>
    <row r="3377" spans="2:2">
      <c r="B3377" t="s">
        <v>7703</v>
      </c>
    </row>
    <row r="3378" spans="2:2">
      <c r="B3378" t="s">
        <v>7658</v>
      </c>
    </row>
    <row r="3379" spans="2:2">
      <c r="B3379" t="s">
        <v>7659</v>
      </c>
    </row>
    <row r="3380" spans="2:2">
      <c r="B3380" t="s">
        <v>482</v>
      </c>
    </row>
    <row r="3381" spans="2:2">
      <c r="B3381" t="s">
        <v>7645</v>
      </c>
    </row>
    <row r="3382" spans="2:2">
      <c r="B3382" t="s">
        <v>484</v>
      </c>
    </row>
    <row r="3383" spans="2:2">
      <c r="B3383" t="s">
        <v>7646</v>
      </c>
    </row>
    <row r="3384" spans="2:2">
      <c r="B3384" t="s">
        <v>486</v>
      </c>
    </row>
    <row r="3385" spans="2:2">
      <c r="B3385" t="s">
        <v>7647</v>
      </c>
    </row>
    <row r="3386" spans="2:2">
      <c r="B3386" t="s">
        <v>8095</v>
      </c>
    </row>
    <row r="3387" spans="2:2">
      <c r="B3387" t="s">
        <v>7649</v>
      </c>
    </row>
    <row r="3388" spans="2:2">
      <c r="B3388" t="s">
        <v>8071</v>
      </c>
    </row>
    <row r="3389" spans="2:2">
      <c r="B3389" t="s">
        <v>8096</v>
      </c>
    </row>
    <row r="3390" spans="2:2">
      <c r="B3390" t="s">
        <v>7690</v>
      </c>
    </row>
    <row r="3391" spans="2:2">
      <c r="B3391" t="s">
        <v>7653</v>
      </c>
    </row>
    <row r="3392" spans="2:2">
      <c r="B3392" t="s">
        <v>7654</v>
      </c>
    </row>
    <row r="3393" spans="2:2">
      <c r="B3393" t="s">
        <v>7655</v>
      </c>
    </row>
    <row r="3394" spans="2:2">
      <c r="B3394" t="s">
        <v>7656</v>
      </c>
    </row>
    <row r="3395" spans="2:2">
      <c r="B3395" t="s">
        <v>7707</v>
      </c>
    </row>
    <row r="3396" spans="2:2">
      <c r="B3396" t="s">
        <v>7658</v>
      </c>
    </row>
    <row r="3397" spans="2:2">
      <c r="B3397" t="s">
        <v>7659</v>
      </c>
    </row>
    <row r="3398" spans="2:2">
      <c r="B3398" t="s">
        <v>482</v>
      </c>
    </row>
    <row r="3399" spans="2:2">
      <c r="B3399" t="s">
        <v>7645</v>
      </c>
    </row>
    <row r="3400" spans="2:2">
      <c r="B3400" t="s">
        <v>484</v>
      </c>
    </row>
    <row r="3401" spans="2:2">
      <c r="B3401" t="s">
        <v>7646</v>
      </c>
    </row>
    <row r="3402" spans="2:2">
      <c r="B3402" t="s">
        <v>486</v>
      </c>
    </row>
    <row r="3403" spans="2:2">
      <c r="B3403" t="s">
        <v>7647</v>
      </c>
    </row>
    <row r="3404" spans="2:2">
      <c r="B3404" t="s">
        <v>8097</v>
      </c>
    </row>
    <row r="3405" spans="2:2">
      <c r="B3405" t="s">
        <v>7649</v>
      </c>
    </row>
    <row r="3406" spans="2:2">
      <c r="B3406" t="s">
        <v>8071</v>
      </c>
    </row>
    <row r="3407" spans="2:2">
      <c r="B3407" t="s">
        <v>8098</v>
      </c>
    </row>
    <row r="3408" spans="2:2">
      <c r="B3408" t="s">
        <v>7694</v>
      </c>
    </row>
    <row r="3409" spans="2:2">
      <c r="B3409" t="s">
        <v>7653</v>
      </c>
    </row>
    <row r="3410" spans="2:2">
      <c r="B3410" t="s">
        <v>7654</v>
      </c>
    </row>
    <row r="3411" spans="2:2">
      <c r="B3411" t="s">
        <v>7655</v>
      </c>
    </row>
    <row r="3412" spans="2:2">
      <c r="B3412" t="s">
        <v>7656</v>
      </c>
    </row>
    <row r="3413" spans="2:2">
      <c r="B3413" t="s">
        <v>7711</v>
      </c>
    </row>
    <row r="3414" spans="2:2">
      <c r="B3414" t="s">
        <v>7658</v>
      </c>
    </row>
    <row r="3415" spans="2:2">
      <c r="B3415" t="s">
        <v>7659</v>
      </c>
    </row>
    <row r="3416" spans="2:2">
      <c r="B3416" t="s">
        <v>482</v>
      </c>
    </row>
    <row r="3417" spans="2:2">
      <c r="B3417" t="s">
        <v>7645</v>
      </c>
    </row>
    <row r="3418" spans="2:2">
      <c r="B3418" t="s">
        <v>484</v>
      </c>
    </row>
    <row r="3419" spans="2:2">
      <c r="B3419" t="s">
        <v>7646</v>
      </c>
    </row>
    <row r="3420" spans="2:2">
      <c r="B3420" t="s">
        <v>486</v>
      </c>
    </row>
    <row r="3421" spans="2:2">
      <c r="B3421" t="s">
        <v>7647</v>
      </c>
    </row>
    <row r="3422" spans="2:2">
      <c r="B3422" t="s">
        <v>8099</v>
      </c>
    </row>
    <row r="3423" spans="2:2">
      <c r="B3423" t="s">
        <v>7649</v>
      </c>
    </row>
    <row r="3424" spans="2:2">
      <c r="B3424" t="s">
        <v>8071</v>
      </c>
    </row>
    <row r="3425" spans="2:2">
      <c r="B3425" t="s">
        <v>8100</v>
      </c>
    </row>
    <row r="3426" spans="2:2">
      <c r="B3426" t="s">
        <v>7698</v>
      </c>
    </row>
    <row r="3427" spans="2:2">
      <c r="B3427" t="s">
        <v>7653</v>
      </c>
    </row>
    <row r="3428" spans="2:2">
      <c r="B3428" t="s">
        <v>7654</v>
      </c>
    </row>
    <row r="3429" spans="2:2">
      <c r="B3429" t="s">
        <v>7655</v>
      </c>
    </row>
    <row r="3430" spans="2:2">
      <c r="B3430" t="s">
        <v>7656</v>
      </c>
    </row>
    <row r="3431" spans="2:2">
      <c r="B3431" t="s">
        <v>7715</v>
      </c>
    </row>
    <row r="3432" spans="2:2">
      <c r="B3432" t="s">
        <v>7658</v>
      </c>
    </row>
    <row r="3433" spans="2:2">
      <c r="B3433" t="s">
        <v>7659</v>
      </c>
    </row>
    <row r="3434" spans="2:2">
      <c r="B3434" t="s">
        <v>482</v>
      </c>
    </row>
    <row r="3435" spans="2:2">
      <c r="B3435" t="s">
        <v>7645</v>
      </c>
    </row>
    <row r="3436" spans="2:2">
      <c r="B3436" t="s">
        <v>484</v>
      </c>
    </row>
    <row r="3437" spans="2:2">
      <c r="B3437" t="s">
        <v>7646</v>
      </c>
    </row>
    <row r="3438" spans="2:2">
      <c r="B3438" t="s">
        <v>486</v>
      </c>
    </row>
    <row r="3439" spans="2:2">
      <c r="B3439" t="s">
        <v>7647</v>
      </c>
    </row>
    <row r="3440" spans="2:2">
      <c r="B3440" t="s">
        <v>8101</v>
      </c>
    </row>
    <row r="3441" spans="2:2">
      <c r="B3441" t="s">
        <v>7649</v>
      </c>
    </row>
    <row r="3442" spans="2:2">
      <c r="B3442" t="s">
        <v>8071</v>
      </c>
    </row>
    <row r="3443" spans="2:2">
      <c r="B3443" t="s">
        <v>8102</v>
      </c>
    </row>
    <row r="3444" spans="2:2">
      <c r="B3444" t="s">
        <v>7702</v>
      </c>
    </row>
    <row r="3445" spans="2:2">
      <c r="B3445" t="s">
        <v>7653</v>
      </c>
    </row>
    <row r="3446" spans="2:2">
      <c r="B3446" t="s">
        <v>7654</v>
      </c>
    </row>
    <row r="3447" spans="2:2">
      <c r="B3447" t="s">
        <v>7655</v>
      </c>
    </row>
    <row r="3448" spans="2:2">
      <c r="B3448" t="s">
        <v>7656</v>
      </c>
    </row>
    <row r="3449" spans="2:2">
      <c r="B3449" t="s">
        <v>7719</v>
      </c>
    </row>
    <row r="3450" spans="2:2">
      <c r="B3450" t="s">
        <v>7658</v>
      </c>
    </row>
    <row r="3451" spans="2:2">
      <c r="B3451" t="s">
        <v>502</v>
      </c>
    </row>
    <row r="3452" spans="2:2">
      <c r="B3452" t="s">
        <v>7740</v>
      </c>
    </row>
    <row r="3453" spans="2:2">
      <c r="B3453" t="s">
        <v>261</v>
      </c>
    </row>
    <row r="3454" spans="2:2">
      <c r="B3454" t="s">
        <v>262</v>
      </c>
    </row>
    <row r="3455" spans="2:2">
      <c r="B3455" t="s">
        <v>269</v>
      </c>
    </row>
    <row r="3456" spans="2:2">
      <c r="B345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5.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203</v>
      </c>
    </row>
    <row r="2" spans="2:2">
      <c r="B2" s="3" t="s">
        <v>140</v>
      </c>
    </row>
    <row r="3" spans="1:1">
      <c r="A3" s="1" t="s">
        <v>204</v>
      </c>
    </row>
    <row r="4" spans="2:2">
      <c r="B4" s="3" t="s">
        <v>268</v>
      </c>
    </row>
    <row r="5" spans="1:12">
      <c r="A5" s="1" t="s">
        <v>206</v>
      </c>
      <c r="L5" t="s">
        <v>4</v>
      </c>
    </row>
    <row r="6" spans="2:12">
      <c r="B6" s="4" t="s">
        <v>270</v>
      </c>
      <c r="C6" t="s">
        <v>271</v>
      </c>
      <c r="D6" t="s">
        <v>272</v>
      </c>
      <c r="E6" t="s">
        <v>273</v>
      </c>
      <c r="L6" t="s">
        <v>7</v>
      </c>
    </row>
    <row r="7" spans="1:15">
      <c r="A7" s="1" t="s">
        <v>207</v>
      </c>
      <c r="M7" s="8" t="s">
        <v>10</v>
      </c>
      <c r="N7" s="8" t="s">
        <v>11</v>
      </c>
      <c r="O7" s="8"/>
    </row>
    <row r="8" spans="2:15">
      <c r="B8" s="13" t="s">
        <v>274</v>
      </c>
      <c r="C8" s="13" t="s">
        <v>217</v>
      </c>
      <c r="D8" s="13" t="s">
        <v>7476</v>
      </c>
      <c r="E8" s="13"/>
      <c r="F8" s="13"/>
      <c r="G8" s="13"/>
      <c r="M8" s="9" t="s">
        <v>50</v>
      </c>
      <c r="N8" s="10" t="s">
        <v>51</v>
      </c>
      <c r="O8" s="9" t="s">
        <v>52</v>
      </c>
    </row>
    <row r="9" spans="2:15">
      <c r="B9" s="6" t="s">
        <v>8103</v>
      </c>
      <c r="C9" s="6" t="s">
        <v>217</v>
      </c>
      <c r="D9" s="6" t="s">
        <v>8104</v>
      </c>
      <c r="E9" s="13"/>
      <c r="F9" s="13"/>
      <c r="G9" s="13"/>
      <c r="M9" s="9" t="s">
        <v>56</v>
      </c>
      <c r="N9" s="10" t="s">
        <v>57</v>
      </c>
      <c r="O9" s="9" t="s">
        <v>58</v>
      </c>
    </row>
    <row r="10" spans="1:15">
      <c r="A10" s="1" t="s">
        <v>208</v>
      </c>
      <c r="B10" s="13"/>
      <c r="C10" s="13"/>
      <c r="D10" s="13"/>
      <c r="E10" s="13"/>
      <c r="F10" s="13"/>
      <c r="G10" s="13"/>
      <c r="M10" s="3" t="s">
        <v>61</v>
      </c>
      <c r="N10" s="11" t="s">
        <v>62</v>
      </c>
      <c r="O10" s="3" t="s">
        <v>63</v>
      </c>
    </row>
    <row r="11" spans="2:15">
      <c r="B11" s="13" t="s">
        <v>209</v>
      </c>
      <c r="C11" s="13" t="s">
        <v>210</v>
      </c>
      <c r="D11" s="13" t="s">
        <v>211</v>
      </c>
      <c r="E11" s="13"/>
      <c r="F11" s="13"/>
      <c r="G11" s="13"/>
      <c r="M11" s="3" t="s">
        <v>66</v>
      </c>
      <c r="N11" s="11" t="s">
        <v>67</v>
      </c>
      <c r="O11" s="3" t="s">
        <v>68</v>
      </c>
    </row>
    <row r="12" spans="2:12">
      <c r="B12" s="13" t="s">
        <v>212</v>
      </c>
      <c r="C12" s="13" t="s">
        <v>213</v>
      </c>
      <c r="D12" s="13"/>
      <c r="E12" s="13"/>
      <c r="F12" s="13"/>
      <c r="G12" s="13"/>
      <c r="L12" s="12" t="s">
        <v>282</v>
      </c>
    </row>
    <row r="13" spans="2:7">
      <c r="B13" s="13" t="s">
        <v>6822</v>
      </c>
      <c r="C13" s="13"/>
      <c r="D13" s="13"/>
      <c r="E13" s="13"/>
      <c r="F13" s="13"/>
      <c r="G13" s="13"/>
    </row>
    <row r="14" spans="2:7">
      <c r="B14" s="13"/>
      <c r="C14" s="13" t="s">
        <v>364</v>
      </c>
      <c r="D14" s="13" t="s">
        <v>6862</v>
      </c>
      <c r="E14" s="13"/>
      <c r="F14" s="13" t="s">
        <v>7533</v>
      </c>
      <c r="G14" s="13"/>
    </row>
    <row r="15" spans="2:7">
      <c r="B15" s="13"/>
      <c r="C15" s="13" t="s">
        <v>7534</v>
      </c>
      <c r="D15" s="13" t="s">
        <v>7246</v>
      </c>
      <c r="E15" s="13"/>
      <c r="F15" s="13" t="s">
        <v>7535</v>
      </c>
      <c r="G15" s="13"/>
    </row>
    <row r="16" spans="2:7">
      <c r="B16" s="13"/>
      <c r="C16" s="13" t="s">
        <v>7508</v>
      </c>
      <c r="D16" s="13" t="s">
        <v>6862</v>
      </c>
      <c r="E16" s="13"/>
      <c r="F16" s="13" t="s">
        <v>7509</v>
      </c>
      <c r="G16" s="13"/>
    </row>
    <row r="17" spans="2:7">
      <c r="B17" s="13"/>
      <c r="C17" s="13" t="s">
        <v>7536</v>
      </c>
      <c r="D17" s="13" t="s">
        <v>6862</v>
      </c>
      <c r="E17" s="13"/>
      <c r="F17" s="13" t="s">
        <v>7537</v>
      </c>
      <c r="G17" s="13"/>
    </row>
    <row r="18" spans="2:7">
      <c r="B18" s="13"/>
      <c r="C18" s="13" t="s">
        <v>286</v>
      </c>
      <c r="D18" s="13" t="s">
        <v>7011</v>
      </c>
      <c r="E18" s="13"/>
      <c r="F18" s="13" t="s">
        <v>6959</v>
      </c>
      <c r="G18" s="13"/>
    </row>
    <row r="19" spans="2:8">
      <c r="B19" s="13"/>
      <c r="C19" s="13" t="s">
        <v>8105</v>
      </c>
      <c r="D19" s="13" t="s">
        <v>6862</v>
      </c>
      <c r="E19" s="13"/>
      <c r="F19" s="13" t="s">
        <v>8106</v>
      </c>
      <c r="G19" s="13"/>
      <c r="H19" t="s">
        <v>8107</v>
      </c>
    </row>
    <row r="20" spans="3:8">
      <c r="C20" t="s">
        <v>8108</v>
      </c>
      <c r="D20" t="s">
        <v>6862</v>
      </c>
      <c r="F20" t="s">
        <v>8109</v>
      </c>
      <c r="H20" t="s">
        <v>8110</v>
      </c>
    </row>
    <row r="21" spans="3:8">
      <c r="C21" t="s">
        <v>8111</v>
      </c>
      <c r="D21" t="s">
        <v>7011</v>
      </c>
      <c r="F21" t="s">
        <v>8269</v>
      </c>
      <c r="H21" t="s">
        <v>8113</v>
      </c>
    </row>
    <row r="22" customFormat="1" spans="3:7">
      <c r="C22" s="13" t="s">
        <v>8114</v>
      </c>
      <c r="D22" s="13" t="s">
        <v>7011</v>
      </c>
      <c r="E22" s="13"/>
      <c r="F22" s="13" t="s">
        <v>8115</v>
      </c>
      <c r="G22" s="13"/>
    </row>
    <row r="23" spans="3:6">
      <c r="C23" s="6" t="s">
        <v>8116</v>
      </c>
      <c r="D23" s="6" t="s">
        <v>7011</v>
      </c>
      <c r="E23" s="6"/>
      <c r="F23" s="6" t="s">
        <v>8117</v>
      </c>
    </row>
    <row r="24" spans="1:1">
      <c r="A24" s="7" t="s">
        <v>241</v>
      </c>
    </row>
    <row r="25" spans="2:2">
      <c r="B25" t="s">
        <v>242</v>
      </c>
    </row>
    <row r="26" spans="2:2">
      <c r="B26" t="s">
        <v>243</v>
      </c>
    </row>
    <row r="27" spans="2:2">
      <c r="B27" t="s">
        <v>263</v>
      </c>
    </row>
    <row r="28" spans="2:2">
      <c r="B28" t="s">
        <v>7068</v>
      </c>
    </row>
    <row r="29" spans="2:2">
      <c r="B29" t="s">
        <v>8347</v>
      </c>
    </row>
    <row r="30" spans="2:2">
      <c r="B30" t="s">
        <v>8348</v>
      </c>
    </row>
    <row r="31" spans="2:2">
      <c r="B31" t="s">
        <v>8349</v>
      </c>
    </row>
    <row r="32" spans="2:2">
      <c r="B32" t="s">
        <v>8350</v>
      </c>
    </row>
    <row r="33" spans="2:2">
      <c r="B33" t="s">
        <v>8274</v>
      </c>
    </row>
    <row r="34" spans="2:2">
      <c r="B34" t="s">
        <v>8123</v>
      </c>
    </row>
    <row r="35" spans="2:2">
      <c r="B35" t="s">
        <v>8275</v>
      </c>
    </row>
    <row r="36" spans="2:2">
      <c r="B36" t="s">
        <v>8276</v>
      </c>
    </row>
    <row r="37" spans="2:2">
      <c r="B37" t="s">
        <v>6840</v>
      </c>
    </row>
    <row r="38" spans="2:2">
      <c r="B38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142</v>
      </c>
    </row>
    <row r="3" customFormat="1" spans="1:14">
      <c r="A3" s="1" t="s">
        <v>204</v>
      </c>
      <c r="N3" t="s">
        <v>4</v>
      </c>
    </row>
    <row r="4" customFormat="1" spans="2:14">
      <c r="B4" s="3" t="s">
        <v>268</v>
      </c>
      <c r="N4" t="s">
        <v>7</v>
      </c>
    </row>
    <row r="5" customFormat="1" spans="1:17">
      <c r="A5" s="1" t="s">
        <v>206</v>
      </c>
      <c r="O5" s="8" t="s">
        <v>10</v>
      </c>
      <c r="P5" s="8" t="s">
        <v>11</v>
      </c>
      <c r="Q5" s="8"/>
    </row>
    <row r="6" spans="2:17">
      <c r="B6" s="4" t="s">
        <v>270</v>
      </c>
      <c r="C6" t="s">
        <v>271</v>
      </c>
      <c r="D6" t="s">
        <v>272</v>
      </c>
      <c r="E6" t="s">
        <v>273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207</v>
      </c>
      <c r="O7" s="9" t="s">
        <v>56</v>
      </c>
      <c r="P7" s="10" t="s">
        <v>57</v>
      </c>
      <c r="Q7" s="9" t="s">
        <v>58</v>
      </c>
    </row>
    <row r="8" customFormat="1" spans="2:17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O8" s="3" t="s">
        <v>61</v>
      </c>
      <c r="P8" s="11" t="s">
        <v>62</v>
      </c>
      <c r="Q8" s="3" t="s">
        <v>63</v>
      </c>
    </row>
    <row r="9" customFormat="1" spans="1:17">
      <c r="A9" s="1" t="s">
        <v>208</v>
      </c>
      <c r="B9" s="13"/>
      <c r="C9" s="13"/>
      <c r="D9" s="13"/>
      <c r="E9" s="13"/>
      <c r="F9" s="13"/>
      <c r="G9" s="13"/>
      <c r="H9" s="13"/>
      <c r="I9" s="13"/>
      <c r="O9" s="3" t="s">
        <v>66</v>
      </c>
      <c r="P9" s="11" t="s">
        <v>67</v>
      </c>
      <c r="Q9" s="3" t="s">
        <v>68</v>
      </c>
    </row>
    <row r="10" spans="2:14">
      <c r="B10" s="13" t="s">
        <v>209</v>
      </c>
      <c r="C10" s="13" t="s">
        <v>210</v>
      </c>
      <c r="D10" s="13" t="s">
        <v>211</v>
      </c>
      <c r="E10" s="13"/>
      <c r="F10" s="13"/>
      <c r="G10" s="13"/>
      <c r="H10" s="13"/>
      <c r="I10" s="13"/>
      <c r="N10" s="12" t="s">
        <v>282</v>
      </c>
    </row>
    <row r="11" customFormat="1" spans="2:9">
      <c r="B11" s="13" t="s">
        <v>212</v>
      </c>
      <c r="C11" s="13" t="s">
        <v>213</v>
      </c>
      <c r="D11" s="13"/>
      <c r="E11" s="13"/>
      <c r="F11" s="13"/>
      <c r="G11" s="13"/>
      <c r="H11" s="13"/>
      <c r="I11" s="13"/>
    </row>
    <row r="12" customFormat="1" spans="2:9">
      <c r="B12" s="21" t="s">
        <v>8127</v>
      </c>
      <c r="C12" s="21"/>
      <c r="D12" s="21" t="s">
        <v>6862</v>
      </c>
      <c r="E12" s="21"/>
      <c r="F12" s="21" t="s">
        <v>8128</v>
      </c>
      <c r="G12" s="21"/>
      <c r="H12" s="21"/>
      <c r="I12" s="21"/>
    </row>
    <row r="13" customFormat="1" spans="2:9">
      <c r="B13" s="13" t="s">
        <v>6822</v>
      </c>
      <c r="C13" s="13"/>
      <c r="D13" s="13"/>
      <c r="E13" s="13"/>
      <c r="F13" s="22" t="s">
        <v>8129</v>
      </c>
      <c r="G13" s="22"/>
      <c r="H13" s="22"/>
      <c r="I13" s="22"/>
    </row>
    <row r="14" spans="2:9">
      <c r="B14" s="13"/>
      <c r="C14" s="13" t="s">
        <v>364</v>
      </c>
      <c r="D14" s="13" t="s">
        <v>280</v>
      </c>
      <c r="E14" s="13"/>
      <c r="F14" s="13" t="s">
        <v>7028</v>
      </c>
      <c r="G14" s="13"/>
      <c r="H14" s="13"/>
      <c r="I14" s="13"/>
    </row>
    <row r="15" spans="2:9">
      <c r="B15" s="13"/>
      <c r="C15" s="13" t="s">
        <v>274</v>
      </c>
      <c r="D15" s="13" t="s">
        <v>217</v>
      </c>
      <c r="E15" s="13"/>
      <c r="F15" s="13" t="s">
        <v>371</v>
      </c>
      <c r="G15" s="13"/>
      <c r="H15" s="13"/>
      <c r="I15" s="13"/>
    </row>
    <row r="16" spans="2:9">
      <c r="B16" s="13"/>
      <c r="C16" s="13" t="s">
        <v>372</v>
      </c>
      <c r="D16" s="13" t="s">
        <v>6862</v>
      </c>
      <c r="E16" s="13"/>
      <c r="F16" s="13" t="s">
        <v>373</v>
      </c>
      <c r="G16" s="13"/>
      <c r="H16" s="13"/>
      <c r="I16" s="13"/>
    </row>
    <row r="17" spans="2:9">
      <c r="B17" s="13"/>
      <c r="C17" s="13" t="s">
        <v>276</v>
      </c>
      <c r="D17" s="13" t="s">
        <v>6862</v>
      </c>
      <c r="E17" s="13"/>
      <c r="F17" s="13" t="s">
        <v>7533</v>
      </c>
      <c r="G17" s="13"/>
      <c r="H17" s="13"/>
      <c r="I17" s="13"/>
    </row>
    <row r="18" spans="2:10">
      <c r="B18" s="13"/>
      <c r="C18" s="13" t="s">
        <v>8130</v>
      </c>
      <c r="D18" s="13" t="s">
        <v>217</v>
      </c>
      <c r="E18" s="13"/>
      <c r="F18" s="13" t="s">
        <v>8131</v>
      </c>
      <c r="G18" s="13"/>
      <c r="H18" s="13"/>
      <c r="I18" s="13"/>
      <c r="J18" t="s">
        <v>8132</v>
      </c>
    </row>
    <row r="19" spans="2:10">
      <c r="B19" s="13"/>
      <c r="C19" s="13" t="s">
        <v>8133</v>
      </c>
      <c r="D19" s="13" t="s">
        <v>217</v>
      </c>
      <c r="E19" s="13"/>
      <c r="F19" s="13" t="s">
        <v>8134</v>
      </c>
      <c r="G19" s="13"/>
      <c r="H19" s="13"/>
      <c r="I19" s="13"/>
      <c r="J19" t="s">
        <v>8132</v>
      </c>
    </row>
    <row r="21" customFormat="1" spans="1:1">
      <c r="A21" s="7" t="s">
        <v>241</v>
      </c>
    </row>
    <row r="22" customFormat="1" spans="2:2">
      <c r="B22" t="s">
        <v>242</v>
      </c>
    </row>
    <row r="23" customFormat="1" spans="2:2">
      <c r="B23" t="s">
        <v>243</v>
      </c>
    </row>
    <row r="24" customFormat="1" spans="2:2">
      <c r="B24" t="s">
        <v>263</v>
      </c>
    </row>
    <row r="25" customFormat="1" spans="2:2">
      <c r="B25" t="s">
        <v>7068</v>
      </c>
    </row>
    <row r="26" customFormat="1" spans="2:2">
      <c r="B26" t="s">
        <v>8351</v>
      </c>
    </row>
    <row r="27" customFormat="1" spans="2:2">
      <c r="B27" t="s">
        <v>8352</v>
      </c>
    </row>
    <row r="28" customFormat="1" spans="2:2">
      <c r="B28" t="s">
        <v>8353</v>
      </c>
    </row>
    <row r="29" customFormat="1" spans="2:2">
      <c r="B29" t="s">
        <v>8354</v>
      </c>
    </row>
    <row r="30" customFormat="1" spans="2:2">
      <c r="B30" t="s">
        <v>8355</v>
      </c>
    </row>
    <row r="31" spans="2:2">
      <c r="B31" t="s">
        <v>6840</v>
      </c>
    </row>
    <row r="32" spans="2:2">
      <c r="B32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1"/>
  <sheetViews>
    <sheetView workbookViewId="0">
      <selection activeCell="D10" sqref="D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144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274</v>
      </c>
      <c r="C8" t="s">
        <v>217</v>
      </c>
      <c r="D8" t="s">
        <v>7476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H9" t="s">
        <v>7507</v>
      </c>
      <c r="N9" s="3" t="s">
        <v>66</v>
      </c>
      <c r="O9" s="11" t="s">
        <v>67</v>
      </c>
      <c r="P9" s="3" t="s">
        <v>68</v>
      </c>
    </row>
    <row r="10" customFormat="1" spans="2:15">
      <c r="B10" s="6" t="s">
        <v>307</v>
      </c>
      <c r="C10" s="6" t="s">
        <v>217</v>
      </c>
      <c r="D10" s="6" t="s">
        <v>308</v>
      </c>
      <c r="O10" s="20"/>
    </row>
    <row r="11" customFormat="1" spans="1:13">
      <c r="A11" s="1" t="s">
        <v>208</v>
      </c>
      <c r="M11" s="12" t="s">
        <v>282</v>
      </c>
    </row>
    <row r="12" spans="2:4">
      <c r="B12" t="s">
        <v>209</v>
      </c>
      <c r="C12" t="s">
        <v>210</v>
      </c>
      <c r="D12" t="s">
        <v>211</v>
      </c>
    </row>
    <row r="13" customFormat="1" spans="2:3">
      <c r="B13" t="s">
        <v>212</v>
      </c>
      <c r="C13" t="s">
        <v>213</v>
      </c>
    </row>
    <row r="14" customFormat="1" spans="2:6">
      <c r="B14" t="s">
        <v>6895</v>
      </c>
      <c r="F14" t="s">
        <v>6896</v>
      </c>
    </row>
    <row r="15" customFormat="1" spans="3:6">
      <c r="C15" s="19" t="s">
        <v>6897</v>
      </c>
      <c r="D15" s="19" t="s">
        <v>217</v>
      </c>
      <c r="E15" s="19"/>
      <c r="F15" s="19" t="s">
        <v>6898</v>
      </c>
    </row>
    <row r="16" spans="3:6">
      <c r="C16" t="s">
        <v>276</v>
      </c>
      <c r="D16" t="s">
        <v>217</v>
      </c>
      <c r="F16" t="s">
        <v>6899</v>
      </c>
    </row>
    <row r="17" spans="3:6">
      <c r="C17" t="s">
        <v>279</v>
      </c>
      <c r="D17" t="s">
        <v>220</v>
      </c>
      <c r="F17" t="s">
        <v>288</v>
      </c>
    </row>
    <row r="18" spans="3:6">
      <c r="C18" t="s">
        <v>222</v>
      </c>
      <c r="D18" t="s">
        <v>220</v>
      </c>
      <c r="F18" t="s">
        <v>6902</v>
      </c>
    </row>
    <row r="19" spans="3:6">
      <c r="C19" t="s">
        <v>6903</v>
      </c>
      <c r="D19" t="s">
        <v>220</v>
      </c>
      <c r="F19" t="s">
        <v>6904</v>
      </c>
    </row>
    <row r="20" customFormat="1" spans="3:6">
      <c r="C20" t="s">
        <v>6905</v>
      </c>
      <c r="D20" t="s">
        <v>220</v>
      </c>
      <c r="F20" t="s">
        <v>6906</v>
      </c>
    </row>
    <row r="21" customFormat="1" spans="3:6">
      <c r="C21" t="s">
        <v>283</v>
      </c>
      <c r="D21" t="s">
        <v>220</v>
      </c>
      <c r="F21" t="s">
        <v>290</v>
      </c>
    </row>
    <row r="22" customFormat="1" spans="3:6">
      <c r="C22" t="s">
        <v>286</v>
      </c>
      <c r="D22" t="s">
        <v>220</v>
      </c>
      <c r="F22" t="s">
        <v>6785</v>
      </c>
    </row>
    <row r="23" customFormat="1" spans="3:6">
      <c r="C23" t="s">
        <v>7256</v>
      </c>
      <c r="D23" t="s">
        <v>220</v>
      </c>
      <c r="F23" t="s">
        <v>8139</v>
      </c>
    </row>
    <row r="24" spans="2:6">
      <c r="B24" s="6" t="s">
        <v>307</v>
      </c>
      <c r="C24" s="6" t="s">
        <v>217</v>
      </c>
      <c r="F24" s="6" t="s">
        <v>308</v>
      </c>
    </row>
    <row r="25" customFormat="1" spans="1:1">
      <c r="A25" s="7" t="s">
        <v>241</v>
      </c>
    </row>
    <row r="26" customFormat="1" spans="2:2">
      <c r="B26" t="s">
        <v>242</v>
      </c>
    </row>
    <row r="27" customFormat="1" spans="2:2">
      <c r="B27" t="s">
        <v>330</v>
      </c>
    </row>
    <row r="28" customFormat="1" spans="2:2">
      <c r="B28" t="s">
        <v>243</v>
      </c>
    </row>
    <row r="29" customFormat="1" spans="2:2">
      <c r="B29" t="s">
        <v>6845</v>
      </c>
    </row>
    <row r="30" customFormat="1" spans="2:2">
      <c r="B30" t="s">
        <v>245</v>
      </c>
    </row>
    <row r="31" customFormat="1" spans="2:2">
      <c r="B31" t="s">
        <v>8356</v>
      </c>
    </row>
    <row r="32" customFormat="1" spans="2:2">
      <c r="B32" t="s">
        <v>8283</v>
      </c>
    </row>
    <row r="33" customFormat="1" spans="2:2">
      <c r="B33" t="s">
        <v>8357</v>
      </c>
    </row>
    <row r="34" customFormat="1" spans="2:2">
      <c r="B34" t="s">
        <v>8358</v>
      </c>
    </row>
    <row r="35" spans="2:2">
      <c r="B35" t="s">
        <v>8359</v>
      </c>
    </row>
    <row r="36" spans="2:2">
      <c r="B36" t="s">
        <v>6893</v>
      </c>
    </row>
    <row r="37" spans="2:2">
      <c r="B37" t="s">
        <v>8360</v>
      </c>
    </row>
    <row r="38" spans="2:2">
      <c r="B38" t="s">
        <v>8361</v>
      </c>
    </row>
    <row r="39" spans="2:2">
      <c r="B39" t="s">
        <v>261</v>
      </c>
    </row>
    <row r="40" spans="2:2">
      <c r="B40" t="s">
        <v>419</v>
      </c>
    </row>
    <row r="41" spans="2:2">
      <c r="B41" t="s">
        <v>267</v>
      </c>
    </row>
    <row r="42" spans="2:2">
      <c r="B42" t="s">
        <v>8283</v>
      </c>
    </row>
    <row r="43" spans="2:2">
      <c r="B43" t="s">
        <v>8284</v>
      </c>
    </row>
    <row r="44" spans="2:2">
      <c r="B44" t="s">
        <v>8285</v>
      </c>
    </row>
    <row r="45" spans="2:2">
      <c r="B45" t="s">
        <v>8286</v>
      </c>
    </row>
    <row r="46" spans="2:2">
      <c r="B46" t="s">
        <v>8289</v>
      </c>
    </row>
    <row r="47" spans="2:2">
      <c r="B47" t="s">
        <v>8215</v>
      </c>
    </row>
    <row r="48" spans="2:2">
      <c r="B48" t="s">
        <v>8288</v>
      </c>
    </row>
    <row r="49" spans="2:2">
      <c r="B49" t="s">
        <v>254</v>
      </c>
    </row>
    <row r="50" spans="2:2">
      <c r="B50" t="s">
        <v>245</v>
      </c>
    </row>
    <row r="51" spans="2:2">
      <c r="B51" t="s">
        <v>8282</v>
      </c>
    </row>
    <row r="52" spans="2:2">
      <c r="B52" t="s">
        <v>8283</v>
      </c>
    </row>
    <row r="53" spans="2:2">
      <c r="B53" t="s">
        <v>8284</v>
      </c>
    </row>
    <row r="54" spans="2:2">
      <c r="B54" t="s">
        <v>8285</v>
      </c>
    </row>
    <row r="55" spans="2:2">
      <c r="B55" t="s">
        <v>8286</v>
      </c>
    </row>
    <row r="56" spans="2:2">
      <c r="B56" t="s">
        <v>8290</v>
      </c>
    </row>
    <row r="57" spans="2:2">
      <c r="B57" t="s">
        <v>8215</v>
      </c>
    </row>
    <row r="58" spans="2:2">
      <c r="B58" t="s">
        <v>8288</v>
      </c>
    </row>
    <row r="59" spans="2:2">
      <c r="B59" t="s">
        <v>254</v>
      </c>
    </row>
    <row r="60" spans="2:2">
      <c r="B60" t="s">
        <v>245</v>
      </c>
    </row>
    <row r="61" spans="2:2">
      <c r="B61" t="s">
        <v>8282</v>
      </c>
    </row>
    <row r="62" spans="2:2">
      <c r="B62" t="s">
        <v>8283</v>
      </c>
    </row>
    <row r="63" spans="2:2">
      <c r="B63" t="s">
        <v>8284</v>
      </c>
    </row>
    <row r="64" spans="2:2">
      <c r="B64" t="s">
        <v>8285</v>
      </c>
    </row>
    <row r="65" spans="2:2">
      <c r="B65" t="s">
        <v>8286</v>
      </c>
    </row>
    <row r="66" spans="2:2">
      <c r="B66" t="s">
        <v>8291</v>
      </c>
    </row>
    <row r="67" spans="2:2">
      <c r="B67" t="s">
        <v>8215</v>
      </c>
    </row>
    <row r="68" spans="2:2">
      <c r="B68" t="s">
        <v>8288</v>
      </c>
    </row>
    <row r="69" spans="2:2">
      <c r="B69" t="s">
        <v>254</v>
      </c>
    </row>
    <row r="70" spans="2:2">
      <c r="B70" t="s">
        <v>245</v>
      </c>
    </row>
    <row r="71" spans="2:2">
      <c r="B71" t="s">
        <v>8282</v>
      </c>
    </row>
    <row r="72" spans="2:2">
      <c r="B72" t="s">
        <v>8283</v>
      </c>
    </row>
    <row r="73" spans="2:2">
      <c r="B73" t="s">
        <v>8284</v>
      </c>
    </row>
    <row r="74" spans="2:2">
      <c r="B74" t="s">
        <v>8285</v>
      </c>
    </row>
    <row r="75" spans="2:2">
      <c r="B75" t="s">
        <v>8286</v>
      </c>
    </row>
    <row r="76" spans="2:2">
      <c r="B76" t="s">
        <v>8291</v>
      </c>
    </row>
    <row r="77" spans="2:2">
      <c r="B77" t="s">
        <v>8215</v>
      </c>
    </row>
    <row r="78" spans="2:2">
      <c r="B78" t="s">
        <v>8288</v>
      </c>
    </row>
    <row r="79" spans="2:2">
      <c r="B79" t="s">
        <v>254</v>
      </c>
    </row>
    <row r="80" spans="2:2">
      <c r="B80" t="s">
        <v>245</v>
      </c>
    </row>
    <row r="81" spans="2:2">
      <c r="B81" t="s">
        <v>8282</v>
      </c>
    </row>
    <row r="82" spans="2:2">
      <c r="B82" t="s">
        <v>8283</v>
      </c>
    </row>
    <row r="83" spans="2:2">
      <c r="B83" t="s">
        <v>8284</v>
      </c>
    </row>
    <row r="84" spans="2:2">
      <c r="B84" t="s">
        <v>8285</v>
      </c>
    </row>
    <row r="85" spans="2:2">
      <c r="B85" t="s">
        <v>8286</v>
      </c>
    </row>
    <row r="86" spans="2:2">
      <c r="B86" t="s">
        <v>8292</v>
      </c>
    </row>
    <row r="87" spans="2:2">
      <c r="B87" t="s">
        <v>8215</v>
      </c>
    </row>
    <row r="88" spans="2:2">
      <c r="B88" t="s">
        <v>8288</v>
      </c>
    </row>
    <row r="89" spans="2:2">
      <c r="B89" t="s">
        <v>261</v>
      </c>
    </row>
    <row r="90" spans="2:2">
      <c r="B90" t="s">
        <v>419</v>
      </c>
    </row>
    <row r="91" spans="2:2">
      <c r="B9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topLeftCell="A4" workbookViewId="0">
      <selection activeCell="B26" sqref="B26:F26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146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I8" s="13"/>
      <c r="N8" s="3" t="s">
        <v>61</v>
      </c>
      <c r="O8" s="11" t="s">
        <v>62</v>
      </c>
      <c r="P8" s="3" t="s">
        <v>63</v>
      </c>
    </row>
    <row r="9" customFormat="1" spans="2:16">
      <c r="B9" t="s">
        <v>7237</v>
      </c>
      <c r="D9" t="s">
        <v>210</v>
      </c>
      <c r="H9" t="s">
        <v>7238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7239</v>
      </c>
      <c r="D10" t="s">
        <v>210</v>
      </c>
      <c r="H10" t="s">
        <v>7240</v>
      </c>
      <c r="M10" s="12" t="s">
        <v>282</v>
      </c>
    </row>
    <row r="11" customFormat="1" spans="2:13">
      <c r="B11" s="6" t="s">
        <v>307</v>
      </c>
      <c r="C11" s="6" t="s">
        <v>217</v>
      </c>
      <c r="D11" s="6" t="s">
        <v>308</v>
      </c>
      <c r="M11" s="12"/>
    </row>
    <row r="12" spans="1:1">
      <c r="A12" s="1" t="s">
        <v>208</v>
      </c>
    </row>
    <row r="13" customFormat="1" spans="2:4">
      <c r="B13" t="s">
        <v>209</v>
      </c>
      <c r="C13" t="s">
        <v>210</v>
      </c>
      <c r="D13" t="s">
        <v>211</v>
      </c>
    </row>
    <row r="14" customFormat="1" spans="2:3">
      <c r="B14" t="s">
        <v>212</v>
      </c>
      <c r="C14" t="s">
        <v>213</v>
      </c>
    </row>
    <row r="15" customFormat="1" spans="2:6">
      <c r="B15" s="19" t="s">
        <v>307</v>
      </c>
      <c r="C15" s="19" t="s">
        <v>217</v>
      </c>
      <c r="D15" s="19" t="s">
        <v>8153</v>
      </c>
      <c r="E15" s="19"/>
      <c r="F15" s="19"/>
    </row>
    <row r="16" spans="2:6">
      <c r="B16" t="s">
        <v>8154</v>
      </c>
      <c r="F16" t="s">
        <v>8155</v>
      </c>
    </row>
    <row r="17" customFormat="1" spans="3:6">
      <c r="C17" s="19" t="s">
        <v>6897</v>
      </c>
      <c r="D17" s="19" t="s">
        <v>217</v>
      </c>
      <c r="E17" s="19"/>
      <c r="F17" s="19" t="s">
        <v>6898</v>
      </c>
    </row>
    <row r="18" spans="3:6">
      <c r="C18" t="s">
        <v>276</v>
      </c>
      <c r="D18" t="s">
        <v>217</v>
      </c>
      <c r="F18" t="s">
        <v>6899</v>
      </c>
    </row>
    <row r="19" spans="3:6">
      <c r="C19" t="s">
        <v>279</v>
      </c>
      <c r="D19" t="s">
        <v>210</v>
      </c>
      <c r="F19" t="s">
        <v>288</v>
      </c>
    </row>
    <row r="20" spans="3:6">
      <c r="C20" t="s">
        <v>222</v>
      </c>
      <c r="D20" t="s">
        <v>220</v>
      </c>
      <c r="F20" t="s">
        <v>6902</v>
      </c>
    </row>
    <row r="21" customFormat="1" spans="3:6">
      <c r="C21" t="s">
        <v>6903</v>
      </c>
      <c r="D21" t="s">
        <v>220</v>
      </c>
      <c r="F21" t="s">
        <v>6904</v>
      </c>
    </row>
    <row r="22" customFormat="1" spans="3:6">
      <c r="C22" t="s">
        <v>6905</v>
      </c>
      <c r="D22" t="s">
        <v>220</v>
      </c>
      <c r="F22" t="s">
        <v>6906</v>
      </c>
    </row>
    <row r="23" customFormat="1" spans="3:6">
      <c r="C23" t="s">
        <v>283</v>
      </c>
      <c r="D23" t="s">
        <v>220</v>
      </c>
      <c r="F23" t="s">
        <v>290</v>
      </c>
    </row>
    <row r="24" customFormat="1" spans="3:6">
      <c r="C24" t="s">
        <v>286</v>
      </c>
      <c r="D24" t="s">
        <v>220</v>
      </c>
      <c r="F24" t="s">
        <v>6785</v>
      </c>
    </row>
    <row r="25" customFormat="1" spans="3:6">
      <c r="C25" t="s">
        <v>216</v>
      </c>
      <c r="D25" t="s">
        <v>210</v>
      </c>
      <c r="F25" t="s">
        <v>6907</v>
      </c>
    </row>
    <row r="26" spans="2:6">
      <c r="B26" s="6" t="s">
        <v>307</v>
      </c>
      <c r="C26" s="6" t="s">
        <v>217</v>
      </c>
      <c r="F26" s="6" t="s">
        <v>308</v>
      </c>
    </row>
    <row r="27" customFormat="1" spans="1:1">
      <c r="A27" s="7" t="s">
        <v>241</v>
      </c>
    </row>
    <row r="28" customFormat="1" spans="2:2">
      <c r="B28" t="s">
        <v>242</v>
      </c>
    </row>
    <row r="29" customFormat="1" spans="2:2">
      <c r="B29" t="s">
        <v>330</v>
      </c>
    </row>
    <row r="30" customFormat="1" spans="2:2">
      <c r="B30" t="s">
        <v>243</v>
      </c>
    </row>
    <row r="31" customFormat="1" spans="2:2">
      <c r="B31" t="s">
        <v>6845</v>
      </c>
    </row>
    <row r="32" customFormat="1" spans="2:2">
      <c r="B32" t="s">
        <v>245</v>
      </c>
    </row>
    <row r="33" customFormat="1" spans="2:2">
      <c r="B33" t="s">
        <v>8362</v>
      </c>
    </row>
    <row r="34" customFormat="1" spans="2:2">
      <c r="B34" t="s">
        <v>6884</v>
      </c>
    </row>
    <row r="35" customFormat="1" spans="2:2">
      <c r="B35" t="s">
        <v>8363</v>
      </c>
    </row>
    <row r="36" customFormat="1" spans="2:2">
      <c r="B36" t="s">
        <v>8364</v>
      </c>
    </row>
    <row r="37" spans="2:2">
      <c r="B37" t="s">
        <v>8365</v>
      </c>
    </row>
    <row r="38" spans="2:2">
      <c r="B38" t="s">
        <v>8366</v>
      </c>
    </row>
    <row r="39" spans="2:2">
      <c r="B39" t="s">
        <v>8367</v>
      </c>
    </row>
    <row r="40" spans="2:2">
      <c r="B40" t="s">
        <v>8177</v>
      </c>
    </row>
    <row r="41" spans="2:2">
      <c r="B41" t="s">
        <v>254</v>
      </c>
    </row>
    <row r="42" spans="2:2">
      <c r="B42" t="s">
        <v>245</v>
      </c>
    </row>
    <row r="43" spans="2:2">
      <c r="B43" t="s">
        <v>8362</v>
      </c>
    </row>
    <row r="44" spans="2:2">
      <c r="B44" t="s">
        <v>6884</v>
      </c>
    </row>
    <row r="45" spans="2:2">
      <c r="B45" t="s">
        <v>8368</v>
      </c>
    </row>
    <row r="46" spans="2:2">
      <c r="B46" t="s">
        <v>8369</v>
      </c>
    </row>
    <row r="47" spans="2:2">
      <c r="B47" t="s">
        <v>8370</v>
      </c>
    </row>
    <row r="48" spans="2:2">
      <c r="B48" t="s">
        <v>8371</v>
      </c>
    </row>
    <row r="49" spans="2:2">
      <c r="B49" t="s">
        <v>8372</v>
      </c>
    </row>
    <row r="50" spans="2:2">
      <c r="B50" t="s">
        <v>8177</v>
      </c>
    </row>
    <row r="51" spans="2:2">
      <c r="B51" t="s">
        <v>254</v>
      </c>
    </row>
    <row r="52" spans="2:2">
      <c r="B52" t="s">
        <v>245</v>
      </c>
    </row>
    <row r="53" spans="2:2">
      <c r="B53" t="s">
        <v>8362</v>
      </c>
    </row>
    <row r="54" spans="2:2">
      <c r="B54" t="s">
        <v>6884</v>
      </c>
    </row>
    <row r="55" spans="2:2">
      <c r="B55" t="s">
        <v>8218</v>
      </c>
    </row>
    <row r="56" spans="2:2">
      <c r="B56" t="s">
        <v>8373</v>
      </c>
    </row>
    <row r="57" spans="2:2">
      <c r="B57" t="s">
        <v>8374</v>
      </c>
    </row>
    <row r="58" spans="2:2">
      <c r="B58" t="s">
        <v>8371</v>
      </c>
    </row>
    <row r="59" spans="2:2">
      <c r="B59" t="s">
        <v>8375</v>
      </c>
    </row>
    <row r="60" spans="2:2">
      <c r="B60" t="s">
        <v>8177</v>
      </c>
    </row>
    <row r="61" spans="2:2">
      <c r="B61" t="s">
        <v>254</v>
      </c>
    </row>
    <row r="62" spans="2:2">
      <c r="B62" t="s">
        <v>245</v>
      </c>
    </row>
    <row r="63" spans="2:2">
      <c r="B63" t="s">
        <v>8362</v>
      </c>
    </row>
    <row r="64" spans="2:2">
      <c r="B64" t="s">
        <v>6884</v>
      </c>
    </row>
    <row r="65" spans="2:2">
      <c r="B65" t="s">
        <v>8376</v>
      </c>
    </row>
    <row r="66" spans="2:2">
      <c r="B66" t="s">
        <v>8377</v>
      </c>
    </row>
    <row r="67" spans="2:2">
      <c r="B67" t="s">
        <v>8378</v>
      </c>
    </row>
    <row r="68" spans="2:2">
      <c r="B68" t="s">
        <v>8379</v>
      </c>
    </row>
    <row r="69" spans="2:2">
      <c r="B69" t="s">
        <v>8380</v>
      </c>
    </row>
    <row r="70" spans="2:2">
      <c r="B70" t="s">
        <v>8177</v>
      </c>
    </row>
    <row r="71" spans="2:2">
      <c r="B71" t="s">
        <v>254</v>
      </c>
    </row>
    <row r="72" spans="2:2">
      <c r="B72" t="s">
        <v>245</v>
      </c>
    </row>
    <row r="73" spans="2:2">
      <c r="B73" t="s">
        <v>8381</v>
      </c>
    </row>
    <row r="74" spans="2:2">
      <c r="B74" t="s">
        <v>6884</v>
      </c>
    </row>
    <row r="75" spans="2:2">
      <c r="B75" t="s">
        <v>8195</v>
      </c>
    </row>
    <row r="76" spans="2:2">
      <c r="B76" t="s">
        <v>8382</v>
      </c>
    </row>
    <row r="77" spans="2:2">
      <c r="B77" t="s">
        <v>8383</v>
      </c>
    </row>
    <row r="78" spans="2:2">
      <c r="B78" t="s">
        <v>6893</v>
      </c>
    </row>
    <row r="79" spans="2:2">
      <c r="B79" t="s">
        <v>8145</v>
      </c>
    </row>
    <row r="80" spans="2:2">
      <c r="B80" t="s">
        <v>8177</v>
      </c>
    </row>
    <row r="81" spans="2:2">
      <c r="B81" t="s">
        <v>254</v>
      </c>
    </row>
    <row r="82" spans="2:2">
      <c r="B82" t="s">
        <v>245</v>
      </c>
    </row>
    <row r="83" spans="2:2">
      <c r="B83" t="s">
        <v>8381</v>
      </c>
    </row>
    <row r="84" spans="2:2">
      <c r="B84" t="s">
        <v>6884</v>
      </c>
    </row>
    <row r="85" spans="2:2">
      <c r="B85" t="s">
        <v>8384</v>
      </c>
    </row>
    <row r="86" spans="2:2">
      <c r="B86" t="s">
        <v>8385</v>
      </c>
    </row>
    <row r="87" spans="2:2">
      <c r="B87" t="s">
        <v>8386</v>
      </c>
    </row>
    <row r="88" spans="2:2">
      <c r="B88" t="s">
        <v>6889</v>
      </c>
    </row>
    <row r="89" spans="2:2">
      <c r="B89" t="s">
        <v>6890</v>
      </c>
    </row>
    <row r="90" spans="2:2">
      <c r="B90" t="s">
        <v>8177</v>
      </c>
    </row>
    <row r="91" spans="2:2">
      <c r="B91" t="s">
        <v>254</v>
      </c>
    </row>
    <row r="92" spans="2:2">
      <c r="B92" t="s">
        <v>245</v>
      </c>
    </row>
    <row r="93" spans="2:2">
      <c r="B93" t="s">
        <v>8381</v>
      </c>
    </row>
    <row r="94" spans="2:2">
      <c r="B94" t="s">
        <v>6884</v>
      </c>
    </row>
    <row r="95" spans="2:2">
      <c r="B95" t="s">
        <v>8233</v>
      </c>
    </row>
    <row r="96" spans="2:2">
      <c r="B96" t="s">
        <v>8328</v>
      </c>
    </row>
    <row r="97" spans="2:2">
      <c r="B97" t="s">
        <v>8387</v>
      </c>
    </row>
    <row r="98" spans="2:2">
      <c r="B98" t="s">
        <v>8388</v>
      </c>
    </row>
    <row r="99" spans="2:2">
      <c r="B99" t="s">
        <v>8389</v>
      </c>
    </row>
    <row r="100" spans="2:2">
      <c r="B100" t="s">
        <v>8177</v>
      </c>
    </row>
    <row r="101" spans="2:2">
      <c r="B101" t="s">
        <v>254</v>
      </c>
    </row>
    <row r="102" spans="2:2">
      <c r="B102" t="s">
        <v>245</v>
      </c>
    </row>
    <row r="103" spans="2:2">
      <c r="B103" t="s">
        <v>8390</v>
      </c>
    </row>
    <row r="104" spans="2:2">
      <c r="B104" t="s">
        <v>6884</v>
      </c>
    </row>
    <row r="105" spans="2:2">
      <c r="B105" t="s">
        <v>8334</v>
      </c>
    </row>
    <row r="106" spans="2:2">
      <c r="B106" t="s">
        <v>8335</v>
      </c>
    </row>
    <row r="107" spans="2:2">
      <c r="B107" t="s">
        <v>8391</v>
      </c>
    </row>
    <row r="108" spans="2:2">
      <c r="B108" t="s">
        <v>8371</v>
      </c>
    </row>
    <row r="109" spans="2:2">
      <c r="B109" t="s">
        <v>8392</v>
      </c>
    </row>
    <row r="110" spans="2:2">
      <c r="B110" t="s">
        <v>8177</v>
      </c>
    </row>
    <row r="111" spans="2:2">
      <c r="B111" t="s">
        <v>254</v>
      </c>
    </row>
    <row r="112" spans="2:2">
      <c r="B112" t="s">
        <v>245</v>
      </c>
    </row>
    <row r="113" spans="2:2">
      <c r="B113" t="s">
        <v>8390</v>
      </c>
    </row>
    <row r="114" spans="2:2">
      <c r="B114" t="s">
        <v>6884</v>
      </c>
    </row>
    <row r="115" spans="2:2">
      <c r="B115" t="s">
        <v>6886</v>
      </c>
    </row>
    <row r="116" spans="2:2">
      <c r="B116" t="s">
        <v>8393</v>
      </c>
    </row>
    <row r="117" spans="2:2">
      <c r="B117" t="s">
        <v>8394</v>
      </c>
    </row>
    <row r="118" spans="2:2">
      <c r="B118" t="s">
        <v>8395</v>
      </c>
    </row>
    <row r="119" spans="2:2">
      <c r="B119" t="s">
        <v>8392</v>
      </c>
    </row>
    <row r="120" spans="2:2">
      <c r="B120" t="s">
        <v>8177</v>
      </c>
    </row>
    <row r="121" spans="2:2">
      <c r="B121" t="s">
        <v>254</v>
      </c>
    </row>
    <row r="122" spans="2:2">
      <c r="B122" t="s">
        <v>245</v>
      </c>
    </row>
    <row r="123" spans="2:2">
      <c r="B123" t="s">
        <v>8390</v>
      </c>
    </row>
    <row r="124" spans="2:2">
      <c r="B124" t="s">
        <v>6884</v>
      </c>
    </row>
    <row r="125" spans="2:2">
      <c r="B125" t="s">
        <v>6886</v>
      </c>
    </row>
    <row r="126" spans="2:2">
      <c r="B126" t="s">
        <v>8337</v>
      </c>
    </row>
    <row r="127" spans="2:2">
      <c r="B127" t="s">
        <v>8396</v>
      </c>
    </row>
    <row r="128" spans="2:2">
      <c r="B128" t="s">
        <v>8221</v>
      </c>
    </row>
    <row r="129" spans="2:2">
      <c r="B129" t="s">
        <v>6890</v>
      </c>
    </row>
    <row r="130" spans="2:2">
      <c r="B130" t="s">
        <v>8177</v>
      </c>
    </row>
    <row r="131" spans="2:2">
      <c r="B131" t="s">
        <v>254</v>
      </c>
    </row>
    <row r="132" spans="2:2">
      <c r="B132" t="s">
        <v>245</v>
      </c>
    </row>
    <row r="133" spans="2:2">
      <c r="B133" t="s">
        <v>8390</v>
      </c>
    </row>
    <row r="134" spans="2:2">
      <c r="B134" t="s">
        <v>6884</v>
      </c>
    </row>
    <row r="135" spans="2:2">
      <c r="B135" t="s">
        <v>8218</v>
      </c>
    </row>
    <row r="136" spans="2:2">
      <c r="B136" t="s">
        <v>8373</v>
      </c>
    </row>
    <row r="137" spans="2:2">
      <c r="B137" t="s">
        <v>8397</v>
      </c>
    </row>
    <row r="138" spans="2:2">
      <c r="B138" t="s">
        <v>8221</v>
      </c>
    </row>
    <row r="139" spans="2:2">
      <c r="B139" t="s">
        <v>8375</v>
      </c>
    </row>
    <row r="140" spans="2:2">
      <c r="B140" t="s">
        <v>8177</v>
      </c>
    </row>
    <row r="141" spans="2:2">
      <c r="B141" t="s">
        <v>254</v>
      </c>
    </row>
    <row r="142" spans="2:2">
      <c r="B142" t="s">
        <v>245</v>
      </c>
    </row>
    <row r="143" spans="2:2">
      <c r="B143" t="s">
        <v>8390</v>
      </c>
    </row>
    <row r="144" spans="2:2">
      <c r="B144" t="s">
        <v>6884</v>
      </c>
    </row>
    <row r="145" spans="2:2">
      <c r="B145" t="s">
        <v>8314</v>
      </c>
    </row>
    <row r="146" spans="2:2">
      <c r="B146" t="s">
        <v>8315</v>
      </c>
    </row>
    <row r="147" spans="2:2">
      <c r="B147" t="s">
        <v>8398</v>
      </c>
    </row>
    <row r="148" spans="2:2">
      <c r="B148" t="s">
        <v>8399</v>
      </c>
    </row>
    <row r="149" spans="2:2">
      <c r="B149" t="s">
        <v>8400</v>
      </c>
    </row>
    <row r="150" spans="2:2">
      <c r="B150" t="s">
        <v>8177</v>
      </c>
    </row>
    <row r="151" spans="2:2">
      <c r="B151" t="s">
        <v>254</v>
      </c>
    </row>
    <row r="152" spans="2:2">
      <c r="B152" t="s">
        <v>245</v>
      </c>
    </row>
    <row r="153" spans="2:2">
      <c r="B153" t="s">
        <v>8390</v>
      </c>
    </row>
    <row r="154" spans="2:2">
      <c r="B154" t="s">
        <v>6884</v>
      </c>
    </row>
    <row r="155" spans="2:2">
      <c r="B155" t="s">
        <v>8308</v>
      </c>
    </row>
    <row r="156" spans="2:2">
      <c r="B156" t="s">
        <v>8309</v>
      </c>
    </row>
    <row r="157" spans="2:2">
      <c r="B157" t="s">
        <v>8401</v>
      </c>
    </row>
    <row r="158" spans="2:2">
      <c r="B158" t="s">
        <v>8399</v>
      </c>
    </row>
    <row r="159" spans="2:2">
      <c r="B159" t="s">
        <v>8402</v>
      </c>
    </row>
    <row r="160" spans="2:2">
      <c r="B160" t="s">
        <v>8177</v>
      </c>
    </row>
    <row r="161" spans="2:2">
      <c r="B161" t="s">
        <v>254</v>
      </c>
    </row>
    <row r="162" spans="2:2">
      <c r="B162" t="s">
        <v>245</v>
      </c>
    </row>
    <row r="163" spans="2:2">
      <c r="B163" t="s">
        <v>8390</v>
      </c>
    </row>
    <row r="164" spans="2:2">
      <c r="B164" t="s">
        <v>6884</v>
      </c>
    </row>
    <row r="165" spans="2:2">
      <c r="B165" t="s">
        <v>8403</v>
      </c>
    </row>
    <row r="166" spans="2:2">
      <c r="B166" t="s">
        <v>8328</v>
      </c>
    </row>
    <row r="167" spans="2:2">
      <c r="B167" t="s">
        <v>8404</v>
      </c>
    </row>
    <row r="168" spans="2:2">
      <c r="B168" t="s">
        <v>6893</v>
      </c>
    </row>
    <row r="169" spans="2:2">
      <c r="B169" t="s">
        <v>8392</v>
      </c>
    </row>
    <row r="170" spans="2:2">
      <c r="B170" t="s">
        <v>8177</v>
      </c>
    </row>
    <row r="171" spans="2:2">
      <c r="B171" t="s">
        <v>254</v>
      </c>
    </row>
    <row r="172" spans="2:2">
      <c r="B172" t="s">
        <v>245</v>
      </c>
    </row>
    <row r="173" spans="2:2">
      <c r="B173" t="s">
        <v>8405</v>
      </c>
    </row>
    <row r="174" spans="2:2">
      <c r="B174" t="s">
        <v>6884</v>
      </c>
    </row>
    <row r="175" spans="2:2">
      <c r="B175" t="s">
        <v>8406</v>
      </c>
    </row>
    <row r="176" spans="2:2">
      <c r="B176" t="s">
        <v>8407</v>
      </c>
    </row>
    <row r="177" spans="2:2">
      <c r="B177" t="s">
        <v>8408</v>
      </c>
    </row>
    <row r="178" spans="2:2">
      <c r="B178" t="s">
        <v>8379</v>
      </c>
    </row>
    <row r="179" spans="2:2">
      <c r="B179" t="s">
        <v>8409</v>
      </c>
    </row>
    <row r="180" spans="2:2">
      <c r="B180" t="s">
        <v>8177</v>
      </c>
    </row>
    <row r="181" spans="2:2">
      <c r="B181" t="s">
        <v>254</v>
      </c>
    </row>
    <row r="182" spans="2:2">
      <c r="B182" t="s">
        <v>245</v>
      </c>
    </row>
    <row r="183" spans="2:2">
      <c r="B183" t="s">
        <v>8410</v>
      </c>
    </row>
    <row r="184" spans="2:2">
      <c r="B184" t="s">
        <v>6884</v>
      </c>
    </row>
    <row r="185" spans="2:2">
      <c r="B185" t="s">
        <v>8411</v>
      </c>
    </row>
    <row r="186" spans="2:2">
      <c r="B186" t="s">
        <v>8412</v>
      </c>
    </row>
    <row r="187" spans="2:2">
      <c r="B187" t="s">
        <v>8413</v>
      </c>
    </row>
    <row r="188" spans="2:2">
      <c r="B188" t="s">
        <v>6893</v>
      </c>
    </row>
    <row r="189" spans="2:2">
      <c r="B189" t="s">
        <v>8414</v>
      </c>
    </row>
    <row r="190" spans="2:2">
      <c r="B190" t="s">
        <v>8177</v>
      </c>
    </row>
    <row r="191" spans="2:2">
      <c r="B191" t="s">
        <v>254</v>
      </c>
    </row>
    <row r="192" spans="2:2">
      <c r="B192" t="s">
        <v>245</v>
      </c>
    </row>
    <row r="193" spans="2:2">
      <c r="B193" t="s">
        <v>8410</v>
      </c>
    </row>
    <row r="194" spans="2:2">
      <c r="B194" t="s">
        <v>6884</v>
      </c>
    </row>
    <row r="195" spans="2:2">
      <c r="B195" t="s">
        <v>8415</v>
      </c>
    </row>
    <row r="196" spans="2:2">
      <c r="B196" t="s">
        <v>8416</v>
      </c>
    </row>
    <row r="197" spans="2:2">
      <c r="B197" t="s">
        <v>8417</v>
      </c>
    </row>
    <row r="198" spans="2:2">
      <c r="B198" t="s">
        <v>8418</v>
      </c>
    </row>
    <row r="199" spans="2:2">
      <c r="B199" t="s">
        <v>8419</v>
      </c>
    </row>
    <row r="200" spans="2:2">
      <c r="B200" t="s">
        <v>8177</v>
      </c>
    </row>
    <row r="201" spans="2:2">
      <c r="B201" t="s">
        <v>254</v>
      </c>
    </row>
    <row r="202" spans="2:2">
      <c r="B202" t="s">
        <v>245</v>
      </c>
    </row>
    <row r="203" spans="2:2">
      <c r="B203" t="s">
        <v>8420</v>
      </c>
    </row>
    <row r="204" spans="2:2">
      <c r="B204" t="s">
        <v>6884</v>
      </c>
    </row>
    <row r="205" spans="2:2">
      <c r="B205" t="s">
        <v>8195</v>
      </c>
    </row>
    <row r="206" spans="2:2">
      <c r="B206" t="s">
        <v>8382</v>
      </c>
    </row>
    <row r="207" spans="2:2">
      <c r="B207" t="s">
        <v>8421</v>
      </c>
    </row>
    <row r="208" spans="2:2">
      <c r="B208" t="s">
        <v>8217</v>
      </c>
    </row>
    <row r="209" spans="2:2">
      <c r="B209" t="s">
        <v>8409</v>
      </c>
    </row>
    <row r="210" spans="2:2">
      <c r="B210" t="s">
        <v>8177</v>
      </c>
    </row>
    <row r="211" spans="2:2">
      <c r="B211" t="s">
        <v>254</v>
      </c>
    </row>
    <row r="212" spans="2:2">
      <c r="B212" t="s">
        <v>245</v>
      </c>
    </row>
    <row r="213" spans="2:2">
      <c r="B213" t="s">
        <v>8420</v>
      </c>
    </row>
    <row r="214" spans="2:2">
      <c r="B214" t="s">
        <v>6884</v>
      </c>
    </row>
    <row r="215" spans="2:2">
      <c r="B215" t="s">
        <v>8308</v>
      </c>
    </row>
    <row r="216" spans="2:2">
      <c r="B216" t="s">
        <v>8309</v>
      </c>
    </row>
    <row r="217" spans="2:2">
      <c r="B217" t="s">
        <v>8422</v>
      </c>
    </row>
    <row r="218" spans="2:2">
      <c r="B218" t="s">
        <v>8418</v>
      </c>
    </row>
    <row r="219" spans="2:2">
      <c r="B219" t="s">
        <v>8400</v>
      </c>
    </row>
    <row r="220" spans="2:2">
      <c r="B220" t="s">
        <v>8177</v>
      </c>
    </row>
    <row r="221" spans="2:2">
      <c r="B221" t="s">
        <v>254</v>
      </c>
    </row>
    <row r="222" spans="2:2">
      <c r="B222" t="s">
        <v>245</v>
      </c>
    </row>
    <row r="223" spans="2:2">
      <c r="B223" t="s">
        <v>8420</v>
      </c>
    </row>
    <row r="224" spans="2:2">
      <c r="B224" t="s">
        <v>6884</v>
      </c>
    </row>
    <row r="225" spans="2:2">
      <c r="B225" t="s">
        <v>8423</v>
      </c>
    </row>
    <row r="226" spans="2:2">
      <c r="B226" t="s">
        <v>8424</v>
      </c>
    </row>
    <row r="227" spans="2:2">
      <c r="B227" t="s">
        <v>8425</v>
      </c>
    </row>
    <row r="228" spans="2:2">
      <c r="B228" t="s">
        <v>8371</v>
      </c>
    </row>
    <row r="229" spans="2:2">
      <c r="B229" t="s">
        <v>8426</v>
      </c>
    </row>
    <row r="230" spans="2:2">
      <c r="B230" t="s">
        <v>8177</v>
      </c>
    </row>
    <row r="231" spans="2:2">
      <c r="B231" t="s">
        <v>254</v>
      </c>
    </row>
    <row r="232" spans="2:2">
      <c r="B232" t="s">
        <v>245</v>
      </c>
    </row>
    <row r="233" spans="2:2">
      <c r="B233" t="s">
        <v>8420</v>
      </c>
    </row>
    <row r="234" spans="2:2">
      <c r="B234" t="s">
        <v>6884</v>
      </c>
    </row>
    <row r="235" spans="2:2">
      <c r="B235" t="s">
        <v>8301</v>
      </c>
    </row>
    <row r="236" spans="2:2">
      <c r="B236" t="s">
        <v>8302</v>
      </c>
    </row>
    <row r="237" spans="2:2">
      <c r="B237" t="s">
        <v>8427</v>
      </c>
    </row>
    <row r="238" spans="2:2">
      <c r="B238" t="s">
        <v>8164</v>
      </c>
    </row>
    <row r="239" spans="2:2">
      <c r="B239" t="s">
        <v>8428</v>
      </c>
    </row>
    <row r="240" spans="2:2">
      <c r="B240" t="s">
        <v>8177</v>
      </c>
    </row>
    <row r="241" spans="2:2">
      <c r="B241" t="s">
        <v>254</v>
      </c>
    </row>
    <row r="242" spans="2:2">
      <c r="B242" t="s">
        <v>245</v>
      </c>
    </row>
    <row r="243" spans="2:2">
      <c r="B243" t="s">
        <v>8420</v>
      </c>
    </row>
    <row r="244" spans="2:2">
      <c r="B244" t="s">
        <v>6884</v>
      </c>
    </row>
    <row r="245" spans="2:2">
      <c r="B245" t="s">
        <v>8429</v>
      </c>
    </row>
    <row r="246" spans="2:2">
      <c r="B246" t="s">
        <v>8430</v>
      </c>
    </row>
    <row r="247" spans="2:2">
      <c r="B247" t="s">
        <v>8431</v>
      </c>
    </row>
    <row r="248" spans="2:2">
      <c r="B248" t="s">
        <v>8399</v>
      </c>
    </row>
    <row r="249" spans="2:2">
      <c r="B249" t="s">
        <v>8367</v>
      </c>
    </row>
    <row r="250" spans="2:2">
      <c r="B250" t="s">
        <v>8177</v>
      </c>
    </row>
    <row r="251" spans="2:2">
      <c r="B251" t="s">
        <v>254</v>
      </c>
    </row>
    <row r="252" spans="2:2">
      <c r="B252" t="s">
        <v>245</v>
      </c>
    </row>
    <row r="253" spans="2:2">
      <c r="B253" t="s">
        <v>8420</v>
      </c>
    </row>
    <row r="254" spans="2:2">
      <c r="B254" t="s">
        <v>6884</v>
      </c>
    </row>
    <row r="255" spans="2:2">
      <c r="B255" t="s">
        <v>8432</v>
      </c>
    </row>
    <row r="256" spans="2:2">
      <c r="B256" t="s">
        <v>8433</v>
      </c>
    </row>
    <row r="257" spans="2:2">
      <c r="B257" t="s">
        <v>8434</v>
      </c>
    </row>
    <row r="258" spans="2:2">
      <c r="B258" t="s">
        <v>8435</v>
      </c>
    </row>
    <row r="259" spans="2:2">
      <c r="B259" t="s">
        <v>8400</v>
      </c>
    </row>
    <row r="260" spans="2:2">
      <c r="B260" t="s">
        <v>8177</v>
      </c>
    </row>
    <row r="261" spans="2:2">
      <c r="B261" t="s">
        <v>254</v>
      </c>
    </row>
    <row r="262" spans="2:2">
      <c r="B262" t="s">
        <v>245</v>
      </c>
    </row>
    <row r="263" spans="2:2">
      <c r="B263" t="s">
        <v>8420</v>
      </c>
    </row>
    <row r="264" spans="2:2">
      <c r="B264" t="s">
        <v>6884</v>
      </c>
    </row>
    <row r="265" spans="2:2">
      <c r="B265" t="s">
        <v>8436</v>
      </c>
    </row>
    <row r="266" spans="2:2">
      <c r="B266" t="s">
        <v>8437</v>
      </c>
    </row>
    <row r="267" spans="2:2">
      <c r="B267" t="s">
        <v>8438</v>
      </c>
    </row>
    <row r="268" spans="2:2">
      <c r="B268" t="s">
        <v>8371</v>
      </c>
    </row>
    <row r="269" spans="2:2">
      <c r="B269" t="s">
        <v>8426</v>
      </c>
    </row>
    <row r="270" spans="2:2">
      <c r="B270" t="s">
        <v>8177</v>
      </c>
    </row>
    <row r="271" spans="2:2">
      <c r="B271" t="s">
        <v>254</v>
      </c>
    </row>
    <row r="272" spans="2:2">
      <c r="B272" t="s">
        <v>245</v>
      </c>
    </row>
    <row r="273" spans="2:2">
      <c r="B273" t="s">
        <v>8420</v>
      </c>
    </row>
    <row r="274" spans="2:2">
      <c r="B274" t="s">
        <v>6884</v>
      </c>
    </row>
    <row r="275" spans="2:2">
      <c r="B275" t="s">
        <v>8429</v>
      </c>
    </row>
    <row r="276" spans="2:2">
      <c r="B276" t="s">
        <v>8430</v>
      </c>
    </row>
    <row r="277" spans="2:2">
      <c r="B277" t="s">
        <v>8439</v>
      </c>
    </row>
    <row r="278" spans="2:2">
      <c r="B278" t="s">
        <v>8379</v>
      </c>
    </row>
    <row r="279" spans="2:2">
      <c r="B279" t="s">
        <v>8419</v>
      </c>
    </row>
    <row r="280" spans="2:2">
      <c r="B280" t="s">
        <v>8177</v>
      </c>
    </row>
    <row r="281" spans="2:2">
      <c r="B281" t="s">
        <v>254</v>
      </c>
    </row>
    <row r="282" spans="2:2">
      <c r="B282" t="s">
        <v>245</v>
      </c>
    </row>
    <row r="283" spans="2:2">
      <c r="B283" t="s">
        <v>8420</v>
      </c>
    </row>
    <row r="284" spans="2:2">
      <c r="B284" t="s">
        <v>6884</v>
      </c>
    </row>
    <row r="285" spans="2:2">
      <c r="B285" t="s">
        <v>8334</v>
      </c>
    </row>
    <row r="286" spans="2:2">
      <c r="B286" t="s">
        <v>8335</v>
      </c>
    </row>
    <row r="287" spans="2:2">
      <c r="B287" t="s">
        <v>8440</v>
      </c>
    </row>
    <row r="288" spans="2:2">
      <c r="B288" t="s">
        <v>8418</v>
      </c>
    </row>
    <row r="289" spans="2:2">
      <c r="B289" t="s">
        <v>8441</v>
      </c>
    </row>
    <row r="290" spans="2:2">
      <c r="B290" t="s">
        <v>8177</v>
      </c>
    </row>
    <row r="291" spans="2:2">
      <c r="B291" t="s">
        <v>254</v>
      </c>
    </row>
    <row r="292" spans="2:2">
      <c r="B292" t="s">
        <v>245</v>
      </c>
    </row>
    <row r="293" spans="2:2">
      <c r="B293" t="s">
        <v>8420</v>
      </c>
    </row>
    <row r="294" spans="2:2">
      <c r="B294" t="s">
        <v>6884</v>
      </c>
    </row>
    <row r="295" spans="2:2">
      <c r="B295" t="s">
        <v>8208</v>
      </c>
    </row>
    <row r="296" spans="2:2">
      <c r="B296" t="s">
        <v>8258</v>
      </c>
    </row>
    <row r="297" spans="2:2">
      <c r="B297" t="s">
        <v>8442</v>
      </c>
    </row>
    <row r="298" spans="2:2">
      <c r="B298" t="s">
        <v>8164</v>
      </c>
    </row>
    <row r="299" spans="2:2">
      <c r="B299" t="s">
        <v>8443</v>
      </c>
    </row>
    <row r="300" spans="2:2">
      <c r="B300" t="s">
        <v>8177</v>
      </c>
    </row>
    <row r="301" spans="2:2">
      <c r="B301" t="s">
        <v>254</v>
      </c>
    </row>
    <row r="302" spans="2:2">
      <c r="B302" t="s">
        <v>245</v>
      </c>
    </row>
    <row r="303" spans="2:2">
      <c r="B303" t="s">
        <v>8444</v>
      </c>
    </row>
    <row r="304" spans="2:2">
      <c r="B304" t="s">
        <v>6884</v>
      </c>
    </row>
    <row r="305" spans="2:2">
      <c r="B305" t="s">
        <v>8411</v>
      </c>
    </row>
    <row r="306" spans="2:2">
      <c r="B306" t="s">
        <v>8412</v>
      </c>
    </row>
    <row r="307" spans="2:2">
      <c r="B307" t="s">
        <v>8445</v>
      </c>
    </row>
    <row r="308" spans="2:2">
      <c r="B308" t="s">
        <v>8399</v>
      </c>
    </row>
    <row r="309" spans="2:2">
      <c r="B309" t="s">
        <v>8389</v>
      </c>
    </row>
    <row r="310" spans="2:2">
      <c r="B310" t="s">
        <v>8177</v>
      </c>
    </row>
    <row r="311" spans="2:2">
      <c r="B311" t="s">
        <v>254</v>
      </c>
    </row>
    <row r="312" spans="2:2">
      <c r="B312" t="s">
        <v>245</v>
      </c>
    </row>
    <row r="313" spans="2:2">
      <c r="B313" t="s">
        <v>8444</v>
      </c>
    </row>
    <row r="314" spans="2:2">
      <c r="B314" t="s">
        <v>6884</v>
      </c>
    </row>
    <row r="315" spans="2:2">
      <c r="B315" t="s">
        <v>8432</v>
      </c>
    </row>
    <row r="316" spans="2:2">
      <c r="B316" t="s">
        <v>8433</v>
      </c>
    </row>
    <row r="317" spans="2:2">
      <c r="B317" t="s">
        <v>8446</v>
      </c>
    </row>
    <row r="318" spans="2:2">
      <c r="B318" t="s">
        <v>8418</v>
      </c>
    </row>
    <row r="319" spans="2:2">
      <c r="B319" t="s">
        <v>8392</v>
      </c>
    </row>
    <row r="320" spans="2:2">
      <c r="B320" t="s">
        <v>8177</v>
      </c>
    </row>
    <row r="321" spans="2:2">
      <c r="B321" t="s">
        <v>254</v>
      </c>
    </row>
    <row r="322" spans="2:2">
      <c r="B322" t="s">
        <v>245</v>
      </c>
    </row>
    <row r="323" spans="2:2">
      <c r="B323" t="s">
        <v>8444</v>
      </c>
    </row>
    <row r="324" spans="2:2">
      <c r="B324" t="s">
        <v>6884</v>
      </c>
    </row>
    <row r="325" spans="2:2">
      <c r="B325" t="s">
        <v>8447</v>
      </c>
    </row>
    <row r="326" spans="2:2">
      <c r="B326" t="s">
        <v>8448</v>
      </c>
    </row>
    <row r="327" spans="2:2">
      <c r="B327" t="s">
        <v>8449</v>
      </c>
    </row>
    <row r="328" spans="2:2">
      <c r="B328" t="s">
        <v>8399</v>
      </c>
    </row>
    <row r="329" spans="2:2">
      <c r="B329" t="s">
        <v>8450</v>
      </c>
    </row>
    <row r="330" spans="2:2">
      <c r="B330" t="s">
        <v>8177</v>
      </c>
    </row>
    <row r="331" spans="2:2">
      <c r="B331" t="s">
        <v>254</v>
      </c>
    </row>
    <row r="332" spans="2:2">
      <c r="B332" t="s">
        <v>245</v>
      </c>
    </row>
    <row r="333" spans="2:2">
      <c r="B333" t="s">
        <v>8451</v>
      </c>
    </row>
    <row r="334" spans="2:2">
      <c r="B334" t="s">
        <v>6884</v>
      </c>
    </row>
    <row r="335" spans="2:2">
      <c r="B335" t="s">
        <v>8436</v>
      </c>
    </row>
    <row r="336" spans="2:2">
      <c r="B336" t="s">
        <v>8437</v>
      </c>
    </row>
    <row r="337" spans="2:2">
      <c r="B337" t="s">
        <v>8452</v>
      </c>
    </row>
    <row r="338" spans="2:2">
      <c r="B338" t="s">
        <v>8221</v>
      </c>
    </row>
    <row r="339" spans="2:2">
      <c r="B339" t="s">
        <v>8402</v>
      </c>
    </row>
    <row r="340" spans="2:2">
      <c r="B340" t="s">
        <v>8177</v>
      </c>
    </row>
    <row r="341" spans="2:2">
      <c r="B341" t="s">
        <v>254</v>
      </c>
    </row>
    <row r="342" spans="2:2">
      <c r="B342" t="s">
        <v>245</v>
      </c>
    </row>
    <row r="343" spans="2:2">
      <c r="B343" t="s">
        <v>8451</v>
      </c>
    </row>
    <row r="344" spans="2:2">
      <c r="B344" t="s">
        <v>6884</v>
      </c>
    </row>
    <row r="345" spans="2:2">
      <c r="B345" t="s">
        <v>8222</v>
      </c>
    </row>
    <row r="346" spans="2:2">
      <c r="B346" t="s">
        <v>8330</v>
      </c>
    </row>
    <row r="347" spans="2:2">
      <c r="B347" t="s">
        <v>8453</v>
      </c>
    </row>
    <row r="348" spans="2:2">
      <c r="B348" t="s">
        <v>8366</v>
      </c>
    </row>
    <row r="349" spans="2:2">
      <c r="B349" t="s">
        <v>8409</v>
      </c>
    </row>
    <row r="350" spans="2:2">
      <c r="B350" t="s">
        <v>8177</v>
      </c>
    </row>
    <row r="351" spans="2:2">
      <c r="B351" t="s">
        <v>254</v>
      </c>
    </row>
    <row r="352" spans="2:2">
      <c r="B352" t="s">
        <v>245</v>
      </c>
    </row>
    <row r="353" spans="2:2">
      <c r="B353" t="s">
        <v>8451</v>
      </c>
    </row>
    <row r="354" spans="2:2">
      <c r="B354" t="s">
        <v>6884</v>
      </c>
    </row>
    <row r="355" spans="2:2">
      <c r="B355" t="s">
        <v>8454</v>
      </c>
    </row>
    <row r="356" spans="2:2">
      <c r="B356" t="s">
        <v>8455</v>
      </c>
    </row>
    <row r="357" spans="2:2">
      <c r="B357" t="s">
        <v>8456</v>
      </c>
    </row>
    <row r="358" spans="2:2">
      <c r="B358" t="s">
        <v>8379</v>
      </c>
    </row>
    <row r="359" spans="2:2">
      <c r="B359" t="s">
        <v>8450</v>
      </c>
    </row>
    <row r="360" spans="2:2">
      <c r="B360" t="s">
        <v>8177</v>
      </c>
    </row>
    <row r="361" spans="2:2">
      <c r="B361" t="s">
        <v>254</v>
      </c>
    </row>
    <row r="362" spans="2:2">
      <c r="B362" t="s">
        <v>245</v>
      </c>
    </row>
    <row r="363" spans="2:2">
      <c r="B363" t="s">
        <v>8457</v>
      </c>
    </row>
    <row r="364" spans="2:2">
      <c r="B364" t="s">
        <v>6884</v>
      </c>
    </row>
    <row r="365" spans="2:2">
      <c r="B365" t="s">
        <v>8252</v>
      </c>
    </row>
    <row r="366" spans="2:2">
      <c r="B366" t="s">
        <v>8253</v>
      </c>
    </row>
    <row r="367" spans="2:2">
      <c r="B367" t="s">
        <v>8458</v>
      </c>
    </row>
    <row r="368" spans="2:2">
      <c r="B368" t="s">
        <v>8164</v>
      </c>
    </row>
    <row r="369" spans="2:2">
      <c r="B369" t="s">
        <v>8459</v>
      </c>
    </row>
    <row r="370" spans="2:2">
      <c r="B370" t="s">
        <v>8177</v>
      </c>
    </row>
    <row r="371" spans="2:2">
      <c r="B371" t="s">
        <v>254</v>
      </c>
    </row>
    <row r="372" spans="2:2">
      <c r="B372" t="s">
        <v>245</v>
      </c>
    </row>
    <row r="373" spans="2:2">
      <c r="B373" t="s">
        <v>8457</v>
      </c>
    </row>
    <row r="374" spans="2:2">
      <c r="B374" t="s">
        <v>6884</v>
      </c>
    </row>
    <row r="375" spans="2:2">
      <c r="B375" t="s">
        <v>8334</v>
      </c>
    </row>
    <row r="376" spans="2:2">
      <c r="B376" t="s">
        <v>8335</v>
      </c>
    </row>
    <row r="377" spans="2:2">
      <c r="B377" t="s">
        <v>8460</v>
      </c>
    </row>
    <row r="378" spans="2:2">
      <c r="B378" t="s">
        <v>8379</v>
      </c>
    </row>
    <row r="379" spans="2:2">
      <c r="B379" t="s">
        <v>8461</v>
      </c>
    </row>
    <row r="380" spans="2:2">
      <c r="B380" t="s">
        <v>8177</v>
      </c>
    </row>
    <row r="381" spans="2:2">
      <c r="B381" t="s">
        <v>254</v>
      </c>
    </row>
    <row r="382" spans="2:2">
      <c r="B382" t="s">
        <v>245</v>
      </c>
    </row>
    <row r="383" spans="2:2">
      <c r="B383" t="s">
        <v>8457</v>
      </c>
    </row>
    <row r="384" spans="2:2">
      <c r="B384" t="s">
        <v>6884</v>
      </c>
    </row>
    <row r="385" spans="2:2">
      <c r="B385" t="s">
        <v>8368</v>
      </c>
    </row>
    <row r="386" spans="2:2">
      <c r="B386" t="s">
        <v>8369</v>
      </c>
    </row>
    <row r="387" spans="2:2">
      <c r="B387" t="s">
        <v>8462</v>
      </c>
    </row>
    <row r="388" spans="2:2">
      <c r="B388" t="s">
        <v>8217</v>
      </c>
    </row>
    <row r="389" spans="2:2">
      <c r="B389" t="s">
        <v>8419</v>
      </c>
    </row>
    <row r="390" spans="2:2">
      <c r="B390" t="s">
        <v>8177</v>
      </c>
    </row>
    <row r="391" spans="2:2">
      <c r="B391" t="s">
        <v>254</v>
      </c>
    </row>
    <row r="392" spans="2:2">
      <c r="B392" t="s">
        <v>245</v>
      </c>
    </row>
    <row r="393" spans="2:2">
      <c r="B393" t="s">
        <v>8457</v>
      </c>
    </row>
    <row r="394" spans="2:2">
      <c r="B394" t="s">
        <v>6884</v>
      </c>
    </row>
    <row r="395" spans="2:2">
      <c r="B395" t="s">
        <v>8172</v>
      </c>
    </row>
    <row r="396" spans="2:2">
      <c r="B396" t="s">
        <v>8463</v>
      </c>
    </row>
    <row r="397" spans="2:2">
      <c r="B397" t="s">
        <v>8464</v>
      </c>
    </row>
    <row r="398" spans="2:2">
      <c r="B398" t="s">
        <v>8395</v>
      </c>
    </row>
    <row r="399" spans="2:2">
      <c r="B399" t="s">
        <v>8459</v>
      </c>
    </row>
    <row r="400" spans="2:2">
      <c r="B400" t="s">
        <v>8177</v>
      </c>
    </row>
    <row r="401" spans="2:2">
      <c r="B401" t="s">
        <v>254</v>
      </c>
    </row>
    <row r="402" spans="2:2">
      <c r="B402" t="s">
        <v>245</v>
      </c>
    </row>
    <row r="403" spans="2:2">
      <c r="B403" t="s">
        <v>8457</v>
      </c>
    </row>
    <row r="404" spans="2:2">
      <c r="B404" t="s">
        <v>6884</v>
      </c>
    </row>
    <row r="405" spans="2:2">
      <c r="B405" t="s">
        <v>8247</v>
      </c>
    </row>
    <row r="406" spans="2:2">
      <c r="B406" t="s">
        <v>8248</v>
      </c>
    </row>
    <row r="407" spans="2:2">
      <c r="B407" t="s">
        <v>8465</v>
      </c>
    </row>
    <row r="408" spans="2:2">
      <c r="B408" t="s">
        <v>8399</v>
      </c>
    </row>
    <row r="409" spans="2:2">
      <c r="B409" t="s">
        <v>8443</v>
      </c>
    </row>
    <row r="410" spans="2:2">
      <c r="B410" t="s">
        <v>8177</v>
      </c>
    </row>
    <row r="411" spans="2:2">
      <c r="B411" t="s">
        <v>254</v>
      </c>
    </row>
    <row r="412" spans="2:2">
      <c r="B412" t="s">
        <v>245</v>
      </c>
    </row>
    <row r="413" spans="2:2">
      <c r="B413" t="s">
        <v>8457</v>
      </c>
    </row>
    <row r="414" spans="2:2">
      <c r="B414" t="s">
        <v>6884</v>
      </c>
    </row>
    <row r="415" spans="2:2">
      <c r="B415" t="s">
        <v>8218</v>
      </c>
    </row>
    <row r="416" spans="2:2">
      <c r="B416" t="s">
        <v>8373</v>
      </c>
    </row>
    <row r="417" spans="2:2">
      <c r="B417" t="s">
        <v>8466</v>
      </c>
    </row>
    <row r="418" spans="2:2">
      <c r="B418" t="s">
        <v>8467</v>
      </c>
    </row>
    <row r="419" spans="2:2">
      <c r="B419" t="s">
        <v>8468</v>
      </c>
    </row>
    <row r="420" spans="2:2">
      <c r="B420" t="s">
        <v>8177</v>
      </c>
    </row>
    <row r="421" spans="2:2">
      <c r="B421" t="s">
        <v>254</v>
      </c>
    </row>
    <row r="422" spans="2:2">
      <c r="B422" t="s">
        <v>245</v>
      </c>
    </row>
    <row r="423" spans="2:2">
      <c r="B423" t="s">
        <v>8457</v>
      </c>
    </row>
    <row r="424" spans="2:2">
      <c r="B424" t="s">
        <v>6884</v>
      </c>
    </row>
    <row r="425" spans="2:2">
      <c r="B425" t="s">
        <v>8469</v>
      </c>
    </row>
    <row r="426" spans="2:2">
      <c r="B426" t="s">
        <v>8470</v>
      </c>
    </row>
    <row r="427" spans="2:2">
      <c r="B427" t="s">
        <v>8471</v>
      </c>
    </row>
    <row r="428" spans="2:2">
      <c r="B428" t="s">
        <v>8472</v>
      </c>
    </row>
    <row r="429" spans="2:2">
      <c r="B429" t="s">
        <v>8409</v>
      </c>
    </row>
    <row r="430" spans="2:2">
      <c r="B430" t="s">
        <v>8177</v>
      </c>
    </row>
    <row r="431" spans="2:2">
      <c r="B431" t="s">
        <v>254</v>
      </c>
    </row>
    <row r="432" spans="2:2">
      <c r="B432" t="s">
        <v>245</v>
      </c>
    </row>
    <row r="433" spans="2:2">
      <c r="B433" t="s">
        <v>8473</v>
      </c>
    </row>
    <row r="434" spans="2:2">
      <c r="B434" t="s">
        <v>6884</v>
      </c>
    </row>
    <row r="435" spans="2:2">
      <c r="B435" t="s">
        <v>8406</v>
      </c>
    </row>
    <row r="436" spans="2:2">
      <c r="B436" t="s">
        <v>8407</v>
      </c>
    </row>
    <row r="437" spans="2:2">
      <c r="B437" t="s">
        <v>8474</v>
      </c>
    </row>
    <row r="438" spans="2:2">
      <c r="B438" t="s">
        <v>8217</v>
      </c>
    </row>
    <row r="439" spans="2:2">
      <c r="B439" t="s">
        <v>8459</v>
      </c>
    </row>
    <row r="440" spans="2:2">
      <c r="B440" t="s">
        <v>8177</v>
      </c>
    </row>
    <row r="441" spans="2:2">
      <c r="B441" t="s">
        <v>254</v>
      </c>
    </row>
    <row r="442" spans="2:2">
      <c r="B442" t="s">
        <v>245</v>
      </c>
    </row>
    <row r="443" spans="2:2">
      <c r="B443" t="s">
        <v>8473</v>
      </c>
    </row>
    <row r="444" spans="2:2">
      <c r="B444" t="s">
        <v>6884</v>
      </c>
    </row>
    <row r="445" spans="2:2">
      <c r="B445" t="s">
        <v>8475</v>
      </c>
    </row>
    <row r="446" spans="2:2">
      <c r="B446" t="s">
        <v>8476</v>
      </c>
    </row>
    <row r="447" spans="2:2">
      <c r="B447" t="s">
        <v>8477</v>
      </c>
    </row>
    <row r="448" spans="2:2">
      <c r="B448" t="s">
        <v>8371</v>
      </c>
    </row>
    <row r="449" spans="2:2">
      <c r="B449" t="s">
        <v>8478</v>
      </c>
    </row>
    <row r="450" spans="2:2">
      <c r="B450" t="s">
        <v>8177</v>
      </c>
    </row>
    <row r="451" spans="2:2">
      <c r="B451" t="s">
        <v>254</v>
      </c>
    </row>
    <row r="452" spans="2:2">
      <c r="B452" t="s">
        <v>245</v>
      </c>
    </row>
    <row r="453" spans="2:2">
      <c r="B453" t="s">
        <v>8473</v>
      </c>
    </row>
    <row r="454" spans="2:2">
      <c r="B454" t="s">
        <v>6884</v>
      </c>
    </row>
    <row r="455" spans="2:2">
      <c r="B455" t="s">
        <v>8479</v>
      </c>
    </row>
    <row r="456" spans="2:2">
      <c r="B456" t="s">
        <v>8480</v>
      </c>
    </row>
    <row r="457" spans="2:2">
      <c r="B457" t="s">
        <v>8481</v>
      </c>
    </row>
    <row r="458" spans="2:2">
      <c r="B458" t="s">
        <v>8164</v>
      </c>
    </row>
    <row r="459" spans="2:2">
      <c r="B459" t="s">
        <v>8145</v>
      </c>
    </row>
    <row r="460" spans="2:2">
      <c r="B460" t="s">
        <v>8177</v>
      </c>
    </row>
    <row r="461" spans="2:2">
      <c r="B461" t="s">
        <v>254</v>
      </c>
    </row>
    <row r="462" spans="2:2">
      <c r="B462" t="s">
        <v>245</v>
      </c>
    </row>
    <row r="463" spans="2:2">
      <c r="B463" t="s">
        <v>8473</v>
      </c>
    </row>
    <row r="464" spans="2:2">
      <c r="B464" t="s">
        <v>6884</v>
      </c>
    </row>
    <row r="465" spans="2:2">
      <c r="B465" t="s">
        <v>8423</v>
      </c>
    </row>
    <row r="466" spans="2:2">
      <c r="B466" t="s">
        <v>8424</v>
      </c>
    </row>
    <row r="467" spans="2:2">
      <c r="B467" t="s">
        <v>8482</v>
      </c>
    </row>
    <row r="468" spans="2:2">
      <c r="B468" t="s">
        <v>8418</v>
      </c>
    </row>
    <row r="469" spans="2:2">
      <c r="B469" t="s">
        <v>8360</v>
      </c>
    </row>
    <row r="470" spans="2:2">
      <c r="B470" t="s">
        <v>8177</v>
      </c>
    </row>
    <row r="471" spans="2:2">
      <c r="B471" t="s">
        <v>254</v>
      </c>
    </row>
    <row r="472" spans="2:2">
      <c r="B472" t="s">
        <v>245</v>
      </c>
    </row>
    <row r="473" spans="2:2">
      <c r="B473" t="s">
        <v>8473</v>
      </c>
    </row>
    <row r="474" spans="2:2">
      <c r="B474" t="s">
        <v>6884</v>
      </c>
    </row>
    <row r="475" spans="2:2">
      <c r="B475" t="s">
        <v>8483</v>
      </c>
    </row>
    <row r="476" spans="2:2">
      <c r="B476" t="s">
        <v>8484</v>
      </c>
    </row>
    <row r="477" spans="2:2">
      <c r="B477" t="s">
        <v>8485</v>
      </c>
    </row>
    <row r="478" spans="2:2">
      <c r="B478" t="s">
        <v>6893</v>
      </c>
    </row>
    <row r="479" spans="2:2">
      <c r="B479" t="s">
        <v>8486</v>
      </c>
    </row>
    <row r="480" spans="2:2">
      <c r="B480" t="s">
        <v>8177</v>
      </c>
    </row>
    <row r="481" spans="2:2">
      <c r="B481" t="s">
        <v>254</v>
      </c>
    </row>
    <row r="482" spans="2:2">
      <c r="B482" t="s">
        <v>245</v>
      </c>
    </row>
    <row r="483" spans="2:2">
      <c r="B483" t="s">
        <v>8473</v>
      </c>
    </row>
    <row r="484" spans="2:2">
      <c r="B484" t="s">
        <v>6884</v>
      </c>
    </row>
    <row r="485" spans="2:2">
      <c r="B485" t="s">
        <v>8487</v>
      </c>
    </row>
    <row r="486" spans="2:2">
      <c r="B486" t="s">
        <v>8488</v>
      </c>
    </row>
    <row r="487" spans="2:2">
      <c r="B487" t="s">
        <v>8489</v>
      </c>
    </row>
    <row r="488" spans="2:2">
      <c r="B488" t="s">
        <v>8379</v>
      </c>
    </row>
    <row r="489" spans="2:2">
      <c r="B489" t="s">
        <v>8414</v>
      </c>
    </row>
    <row r="490" spans="2:2">
      <c r="B490" t="s">
        <v>8177</v>
      </c>
    </row>
    <row r="491" spans="2:2">
      <c r="B491" t="s">
        <v>254</v>
      </c>
    </row>
    <row r="492" spans="2:2">
      <c r="B492" t="s">
        <v>245</v>
      </c>
    </row>
    <row r="493" spans="2:2">
      <c r="B493" t="s">
        <v>8473</v>
      </c>
    </row>
    <row r="494" spans="2:2">
      <c r="B494" t="s">
        <v>6884</v>
      </c>
    </row>
    <row r="495" spans="2:2">
      <c r="B495" t="s">
        <v>8490</v>
      </c>
    </row>
    <row r="496" spans="2:2">
      <c r="B496" t="s">
        <v>8491</v>
      </c>
    </row>
    <row r="497" spans="2:2">
      <c r="B497" t="s">
        <v>8492</v>
      </c>
    </row>
    <row r="498" spans="2:2">
      <c r="B498" t="s">
        <v>8217</v>
      </c>
    </row>
    <row r="499" spans="2:2">
      <c r="B499" t="s">
        <v>8419</v>
      </c>
    </row>
    <row r="500" spans="2:2">
      <c r="B500" t="s">
        <v>8177</v>
      </c>
    </row>
    <row r="501" spans="2:2">
      <c r="B501" t="s">
        <v>254</v>
      </c>
    </row>
    <row r="502" spans="2:2">
      <c r="B502" t="s">
        <v>245</v>
      </c>
    </row>
    <row r="503" spans="2:2">
      <c r="B503" t="s">
        <v>8473</v>
      </c>
    </row>
    <row r="504" spans="2:2">
      <c r="B504" t="s">
        <v>6884</v>
      </c>
    </row>
    <row r="505" spans="2:2">
      <c r="B505" t="s">
        <v>8384</v>
      </c>
    </row>
    <row r="506" spans="2:2">
      <c r="B506" t="s">
        <v>8385</v>
      </c>
    </row>
    <row r="507" spans="2:2">
      <c r="B507" t="s">
        <v>8493</v>
      </c>
    </row>
    <row r="508" spans="2:2">
      <c r="B508" t="s">
        <v>8379</v>
      </c>
    </row>
    <row r="509" spans="2:2">
      <c r="B509" t="s">
        <v>8380</v>
      </c>
    </row>
    <row r="510" spans="2:2">
      <c r="B510" t="s">
        <v>8177</v>
      </c>
    </row>
    <row r="511" spans="2:2">
      <c r="B511" t="s">
        <v>254</v>
      </c>
    </row>
    <row r="512" spans="2:2">
      <c r="B512" t="s">
        <v>245</v>
      </c>
    </row>
    <row r="513" spans="2:2">
      <c r="B513" t="s">
        <v>8473</v>
      </c>
    </row>
    <row r="514" spans="2:2">
      <c r="B514" t="s">
        <v>6884</v>
      </c>
    </row>
    <row r="515" spans="2:2">
      <c r="B515" t="s">
        <v>8384</v>
      </c>
    </row>
    <row r="516" spans="2:2">
      <c r="B516" t="s">
        <v>8385</v>
      </c>
    </row>
    <row r="517" spans="2:2">
      <c r="B517" t="s">
        <v>8494</v>
      </c>
    </row>
    <row r="518" spans="2:2">
      <c r="B518" t="s">
        <v>6893</v>
      </c>
    </row>
    <row r="519" spans="2:2">
      <c r="B519" t="s">
        <v>8145</v>
      </c>
    </row>
    <row r="520" spans="2:2">
      <c r="B520" t="s">
        <v>8177</v>
      </c>
    </row>
    <row r="521" spans="2:2">
      <c r="B521" t="s">
        <v>254</v>
      </c>
    </row>
    <row r="522" spans="2:2">
      <c r="B522" t="s">
        <v>245</v>
      </c>
    </row>
    <row r="523" spans="2:2">
      <c r="B523" t="s">
        <v>8473</v>
      </c>
    </row>
    <row r="524" spans="2:2">
      <c r="B524" t="s">
        <v>6884</v>
      </c>
    </row>
    <row r="525" spans="2:2">
      <c r="B525" t="s">
        <v>8403</v>
      </c>
    </row>
    <row r="526" spans="2:2">
      <c r="B526" t="s">
        <v>8328</v>
      </c>
    </row>
    <row r="527" spans="2:2">
      <c r="B527" t="s">
        <v>8495</v>
      </c>
    </row>
    <row r="528" spans="2:2">
      <c r="B528" t="s">
        <v>8217</v>
      </c>
    </row>
    <row r="529" spans="2:2">
      <c r="B529" t="s">
        <v>8450</v>
      </c>
    </row>
    <row r="530" spans="2:2">
      <c r="B530" t="s">
        <v>8177</v>
      </c>
    </row>
    <row r="531" spans="2:2">
      <c r="B531" t="s">
        <v>261</v>
      </c>
    </row>
    <row r="532" spans="2:2">
      <c r="B532" t="s">
        <v>419</v>
      </c>
    </row>
    <row r="533" spans="2:2">
      <c r="B533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148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H8" s="13"/>
      <c r="N8" s="3" t="s">
        <v>61</v>
      </c>
      <c r="O8" s="11" t="s">
        <v>62</v>
      </c>
      <c r="P8" s="3" t="s">
        <v>63</v>
      </c>
    </row>
    <row r="9" customFormat="1" spans="2:16">
      <c r="B9" s="18" t="s">
        <v>276</v>
      </c>
      <c r="C9" s="13" t="s">
        <v>277</v>
      </c>
      <c r="D9" s="13" t="s">
        <v>278</v>
      </c>
      <c r="E9" s="13" t="s">
        <v>272</v>
      </c>
      <c r="F9" s="13"/>
      <c r="G9" s="13"/>
      <c r="H9" s="13"/>
      <c r="N9" s="3" t="s">
        <v>66</v>
      </c>
      <c r="O9" s="11" t="s">
        <v>67</v>
      </c>
      <c r="P9" s="3" t="s">
        <v>68</v>
      </c>
    </row>
    <row r="10" spans="13:13">
      <c r="M10" s="12" t="s">
        <v>282</v>
      </c>
    </row>
    <row r="12" customFormat="1" spans="1:1">
      <c r="A12" s="1" t="s">
        <v>208</v>
      </c>
    </row>
    <row r="13" customFormat="1" spans="2:4">
      <c r="B13" t="s">
        <v>209</v>
      </c>
      <c r="C13" t="s">
        <v>210</v>
      </c>
      <c r="D13" t="s">
        <v>211</v>
      </c>
    </row>
    <row r="14" spans="2:3">
      <c r="B14" t="s">
        <v>212</v>
      </c>
      <c r="C14" t="s">
        <v>213</v>
      </c>
    </row>
    <row r="15" customFormat="1" spans="2:6">
      <c r="B15" s="19" t="s">
        <v>307</v>
      </c>
      <c r="C15" s="19" t="s">
        <v>217</v>
      </c>
      <c r="D15" s="19" t="s">
        <v>8153</v>
      </c>
      <c r="E15" s="19"/>
      <c r="F15" s="19"/>
    </row>
    <row r="16" spans="2:6">
      <c r="B16" s="13" t="s">
        <v>8154</v>
      </c>
      <c r="F16" t="s">
        <v>8155</v>
      </c>
    </row>
    <row r="17" customFormat="1" spans="3:6">
      <c r="C17" s="19" t="s">
        <v>6897</v>
      </c>
      <c r="D17" s="19" t="s">
        <v>217</v>
      </c>
      <c r="E17" s="19"/>
      <c r="F17" s="19" t="s">
        <v>6898</v>
      </c>
    </row>
    <row r="18" spans="3:6">
      <c r="C18" t="s">
        <v>276</v>
      </c>
      <c r="D18" t="s">
        <v>217</v>
      </c>
      <c r="F18" t="s">
        <v>6899</v>
      </c>
    </row>
    <row r="19" spans="3:6">
      <c r="C19" t="s">
        <v>279</v>
      </c>
      <c r="D19" t="s">
        <v>210</v>
      </c>
      <c r="F19" t="s">
        <v>288</v>
      </c>
    </row>
    <row r="20" customFormat="1" spans="3:6">
      <c r="C20" t="s">
        <v>6900</v>
      </c>
      <c r="D20" t="s">
        <v>220</v>
      </c>
      <c r="F20" t="s">
        <v>6901</v>
      </c>
    </row>
    <row r="21" customFormat="1" spans="3:6">
      <c r="C21" t="s">
        <v>222</v>
      </c>
      <c r="D21" t="s">
        <v>220</v>
      </c>
      <c r="F21" t="s">
        <v>6902</v>
      </c>
    </row>
    <row r="22" customFormat="1" spans="3:6">
      <c r="C22" t="s">
        <v>6903</v>
      </c>
      <c r="D22" t="s">
        <v>220</v>
      </c>
      <c r="F22" t="s">
        <v>6904</v>
      </c>
    </row>
    <row r="23" customFormat="1" spans="3:6">
      <c r="C23" t="s">
        <v>6905</v>
      </c>
      <c r="D23" t="s">
        <v>220</v>
      </c>
      <c r="F23" t="s">
        <v>6906</v>
      </c>
    </row>
    <row r="24" customFormat="1" spans="3:6">
      <c r="C24" t="s">
        <v>283</v>
      </c>
      <c r="D24" t="s">
        <v>220</v>
      </c>
      <c r="F24" t="s">
        <v>290</v>
      </c>
    </row>
    <row r="25" customFormat="1" spans="3:6">
      <c r="C25" t="s">
        <v>286</v>
      </c>
      <c r="D25" t="s">
        <v>220</v>
      </c>
      <c r="F25" t="s">
        <v>6785</v>
      </c>
    </row>
    <row r="26" customFormat="1" spans="3:6">
      <c r="C26" t="s">
        <v>216</v>
      </c>
      <c r="D26" t="s">
        <v>210</v>
      </c>
      <c r="F26" t="s">
        <v>6907</v>
      </c>
    </row>
    <row r="28" customFormat="1" spans="1:1">
      <c r="A28" s="7" t="s">
        <v>241</v>
      </c>
    </row>
    <row r="29" customFormat="1" spans="2:2">
      <c r="B29" t="s">
        <v>242</v>
      </c>
    </row>
    <row r="30" customFormat="1" spans="2:2">
      <c r="B30" t="s">
        <v>330</v>
      </c>
    </row>
    <row r="31" customFormat="1" spans="2:2">
      <c r="B31" t="s">
        <v>243</v>
      </c>
    </row>
    <row r="32" customFormat="1" spans="2:2">
      <c r="B32" t="s">
        <v>6845</v>
      </c>
    </row>
    <row r="33" customFormat="1" spans="2:2">
      <c r="B33" t="s">
        <v>245</v>
      </c>
    </row>
    <row r="34" customFormat="1" spans="2:2">
      <c r="B34" t="s">
        <v>8170</v>
      </c>
    </row>
    <row r="35" customFormat="1" spans="2:2">
      <c r="B35" t="s">
        <v>6884</v>
      </c>
    </row>
    <row r="36" customFormat="1" spans="2:2">
      <c r="B36" t="s">
        <v>8171</v>
      </c>
    </row>
    <row r="37" customFormat="1" spans="2:2">
      <c r="B37" t="s">
        <v>8172</v>
      </c>
    </row>
    <row r="38" spans="2:2">
      <c r="B38" t="s">
        <v>8173</v>
      </c>
    </row>
    <row r="39" spans="2:2">
      <c r="B39" t="s">
        <v>8174</v>
      </c>
    </row>
    <row r="40" spans="2:2">
      <c r="B40" t="s">
        <v>8175</v>
      </c>
    </row>
    <row r="41" spans="2:2">
      <c r="B41" t="s">
        <v>8176</v>
      </c>
    </row>
    <row r="42" spans="2:2">
      <c r="B42" t="s">
        <v>8177</v>
      </c>
    </row>
    <row r="43" spans="2:2">
      <c r="B43" t="s">
        <v>254</v>
      </c>
    </row>
    <row r="44" spans="2:2">
      <c r="B44" t="s">
        <v>245</v>
      </c>
    </row>
    <row r="45" spans="2:2">
      <c r="B45" t="s">
        <v>8170</v>
      </c>
    </row>
    <row r="46" spans="2:2">
      <c r="B46" t="s">
        <v>6884</v>
      </c>
    </row>
    <row r="47" spans="2:2">
      <c r="B47" t="s">
        <v>8171</v>
      </c>
    </row>
    <row r="48" spans="2:2">
      <c r="B48" t="s">
        <v>8178</v>
      </c>
    </row>
    <row r="49" spans="2:2">
      <c r="B49" t="s">
        <v>8179</v>
      </c>
    </row>
    <row r="50" spans="2:2">
      <c r="B50" t="s">
        <v>8180</v>
      </c>
    </row>
    <row r="51" spans="2:2">
      <c r="B51" t="s">
        <v>8181</v>
      </c>
    </row>
    <row r="52" spans="2:2">
      <c r="B52" t="s">
        <v>8182</v>
      </c>
    </row>
    <row r="53" spans="2:2">
      <c r="B53" t="s">
        <v>8177</v>
      </c>
    </row>
    <row r="54" spans="2:2">
      <c r="B54" t="s">
        <v>254</v>
      </c>
    </row>
    <row r="55" spans="2:2">
      <c r="B55" t="s">
        <v>245</v>
      </c>
    </row>
    <row r="56" spans="2:2">
      <c r="B56" t="s">
        <v>8170</v>
      </c>
    </row>
    <row r="57" spans="2:2">
      <c r="B57" t="s">
        <v>6884</v>
      </c>
    </row>
    <row r="58" spans="2:2">
      <c r="B58" t="s">
        <v>8183</v>
      </c>
    </row>
    <row r="59" spans="2:2">
      <c r="B59" t="s">
        <v>8184</v>
      </c>
    </row>
    <row r="60" spans="2:2">
      <c r="B60" t="s">
        <v>8185</v>
      </c>
    </row>
    <row r="61" spans="2:2">
      <c r="B61" t="s">
        <v>8186</v>
      </c>
    </row>
    <row r="62" spans="2:2">
      <c r="B62" t="s">
        <v>8187</v>
      </c>
    </row>
    <row r="63" spans="2:2">
      <c r="B63" t="s">
        <v>8176</v>
      </c>
    </row>
    <row r="64" spans="2:2">
      <c r="B64" t="s">
        <v>8177</v>
      </c>
    </row>
    <row r="65" spans="2:2">
      <c r="B65" t="s">
        <v>254</v>
      </c>
    </row>
    <row r="66" spans="2:2">
      <c r="B66" t="s">
        <v>245</v>
      </c>
    </row>
    <row r="67" spans="2:2">
      <c r="B67" t="s">
        <v>8170</v>
      </c>
    </row>
    <row r="68" spans="2:2">
      <c r="B68" t="s">
        <v>6884</v>
      </c>
    </row>
    <row r="69" spans="2:2">
      <c r="B69" t="s">
        <v>8188</v>
      </c>
    </row>
    <row r="70" spans="2:2">
      <c r="B70" t="s">
        <v>8189</v>
      </c>
    </row>
    <row r="71" spans="2:2">
      <c r="B71" t="s">
        <v>8190</v>
      </c>
    </row>
    <row r="72" spans="2:2">
      <c r="B72" t="s">
        <v>8191</v>
      </c>
    </row>
    <row r="73" spans="2:2">
      <c r="B73" t="s">
        <v>8148</v>
      </c>
    </row>
    <row r="74" spans="2:2">
      <c r="B74" t="s">
        <v>7288</v>
      </c>
    </row>
    <row r="75" spans="2:2">
      <c r="B75" t="s">
        <v>8192</v>
      </c>
    </row>
    <row r="76" spans="2:2">
      <c r="B76" t="s">
        <v>254</v>
      </c>
    </row>
    <row r="77" spans="2:2">
      <c r="B77" t="s">
        <v>245</v>
      </c>
    </row>
    <row r="78" spans="2:2">
      <c r="B78" t="s">
        <v>8170</v>
      </c>
    </row>
    <row r="79" spans="2:2">
      <c r="B79" t="s">
        <v>6884</v>
      </c>
    </row>
    <row r="80" spans="2:2">
      <c r="B80" t="s">
        <v>8188</v>
      </c>
    </row>
    <row r="81" spans="2:2">
      <c r="B81" t="s">
        <v>8189</v>
      </c>
    </row>
    <row r="82" spans="2:2">
      <c r="B82" t="s">
        <v>8190</v>
      </c>
    </row>
    <row r="83" spans="2:2">
      <c r="B83" t="s">
        <v>8191</v>
      </c>
    </row>
    <row r="84" spans="2:2">
      <c r="B84" t="s">
        <v>8193</v>
      </c>
    </row>
    <row r="85" spans="2:2">
      <c r="B85" t="s">
        <v>7288</v>
      </c>
    </row>
    <row r="86" spans="2:2">
      <c r="B86" t="s">
        <v>8192</v>
      </c>
    </row>
    <row r="87" spans="2:2">
      <c r="B87" t="s">
        <v>254</v>
      </c>
    </row>
    <row r="88" spans="2:2">
      <c r="B88" t="s">
        <v>245</v>
      </c>
    </row>
    <row r="89" spans="2:2">
      <c r="B89" t="s">
        <v>8170</v>
      </c>
    </row>
    <row r="90" spans="2:2">
      <c r="B90" t="s">
        <v>6884</v>
      </c>
    </row>
    <row r="91" spans="2:2">
      <c r="B91" t="s">
        <v>8194</v>
      </c>
    </row>
    <row r="92" spans="2:2">
      <c r="B92" t="s">
        <v>8195</v>
      </c>
    </row>
    <row r="93" spans="2:2">
      <c r="B93" t="s">
        <v>8196</v>
      </c>
    </row>
    <row r="94" spans="2:2">
      <c r="B94" t="s">
        <v>8197</v>
      </c>
    </row>
    <row r="95" spans="2:2">
      <c r="B95" t="s">
        <v>8198</v>
      </c>
    </row>
    <row r="96" spans="2:2">
      <c r="B96" t="s">
        <v>8199</v>
      </c>
    </row>
    <row r="97" spans="2:2">
      <c r="B97" t="s">
        <v>8177</v>
      </c>
    </row>
    <row r="98" spans="2:2">
      <c r="B98" t="s">
        <v>254</v>
      </c>
    </row>
    <row r="99" spans="2:2">
      <c r="B99" t="s">
        <v>245</v>
      </c>
    </row>
    <row r="100" spans="2:2">
      <c r="B100" t="s">
        <v>8170</v>
      </c>
    </row>
    <row r="101" spans="2:2">
      <c r="B101" t="s">
        <v>6884</v>
      </c>
    </row>
    <row r="102" spans="2:2">
      <c r="B102" t="s">
        <v>8194</v>
      </c>
    </row>
    <row r="103" spans="2:2">
      <c r="B103" t="s">
        <v>8195</v>
      </c>
    </row>
    <row r="104" spans="2:2">
      <c r="B104" t="s">
        <v>8196</v>
      </c>
    </row>
    <row r="105" spans="2:2">
      <c r="B105" t="s">
        <v>8197</v>
      </c>
    </row>
    <row r="106" spans="2:2">
      <c r="B106" t="s">
        <v>8148</v>
      </c>
    </row>
    <row r="107" spans="2:2">
      <c r="B107" t="s">
        <v>8199</v>
      </c>
    </row>
    <row r="108" spans="2:2">
      <c r="B108" t="s">
        <v>8177</v>
      </c>
    </row>
    <row r="109" spans="2:2">
      <c r="B109" t="s">
        <v>254</v>
      </c>
    </row>
    <row r="110" spans="2:2">
      <c r="B110" t="s">
        <v>245</v>
      </c>
    </row>
    <row r="111" spans="2:2">
      <c r="B111" t="s">
        <v>8170</v>
      </c>
    </row>
    <row r="112" spans="2:2">
      <c r="B112" t="s">
        <v>6884</v>
      </c>
    </row>
    <row r="113" spans="2:2">
      <c r="B113" t="s">
        <v>8194</v>
      </c>
    </row>
    <row r="114" spans="2:2">
      <c r="B114" t="s">
        <v>8195</v>
      </c>
    </row>
    <row r="115" spans="2:2">
      <c r="B115" t="s">
        <v>8196</v>
      </c>
    </row>
    <row r="116" spans="2:2">
      <c r="B116" t="s">
        <v>8197</v>
      </c>
    </row>
    <row r="117" spans="2:2">
      <c r="B117" t="s">
        <v>8200</v>
      </c>
    </row>
    <row r="118" spans="2:2">
      <c r="B118" t="s">
        <v>8199</v>
      </c>
    </row>
    <row r="119" spans="2:2">
      <c r="B119" t="s">
        <v>8177</v>
      </c>
    </row>
    <row r="120" spans="2:2">
      <c r="B120" t="s">
        <v>254</v>
      </c>
    </row>
    <row r="121" spans="2:2">
      <c r="B121" t="s">
        <v>245</v>
      </c>
    </row>
    <row r="122" spans="2:2">
      <c r="B122" t="s">
        <v>8170</v>
      </c>
    </row>
    <row r="123" spans="2:2">
      <c r="B123" t="s">
        <v>6884</v>
      </c>
    </row>
    <row r="124" spans="2:2">
      <c r="B124" t="s">
        <v>8201</v>
      </c>
    </row>
    <row r="125" spans="2:2">
      <c r="B125" t="s">
        <v>8202</v>
      </c>
    </row>
    <row r="126" spans="2:2">
      <c r="B126" t="s">
        <v>8203</v>
      </c>
    </row>
    <row r="127" spans="2:2">
      <c r="B127" t="s">
        <v>8204</v>
      </c>
    </row>
    <row r="128" spans="2:2">
      <c r="B128" t="s">
        <v>8200</v>
      </c>
    </row>
    <row r="129" spans="2:2">
      <c r="B129" t="s">
        <v>8205</v>
      </c>
    </row>
    <row r="130" spans="2:2">
      <c r="B130" t="s">
        <v>8177</v>
      </c>
    </row>
    <row r="131" spans="2:2">
      <c r="B131" t="s">
        <v>254</v>
      </c>
    </row>
    <row r="132" spans="2:2">
      <c r="B132" t="s">
        <v>245</v>
      </c>
    </row>
    <row r="133" spans="2:2">
      <c r="B133" t="s">
        <v>8170</v>
      </c>
    </row>
    <row r="134" spans="2:2">
      <c r="B134" t="s">
        <v>6884</v>
      </c>
    </row>
    <row r="135" spans="2:2">
      <c r="B135" t="s">
        <v>8188</v>
      </c>
    </row>
    <row r="136" spans="2:2">
      <c r="B136" t="s">
        <v>8202</v>
      </c>
    </row>
    <row r="137" spans="2:2">
      <c r="B137" t="s">
        <v>8203</v>
      </c>
    </row>
    <row r="138" spans="2:2">
      <c r="B138" t="s">
        <v>8204</v>
      </c>
    </row>
    <row r="139" spans="2:2">
      <c r="B139" t="s">
        <v>8198</v>
      </c>
    </row>
    <row r="140" spans="2:2">
      <c r="B140" t="s">
        <v>8205</v>
      </c>
    </row>
    <row r="141" spans="2:2">
      <c r="B141" t="s">
        <v>8177</v>
      </c>
    </row>
    <row r="142" spans="2:2">
      <c r="B142" t="s">
        <v>254</v>
      </c>
    </row>
    <row r="143" spans="2:2">
      <c r="B143" t="s">
        <v>245</v>
      </c>
    </row>
    <row r="144" spans="2:2">
      <c r="B144" t="s">
        <v>8170</v>
      </c>
    </row>
    <row r="145" spans="2:2">
      <c r="B145" t="s">
        <v>6884</v>
      </c>
    </row>
    <row r="146" spans="2:2">
      <c r="B146" t="s">
        <v>8194</v>
      </c>
    </row>
    <row r="147" spans="2:2">
      <c r="B147" t="s">
        <v>8202</v>
      </c>
    </row>
    <row r="148" spans="2:2">
      <c r="B148" t="s">
        <v>8203</v>
      </c>
    </row>
    <row r="149" spans="2:2">
      <c r="B149" t="s">
        <v>8204</v>
      </c>
    </row>
    <row r="150" spans="2:2">
      <c r="B150" t="s">
        <v>8166</v>
      </c>
    </row>
    <row r="151" spans="2:2">
      <c r="B151" t="s">
        <v>8205</v>
      </c>
    </row>
    <row r="152" spans="2:2">
      <c r="B152" t="s">
        <v>8177</v>
      </c>
    </row>
    <row r="153" spans="2:2">
      <c r="B153" t="s">
        <v>254</v>
      </c>
    </row>
    <row r="154" spans="2:2">
      <c r="B154" t="s">
        <v>245</v>
      </c>
    </row>
    <row r="155" spans="2:2">
      <c r="B155" t="s">
        <v>8170</v>
      </c>
    </row>
    <row r="156" spans="2:2">
      <c r="B156" t="s">
        <v>6884</v>
      </c>
    </row>
    <row r="157" spans="2:2">
      <c r="B157" t="s">
        <v>6885</v>
      </c>
    </row>
    <row r="158" spans="2:2">
      <c r="B158" t="s">
        <v>8189</v>
      </c>
    </row>
    <row r="159" spans="2:2">
      <c r="B159" t="s">
        <v>8190</v>
      </c>
    </row>
    <row r="160" spans="2:2">
      <c r="B160" t="s">
        <v>8206</v>
      </c>
    </row>
    <row r="161" spans="2:2">
      <c r="B161" t="s">
        <v>8207</v>
      </c>
    </row>
    <row r="162" spans="2:2">
      <c r="B162" t="s">
        <v>7288</v>
      </c>
    </row>
    <row r="163" spans="2:2">
      <c r="B163" t="s">
        <v>8192</v>
      </c>
    </row>
    <row r="164" spans="2:2">
      <c r="B164" t="s">
        <v>254</v>
      </c>
    </row>
    <row r="165" spans="2:2">
      <c r="B165" t="s">
        <v>245</v>
      </c>
    </row>
    <row r="166" spans="2:2">
      <c r="B166" t="s">
        <v>8170</v>
      </c>
    </row>
    <row r="167" spans="2:2">
      <c r="B167" t="s">
        <v>6884</v>
      </c>
    </row>
    <row r="168" spans="2:2">
      <c r="B168" t="s">
        <v>6885</v>
      </c>
    </row>
    <row r="169" spans="2:2">
      <c r="B169" t="s">
        <v>8189</v>
      </c>
    </row>
    <row r="170" spans="2:2">
      <c r="B170" t="s">
        <v>8190</v>
      </c>
    </row>
    <row r="171" spans="2:2">
      <c r="B171" t="s">
        <v>8206</v>
      </c>
    </row>
    <row r="172" spans="2:2">
      <c r="B172" t="s">
        <v>8164</v>
      </c>
    </row>
    <row r="173" spans="2:2">
      <c r="B173" t="s">
        <v>7288</v>
      </c>
    </row>
    <row r="174" spans="2:2">
      <c r="B174" t="s">
        <v>8192</v>
      </c>
    </row>
    <row r="175" spans="2:2">
      <c r="B175" t="s">
        <v>254</v>
      </c>
    </row>
    <row r="176" spans="2:2">
      <c r="B176" t="s">
        <v>245</v>
      </c>
    </row>
    <row r="177" spans="2:2">
      <c r="B177" t="s">
        <v>8170</v>
      </c>
    </row>
    <row r="178" spans="2:2">
      <c r="B178" t="s">
        <v>6884</v>
      </c>
    </row>
    <row r="179" spans="2:2">
      <c r="B179" t="s">
        <v>8171</v>
      </c>
    </row>
    <row r="180" spans="2:2">
      <c r="B180" t="s">
        <v>8208</v>
      </c>
    </row>
    <row r="181" spans="2:2">
      <c r="B181" t="s">
        <v>8209</v>
      </c>
    </row>
    <row r="182" spans="2:2">
      <c r="B182" t="s">
        <v>8206</v>
      </c>
    </row>
    <row r="183" spans="2:2">
      <c r="B183" t="s">
        <v>8181</v>
      </c>
    </row>
    <row r="184" spans="2:2">
      <c r="B184" t="s">
        <v>8182</v>
      </c>
    </row>
    <row r="185" spans="2:2">
      <c r="B185" t="s">
        <v>8177</v>
      </c>
    </row>
    <row r="186" spans="2:2">
      <c r="B186" t="s">
        <v>254</v>
      </c>
    </row>
    <row r="187" spans="2:2">
      <c r="B187" t="s">
        <v>245</v>
      </c>
    </row>
    <row r="188" spans="2:2">
      <c r="B188" t="s">
        <v>8170</v>
      </c>
    </row>
    <row r="189" spans="2:2">
      <c r="B189" t="s">
        <v>6884</v>
      </c>
    </row>
    <row r="190" spans="2:2">
      <c r="B190" t="s">
        <v>8210</v>
      </c>
    </row>
    <row r="191" spans="2:2">
      <c r="B191" t="s">
        <v>8211</v>
      </c>
    </row>
    <row r="192" spans="2:2">
      <c r="B192" t="s">
        <v>8212</v>
      </c>
    </row>
    <row r="193" spans="2:2">
      <c r="B193" t="s">
        <v>8213</v>
      </c>
    </row>
    <row r="194" spans="2:2">
      <c r="B194" t="s">
        <v>8214</v>
      </c>
    </row>
    <row r="195" spans="2:2">
      <c r="B195" t="s">
        <v>8215</v>
      </c>
    </row>
    <row r="196" spans="2:2">
      <c r="B196" t="s">
        <v>8177</v>
      </c>
    </row>
    <row r="197" spans="2:2">
      <c r="B197" t="s">
        <v>254</v>
      </c>
    </row>
    <row r="198" spans="2:2">
      <c r="B198" t="s">
        <v>245</v>
      </c>
    </row>
    <row r="199" spans="2:2">
      <c r="B199" t="s">
        <v>8170</v>
      </c>
    </row>
    <row r="200" spans="2:2">
      <c r="B200" t="s">
        <v>6884</v>
      </c>
    </row>
    <row r="201" spans="2:2">
      <c r="B201" t="s">
        <v>8210</v>
      </c>
    </row>
    <row r="202" spans="2:2">
      <c r="B202" t="s">
        <v>8211</v>
      </c>
    </row>
    <row r="203" spans="2:2">
      <c r="B203" t="s">
        <v>8212</v>
      </c>
    </row>
    <row r="204" spans="2:2">
      <c r="B204" t="s">
        <v>8213</v>
      </c>
    </row>
    <row r="205" spans="2:2">
      <c r="B205" t="s">
        <v>8216</v>
      </c>
    </row>
    <row r="206" spans="2:2">
      <c r="B206" t="s">
        <v>8215</v>
      </c>
    </row>
    <row r="207" spans="2:2">
      <c r="B207" t="s">
        <v>8177</v>
      </c>
    </row>
    <row r="208" spans="2:2">
      <c r="B208" t="s">
        <v>254</v>
      </c>
    </row>
    <row r="209" spans="2:2">
      <c r="B209" t="s">
        <v>245</v>
      </c>
    </row>
    <row r="210" spans="2:2">
      <c r="B210" t="s">
        <v>8170</v>
      </c>
    </row>
    <row r="211" spans="2:2">
      <c r="B211" t="s">
        <v>6884</v>
      </c>
    </row>
    <row r="212" spans="2:2">
      <c r="B212" t="s">
        <v>8210</v>
      </c>
    </row>
    <row r="213" spans="2:2">
      <c r="B213" t="s">
        <v>8211</v>
      </c>
    </row>
    <row r="214" spans="2:2">
      <c r="B214" t="s">
        <v>8212</v>
      </c>
    </row>
    <row r="215" spans="2:2">
      <c r="B215" t="s">
        <v>8213</v>
      </c>
    </row>
    <row r="216" spans="2:2">
      <c r="B216" t="s">
        <v>8166</v>
      </c>
    </row>
    <row r="217" spans="2:2">
      <c r="B217" t="s">
        <v>8215</v>
      </c>
    </row>
    <row r="218" spans="2:2">
      <c r="B218" t="s">
        <v>8177</v>
      </c>
    </row>
    <row r="219" spans="2:2">
      <c r="B219" t="s">
        <v>254</v>
      </c>
    </row>
    <row r="220" spans="2:2">
      <c r="B220" t="s">
        <v>245</v>
      </c>
    </row>
    <row r="221" spans="2:2">
      <c r="B221" t="s">
        <v>8170</v>
      </c>
    </row>
    <row r="222" spans="2:2">
      <c r="B222" t="s">
        <v>6884</v>
      </c>
    </row>
    <row r="223" spans="2:2">
      <c r="B223" t="s">
        <v>8210</v>
      </c>
    </row>
    <row r="224" spans="2:2">
      <c r="B224" t="s">
        <v>8211</v>
      </c>
    </row>
    <row r="225" spans="2:2">
      <c r="B225" t="s">
        <v>8212</v>
      </c>
    </row>
    <row r="226" spans="2:2">
      <c r="B226" t="s">
        <v>8213</v>
      </c>
    </row>
    <row r="227" spans="2:2">
      <c r="B227" t="s">
        <v>8162</v>
      </c>
    </row>
    <row r="228" spans="2:2">
      <c r="B228" t="s">
        <v>8215</v>
      </c>
    </row>
    <row r="229" spans="2:2">
      <c r="B229" t="s">
        <v>8177</v>
      </c>
    </row>
    <row r="230" spans="2:2">
      <c r="B230" t="s">
        <v>254</v>
      </c>
    </row>
    <row r="231" spans="2:2">
      <c r="B231" t="s">
        <v>245</v>
      </c>
    </row>
    <row r="232" spans="2:2">
      <c r="B232" t="s">
        <v>8170</v>
      </c>
    </row>
    <row r="233" spans="2:2">
      <c r="B233" t="s">
        <v>6884</v>
      </c>
    </row>
    <row r="234" spans="2:2">
      <c r="B234" t="s">
        <v>8210</v>
      </c>
    </row>
    <row r="235" spans="2:2">
      <c r="B235" t="s">
        <v>8211</v>
      </c>
    </row>
    <row r="236" spans="2:2">
      <c r="B236" t="s">
        <v>8212</v>
      </c>
    </row>
    <row r="237" spans="2:2">
      <c r="B237" t="s">
        <v>8213</v>
      </c>
    </row>
    <row r="238" spans="2:2">
      <c r="B238" t="s">
        <v>8217</v>
      </c>
    </row>
    <row r="239" spans="2:2">
      <c r="B239" t="s">
        <v>8215</v>
      </c>
    </row>
    <row r="240" spans="2:2">
      <c r="B240" t="s">
        <v>8177</v>
      </c>
    </row>
    <row r="241" spans="2:2">
      <c r="B241" t="s">
        <v>254</v>
      </c>
    </row>
    <row r="242" spans="2:2">
      <c r="B242" t="s">
        <v>245</v>
      </c>
    </row>
    <row r="243" spans="2:2">
      <c r="B243" t="s">
        <v>8170</v>
      </c>
    </row>
    <row r="244" spans="2:2">
      <c r="B244" t="s">
        <v>6884</v>
      </c>
    </row>
    <row r="245" spans="2:2">
      <c r="B245" t="s">
        <v>6885</v>
      </c>
    </row>
    <row r="246" spans="2:2">
      <c r="B246" t="s">
        <v>8218</v>
      </c>
    </row>
    <row r="247" spans="2:2">
      <c r="B247" t="s">
        <v>8219</v>
      </c>
    </row>
    <row r="248" spans="2:2">
      <c r="B248" t="s">
        <v>8220</v>
      </c>
    </row>
    <row r="249" spans="2:2">
      <c r="B249" t="s">
        <v>8221</v>
      </c>
    </row>
    <row r="250" spans="2:2">
      <c r="B250" t="s">
        <v>8176</v>
      </c>
    </row>
    <row r="251" spans="2:2">
      <c r="B251" t="s">
        <v>8177</v>
      </c>
    </row>
    <row r="252" spans="2:2">
      <c r="B252" t="s">
        <v>254</v>
      </c>
    </row>
    <row r="253" spans="2:2">
      <c r="B253" t="s">
        <v>245</v>
      </c>
    </row>
    <row r="254" spans="2:2">
      <c r="B254" t="s">
        <v>8170</v>
      </c>
    </row>
    <row r="255" spans="2:2">
      <c r="B255" t="s">
        <v>6884</v>
      </c>
    </row>
    <row r="256" spans="2:2">
      <c r="B256" t="s">
        <v>6885</v>
      </c>
    </row>
    <row r="257" spans="2:2">
      <c r="B257" t="s">
        <v>8222</v>
      </c>
    </row>
    <row r="258" spans="2:2">
      <c r="B258" t="s">
        <v>8223</v>
      </c>
    </row>
    <row r="259" spans="2:2">
      <c r="B259" t="s">
        <v>8224</v>
      </c>
    </row>
    <row r="260" spans="2:2">
      <c r="B260" t="s">
        <v>8225</v>
      </c>
    </row>
    <row r="261" spans="2:2">
      <c r="B261" t="s">
        <v>8176</v>
      </c>
    </row>
    <row r="262" spans="2:2">
      <c r="B262" t="s">
        <v>8177</v>
      </c>
    </row>
    <row r="263" spans="2:2">
      <c r="B263" t="s">
        <v>254</v>
      </c>
    </row>
    <row r="264" spans="2:2">
      <c r="B264" t="s">
        <v>245</v>
      </c>
    </row>
    <row r="265" spans="2:2">
      <c r="B265" t="s">
        <v>8170</v>
      </c>
    </row>
    <row r="266" spans="2:2">
      <c r="B266" t="s">
        <v>6884</v>
      </c>
    </row>
    <row r="267" spans="2:2">
      <c r="B267" t="s">
        <v>8171</v>
      </c>
    </row>
    <row r="268" spans="2:2">
      <c r="B268" t="s">
        <v>8226</v>
      </c>
    </row>
    <row r="269" spans="2:2">
      <c r="B269" t="s">
        <v>8227</v>
      </c>
    </row>
    <row r="270" spans="2:2">
      <c r="B270" t="s">
        <v>8228</v>
      </c>
    </row>
    <row r="271" spans="2:2">
      <c r="B271" t="s">
        <v>8181</v>
      </c>
    </row>
    <row r="272" spans="2:2">
      <c r="B272" t="s">
        <v>8182</v>
      </c>
    </row>
    <row r="273" spans="2:2">
      <c r="B273" t="s">
        <v>8177</v>
      </c>
    </row>
    <row r="274" spans="2:2">
      <c r="B274" t="s">
        <v>254</v>
      </c>
    </row>
    <row r="275" spans="2:2">
      <c r="B275" t="s">
        <v>245</v>
      </c>
    </row>
    <row r="276" spans="2:2">
      <c r="B276" t="s">
        <v>8170</v>
      </c>
    </row>
    <row r="277" spans="2:2">
      <c r="B277" t="s">
        <v>6884</v>
      </c>
    </row>
    <row r="278" spans="2:2">
      <c r="B278" t="s">
        <v>6885</v>
      </c>
    </row>
    <row r="279" spans="2:2">
      <c r="B279" t="s">
        <v>8229</v>
      </c>
    </row>
    <row r="280" spans="2:2">
      <c r="B280" t="s">
        <v>8230</v>
      </c>
    </row>
    <row r="281" spans="2:2">
      <c r="B281" t="s">
        <v>8231</v>
      </c>
    </row>
    <row r="282" spans="2:2">
      <c r="B282" t="s">
        <v>8225</v>
      </c>
    </row>
    <row r="283" spans="2:2">
      <c r="B283" t="s">
        <v>8215</v>
      </c>
    </row>
    <row r="284" spans="2:2">
      <c r="B284" t="s">
        <v>8177</v>
      </c>
    </row>
    <row r="285" spans="2:2">
      <c r="B285" t="s">
        <v>254</v>
      </c>
    </row>
    <row r="286" spans="2:2">
      <c r="B286" t="s">
        <v>245</v>
      </c>
    </row>
    <row r="287" spans="2:2">
      <c r="B287" t="s">
        <v>8170</v>
      </c>
    </row>
    <row r="288" spans="2:2">
      <c r="B288" t="s">
        <v>6884</v>
      </c>
    </row>
    <row r="289" spans="2:2">
      <c r="B289" t="s">
        <v>8232</v>
      </c>
    </row>
    <row r="290" spans="2:2">
      <c r="B290" t="s">
        <v>8233</v>
      </c>
    </row>
    <row r="291" spans="2:2">
      <c r="B291" t="s">
        <v>8179</v>
      </c>
    </row>
    <row r="292" spans="2:2">
      <c r="B292" t="s">
        <v>8234</v>
      </c>
    </row>
    <row r="293" spans="2:2">
      <c r="B293" t="s">
        <v>8187</v>
      </c>
    </row>
    <row r="294" spans="2:2">
      <c r="B294" t="s">
        <v>8215</v>
      </c>
    </row>
    <row r="295" spans="2:2">
      <c r="B295" t="s">
        <v>8177</v>
      </c>
    </row>
    <row r="296" spans="2:2">
      <c r="B296" t="s">
        <v>261</v>
      </c>
    </row>
    <row r="297" spans="2:2">
      <c r="B297" t="s">
        <v>419</v>
      </c>
    </row>
    <row r="298" spans="2:2">
      <c r="B298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150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279</v>
      </c>
      <c r="C10" t="s">
        <v>210</v>
      </c>
      <c r="D10" t="s">
        <v>288</v>
      </c>
      <c r="E10" t="s">
        <v>272</v>
      </c>
      <c r="H10" t="s">
        <v>8496</v>
      </c>
      <c r="M10" s="12" t="s">
        <v>282</v>
      </c>
    </row>
    <row r="11" spans="2:13">
      <c r="B11" t="s">
        <v>283</v>
      </c>
      <c r="C11" t="s">
        <v>220</v>
      </c>
      <c r="D11" t="s">
        <v>290</v>
      </c>
      <c r="E11" t="s">
        <v>272</v>
      </c>
      <c r="H11" t="s">
        <v>8497</v>
      </c>
      <c r="M11" t="s">
        <v>285</v>
      </c>
    </row>
    <row r="12" customFormat="1" spans="2:16">
      <c r="B12" t="s">
        <v>286</v>
      </c>
      <c r="C12" t="s">
        <v>220</v>
      </c>
      <c r="D12" t="s">
        <v>6785</v>
      </c>
      <c r="E12" t="s">
        <v>272</v>
      </c>
      <c r="N12" s="8" t="s">
        <v>288</v>
      </c>
      <c r="O12" s="8" t="s">
        <v>289</v>
      </c>
      <c r="P12" s="8" t="s">
        <v>290</v>
      </c>
    </row>
    <row r="13" customFormat="1" spans="14:16">
      <c r="N13" s="69" t="s">
        <v>294</v>
      </c>
      <c r="O13" s="14" t="s">
        <v>295</v>
      </c>
      <c r="P13" s="3" t="s">
        <v>296</v>
      </c>
    </row>
    <row r="14" spans="14:16">
      <c r="N14" s="14"/>
      <c r="O14" s="14"/>
      <c r="P14" s="3" t="s">
        <v>299</v>
      </c>
    </row>
    <row r="15" spans="1:16">
      <c r="A15" s="1" t="s">
        <v>208</v>
      </c>
      <c r="N15" s="14"/>
      <c r="O15" s="14"/>
      <c r="P15" s="15" t="s">
        <v>302</v>
      </c>
    </row>
    <row r="16" spans="2:16">
      <c r="B16" t="s">
        <v>209</v>
      </c>
      <c r="C16" t="s">
        <v>210</v>
      </c>
      <c r="D16" t="s">
        <v>211</v>
      </c>
      <c r="N16" s="14"/>
      <c r="O16" s="14"/>
      <c r="P16" s="3" t="s">
        <v>303</v>
      </c>
    </row>
    <row r="17" spans="2:16">
      <c r="B17" t="s">
        <v>212</v>
      </c>
      <c r="C17" t="s">
        <v>213</v>
      </c>
      <c r="N17" s="14"/>
      <c r="O17" s="14"/>
      <c r="P17" s="15" t="s">
        <v>304</v>
      </c>
    </row>
    <row r="18" customFormat="1" spans="2:16">
      <c r="B18" s="6" t="s">
        <v>307</v>
      </c>
      <c r="C18" s="6" t="s">
        <v>217</v>
      </c>
      <c r="F18" s="6" t="s">
        <v>308</v>
      </c>
      <c r="N18" s="14"/>
      <c r="O18" s="14"/>
      <c r="P18" s="3" t="s">
        <v>305</v>
      </c>
    </row>
    <row r="19" customFormat="1" spans="14:16">
      <c r="N19" s="14"/>
      <c r="O19" s="14"/>
      <c r="P19" s="3" t="s">
        <v>306</v>
      </c>
    </row>
    <row r="20" customFormat="1" spans="1:16">
      <c r="A20" s="7" t="s">
        <v>241</v>
      </c>
      <c r="N20" s="14"/>
      <c r="O20" s="14"/>
      <c r="P20" s="3" t="s">
        <v>309</v>
      </c>
    </row>
    <row r="21" customFormat="1" spans="2:16">
      <c r="B21" t="s">
        <v>242</v>
      </c>
      <c r="N21" s="14"/>
      <c r="O21" s="14"/>
      <c r="P21" s="3" t="s">
        <v>310</v>
      </c>
    </row>
    <row r="22" customFormat="1" spans="2:16">
      <c r="B22" t="s">
        <v>330</v>
      </c>
      <c r="N22" s="14"/>
      <c r="O22" s="14"/>
      <c r="P22" s="3" t="s">
        <v>311</v>
      </c>
    </row>
    <row r="23" customFormat="1" spans="2:16">
      <c r="B23" t="s">
        <v>243</v>
      </c>
      <c r="N23" s="16">
        <v>2</v>
      </c>
      <c r="O23" s="16" t="s">
        <v>312</v>
      </c>
      <c r="P23" s="17">
        <v>0</v>
      </c>
    </row>
    <row r="24" customFormat="1" spans="2:16">
      <c r="B24" t="s">
        <v>331</v>
      </c>
      <c r="N24" s="16"/>
      <c r="O24" s="16"/>
      <c r="P24" s="17">
        <v>1</v>
      </c>
    </row>
    <row r="25" customFormat="1" spans="2:16">
      <c r="B25" t="s">
        <v>267</v>
      </c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9" t="s">
        <v>314</v>
      </c>
      <c r="O51" s="14" t="s">
        <v>315</v>
      </c>
      <c r="P51" s="3" t="s">
        <v>316</v>
      </c>
    </row>
    <row r="52" spans="14:16">
      <c r="N52" s="14"/>
      <c r="O52" s="14"/>
      <c r="P52" s="3" t="s">
        <v>317</v>
      </c>
    </row>
    <row r="53" spans="14:16">
      <c r="N53" s="14"/>
      <c r="O53" s="14"/>
      <c r="P53" s="3" t="s">
        <v>318</v>
      </c>
    </row>
    <row r="54" spans="14:16">
      <c r="N54" s="14"/>
      <c r="O54" s="14"/>
      <c r="P54" s="3" t="s">
        <v>319</v>
      </c>
    </row>
    <row r="55" spans="14:16">
      <c r="N55" s="14"/>
      <c r="O55" s="14"/>
      <c r="P55" s="3" t="s">
        <v>320</v>
      </c>
    </row>
    <row r="56" spans="14:16">
      <c r="N56" s="14"/>
      <c r="O56" s="14"/>
      <c r="P56" s="3" t="s">
        <v>321</v>
      </c>
    </row>
    <row r="57" spans="14:16">
      <c r="N57" s="14"/>
      <c r="O57" s="14"/>
      <c r="P57" s="3" t="s">
        <v>322</v>
      </c>
    </row>
    <row r="58" spans="14:16">
      <c r="N58" s="14"/>
      <c r="O58" s="14"/>
      <c r="P58" s="3" t="s">
        <v>323</v>
      </c>
    </row>
    <row r="59" spans="14:16">
      <c r="N59" s="14"/>
      <c r="O59" s="14"/>
      <c r="P59" s="3" t="s">
        <v>324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152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13" t="s">
        <v>274</v>
      </c>
      <c r="C8" s="13" t="s">
        <v>217</v>
      </c>
      <c r="D8" s="13" t="s">
        <v>7476</v>
      </c>
      <c r="E8" s="13"/>
      <c r="F8" s="13"/>
      <c r="G8" s="13"/>
      <c r="N8" s="3" t="s">
        <v>61</v>
      </c>
      <c r="O8" s="11" t="s">
        <v>62</v>
      </c>
      <c r="P8" s="3" t="s">
        <v>63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8267</v>
      </c>
      <c r="M10" s="12" t="s">
        <v>282</v>
      </c>
    </row>
    <row r="11" spans="3:13">
      <c r="C11" t="s">
        <v>279</v>
      </c>
      <c r="D11" t="s">
        <v>210</v>
      </c>
      <c r="E11" t="s">
        <v>288</v>
      </c>
      <c r="F11" t="s">
        <v>272</v>
      </c>
      <c r="H11" t="s">
        <v>8496</v>
      </c>
      <c r="M11" t="s">
        <v>285</v>
      </c>
    </row>
    <row r="12" customFormat="1" spans="3:16">
      <c r="C12" t="s">
        <v>283</v>
      </c>
      <c r="D12" t="s">
        <v>220</v>
      </c>
      <c r="E12" t="s">
        <v>290</v>
      </c>
      <c r="F12" t="s">
        <v>272</v>
      </c>
      <c r="H12" t="s">
        <v>8497</v>
      </c>
      <c r="N12" s="8" t="s">
        <v>288</v>
      </c>
      <c r="O12" s="8" t="s">
        <v>289</v>
      </c>
      <c r="P12" s="8" t="s">
        <v>290</v>
      </c>
    </row>
    <row r="13" customFormat="1" spans="3:16">
      <c r="C13" t="s">
        <v>286</v>
      </c>
      <c r="D13" t="s">
        <v>220</v>
      </c>
      <c r="E13" t="s">
        <v>6785</v>
      </c>
      <c r="F13" t="s">
        <v>272</v>
      </c>
      <c r="N13" s="69" t="s">
        <v>294</v>
      </c>
      <c r="O13" s="14" t="s">
        <v>295</v>
      </c>
      <c r="P13" s="3" t="s">
        <v>296</v>
      </c>
    </row>
    <row r="14" spans="14:16">
      <c r="N14" s="14"/>
      <c r="O14" s="14"/>
      <c r="P14" s="3" t="s">
        <v>299</v>
      </c>
    </row>
    <row r="15" spans="1:16">
      <c r="A15" s="1" t="s">
        <v>208</v>
      </c>
      <c r="N15" s="14"/>
      <c r="O15" s="14"/>
      <c r="P15" s="15" t="s">
        <v>302</v>
      </c>
    </row>
    <row r="16" spans="2:16">
      <c r="B16" t="s">
        <v>209</v>
      </c>
      <c r="C16" t="s">
        <v>210</v>
      </c>
      <c r="D16" t="s">
        <v>211</v>
      </c>
      <c r="N16" s="14"/>
      <c r="O16" s="14"/>
      <c r="P16" s="3" t="s">
        <v>303</v>
      </c>
    </row>
    <row r="17" spans="2:16">
      <c r="B17" t="s">
        <v>212</v>
      </c>
      <c r="C17" t="s">
        <v>213</v>
      </c>
      <c r="N17" s="14"/>
      <c r="O17" s="14"/>
      <c r="P17" s="15" t="s">
        <v>304</v>
      </c>
    </row>
    <row r="18" customFormat="1" spans="2:16">
      <c r="B18" s="6" t="s">
        <v>307</v>
      </c>
      <c r="C18" s="6" t="s">
        <v>217</v>
      </c>
      <c r="F18" s="6" t="s">
        <v>308</v>
      </c>
      <c r="N18" s="14"/>
      <c r="O18" s="14"/>
      <c r="P18" s="3" t="s">
        <v>305</v>
      </c>
    </row>
    <row r="19" customFormat="1" spans="1:16">
      <c r="A19" s="7" t="s">
        <v>241</v>
      </c>
      <c r="N19" s="14"/>
      <c r="O19" s="14"/>
      <c r="P19" s="3" t="s">
        <v>306</v>
      </c>
    </row>
    <row r="20" customFormat="1" spans="2:16">
      <c r="B20" t="s">
        <v>242</v>
      </c>
      <c r="N20" s="14"/>
      <c r="O20" s="14"/>
      <c r="P20" s="3" t="s">
        <v>309</v>
      </c>
    </row>
    <row r="21" customFormat="1" spans="2:16">
      <c r="B21" t="s">
        <v>330</v>
      </c>
      <c r="N21" s="14"/>
      <c r="O21" s="14"/>
      <c r="P21" s="3" t="s">
        <v>310</v>
      </c>
    </row>
    <row r="22" customFormat="1" spans="2:16">
      <c r="B22" t="s">
        <v>243</v>
      </c>
      <c r="N22" s="14"/>
      <c r="O22" s="14"/>
      <c r="P22" s="3" t="s">
        <v>311</v>
      </c>
    </row>
    <row r="23" customFormat="1" spans="2:16">
      <c r="B23" t="s">
        <v>331</v>
      </c>
      <c r="N23" s="16">
        <v>2</v>
      </c>
      <c r="O23" s="16" t="s">
        <v>312</v>
      </c>
      <c r="P23" s="17">
        <v>0</v>
      </c>
    </row>
    <row r="24" customFormat="1" spans="2:16">
      <c r="B24" t="s">
        <v>267</v>
      </c>
      <c r="N24" s="16"/>
      <c r="O24" s="16"/>
      <c r="P24" s="17">
        <v>1</v>
      </c>
    </row>
    <row r="25" customFormat="1" spans="14:16">
      <c r="N25" s="16"/>
      <c r="O25" s="16"/>
      <c r="P25" s="17">
        <v>2</v>
      </c>
    </row>
    <row r="26" spans="14:16">
      <c r="N26" s="16"/>
      <c r="O26" s="16"/>
      <c r="P26" s="17">
        <v>3</v>
      </c>
    </row>
    <row r="27" spans="14:16">
      <c r="N27" s="16"/>
      <c r="O27" s="16"/>
      <c r="P27" s="17">
        <v>4</v>
      </c>
    </row>
    <row r="28" spans="14:16">
      <c r="N28" s="16"/>
      <c r="O28" s="16"/>
      <c r="P28" s="17">
        <v>5</v>
      </c>
    </row>
    <row r="29" spans="14:16">
      <c r="N29" s="16"/>
      <c r="O29" s="16"/>
      <c r="P29" s="17">
        <v>6</v>
      </c>
    </row>
    <row r="30" spans="14:16">
      <c r="N30" s="16"/>
      <c r="O30" s="16"/>
      <c r="P30" s="17">
        <v>7</v>
      </c>
    </row>
    <row r="31" spans="14:16">
      <c r="N31" s="16"/>
      <c r="O31" s="16"/>
      <c r="P31" s="17">
        <v>8</v>
      </c>
    </row>
    <row r="32" spans="14:16">
      <c r="N32" s="16"/>
      <c r="O32" s="16"/>
      <c r="P32" s="17">
        <v>9</v>
      </c>
    </row>
    <row r="33" spans="14:16">
      <c r="N33" s="16"/>
      <c r="O33" s="16"/>
      <c r="P33" s="17">
        <v>10</v>
      </c>
    </row>
    <row r="34" spans="14:16">
      <c r="N34" s="16"/>
      <c r="O34" s="16"/>
      <c r="P34" s="17">
        <v>11</v>
      </c>
    </row>
    <row r="35" spans="14:16">
      <c r="N35" s="16"/>
      <c r="O35" s="16"/>
      <c r="P35" s="17">
        <v>12</v>
      </c>
    </row>
    <row r="36" spans="14:16">
      <c r="N36" s="16"/>
      <c r="O36" s="16"/>
      <c r="P36" s="17">
        <v>13</v>
      </c>
    </row>
    <row r="37" spans="14:16">
      <c r="N37" s="16"/>
      <c r="O37" s="16"/>
      <c r="P37" s="17">
        <v>14</v>
      </c>
    </row>
    <row r="38" spans="14:16">
      <c r="N38" s="16"/>
      <c r="O38" s="16"/>
      <c r="P38" s="17">
        <v>15</v>
      </c>
    </row>
    <row r="39" spans="14:16">
      <c r="N39" s="16"/>
      <c r="O39" s="16"/>
      <c r="P39" s="17">
        <v>16</v>
      </c>
    </row>
    <row r="40" spans="14:16">
      <c r="N40" s="16"/>
      <c r="O40" s="16"/>
      <c r="P40" s="17">
        <v>17</v>
      </c>
    </row>
    <row r="41" spans="14:16">
      <c r="N41" s="16"/>
      <c r="O41" s="16"/>
      <c r="P41" s="17">
        <v>18</v>
      </c>
    </row>
    <row r="42" spans="14:16">
      <c r="N42" s="16"/>
      <c r="O42" s="16"/>
      <c r="P42" s="17">
        <v>19</v>
      </c>
    </row>
    <row r="43" spans="14:16">
      <c r="N43" s="16"/>
      <c r="O43" s="16"/>
      <c r="P43" s="17">
        <v>20</v>
      </c>
    </row>
    <row r="44" spans="14:16">
      <c r="N44" s="16"/>
      <c r="O44" s="16"/>
      <c r="P44" s="17">
        <v>21</v>
      </c>
    </row>
    <row r="45" spans="14:16">
      <c r="N45" s="16"/>
      <c r="O45" s="16"/>
      <c r="P45" s="17">
        <v>22</v>
      </c>
    </row>
    <row r="46" spans="14:16">
      <c r="N46" s="16"/>
      <c r="O46" s="16"/>
      <c r="P46" s="17">
        <v>23</v>
      </c>
    </row>
    <row r="47" spans="14:16">
      <c r="N47" s="16"/>
      <c r="O47" s="16"/>
      <c r="P47" s="17">
        <v>24</v>
      </c>
    </row>
    <row r="48" spans="14:16">
      <c r="N48" s="16"/>
      <c r="O48" s="16"/>
      <c r="P48" s="17">
        <v>25</v>
      </c>
    </row>
    <row r="49" spans="14:16">
      <c r="N49" s="16"/>
      <c r="O49" s="16"/>
      <c r="P49" s="17">
        <v>26</v>
      </c>
    </row>
    <row r="50" spans="14:16">
      <c r="N50" s="16"/>
      <c r="O50" s="16"/>
      <c r="P50" s="17">
        <v>27</v>
      </c>
    </row>
    <row r="51" spans="14:16">
      <c r="N51" s="69" t="s">
        <v>314</v>
      </c>
      <c r="O51" s="14" t="s">
        <v>315</v>
      </c>
      <c r="P51" s="3" t="s">
        <v>316</v>
      </c>
    </row>
    <row r="52" spans="14:16">
      <c r="N52" s="14"/>
      <c r="O52" s="14"/>
      <c r="P52" s="3" t="s">
        <v>317</v>
      </c>
    </row>
    <row r="53" spans="14:16">
      <c r="N53" s="14"/>
      <c r="O53" s="14"/>
      <c r="P53" s="3" t="s">
        <v>318</v>
      </c>
    </row>
    <row r="54" spans="14:16">
      <c r="N54" s="14"/>
      <c r="O54" s="14"/>
      <c r="P54" s="3" t="s">
        <v>319</v>
      </c>
    </row>
    <row r="55" spans="14:16">
      <c r="N55" s="14"/>
      <c r="O55" s="14"/>
      <c r="P55" s="3" t="s">
        <v>320</v>
      </c>
    </row>
    <row r="56" spans="14:16">
      <c r="N56" s="14"/>
      <c r="O56" s="14"/>
      <c r="P56" s="3" t="s">
        <v>321</v>
      </c>
    </row>
    <row r="57" spans="14:16">
      <c r="N57" s="14"/>
      <c r="O57" s="14"/>
      <c r="P57" s="3" t="s">
        <v>322</v>
      </c>
    </row>
    <row r="58" spans="14:16">
      <c r="N58" s="14"/>
      <c r="O58" s="14"/>
      <c r="P58" s="3" t="s">
        <v>323</v>
      </c>
    </row>
    <row r="59" spans="14:16">
      <c r="N59" s="14"/>
      <c r="O59" s="14"/>
      <c r="P59" s="3" t="s">
        <v>324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">
        <v>154</v>
      </c>
    </row>
    <row r="3" customFormat="1" spans="1:13">
      <c r="A3" s="1" t="s">
        <v>204</v>
      </c>
      <c r="M3" t="s">
        <v>4</v>
      </c>
    </row>
    <row r="4" customFormat="1" spans="2:13">
      <c r="B4" s="3" t="s">
        <v>268</v>
      </c>
      <c r="M4" t="s">
        <v>7</v>
      </c>
    </row>
    <row r="5" customFormat="1" spans="1:16">
      <c r="A5" s="1" t="s">
        <v>206</v>
      </c>
      <c r="N5" s="8" t="s">
        <v>10</v>
      </c>
      <c r="O5" s="8" t="s">
        <v>11</v>
      </c>
      <c r="P5" s="8"/>
    </row>
    <row r="6" spans="2:16">
      <c r="B6" s="4" t="s">
        <v>270</v>
      </c>
      <c r="C6" t="s">
        <v>271</v>
      </c>
      <c r="D6" t="s">
        <v>272</v>
      </c>
      <c r="E6" t="s">
        <v>273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207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274</v>
      </c>
      <c r="C8" s="6" t="s">
        <v>217</v>
      </c>
      <c r="D8" s="6" t="s">
        <v>7476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276</v>
      </c>
      <c r="C9" t="s">
        <v>277</v>
      </c>
      <c r="D9" t="s">
        <v>278</v>
      </c>
      <c r="E9" t="s">
        <v>272</v>
      </c>
      <c r="N9" s="3" t="s">
        <v>66</v>
      </c>
      <c r="O9" s="11" t="s">
        <v>67</v>
      </c>
      <c r="P9" s="3" t="s">
        <v>68</v>
      </c>
    </row>
    <row r="10" spans="13:13">
      <c r="M10" s="12" t="s">
        <v>282</v>
      </c>
    </row>
    <row r="11" spans="1:1">
      <c r="A11" s="1" t="s">
        <v>208</v>
      </c>
    </row>
    <row r="12" customFormat="1" spans="2:4">
      <c r="B12" t="s">
        <v>209</v>
      </c>
      <c r="C12" t="s">
        <v>210</v>
      </c>
      <c r="D12" t="s">
        <v>211</v>
      </c>
    </row>
    <row r="13" customFormat="1" spans="2:3">
      <c r="B13" t="s">
        <v>212</v>
      </c>
      <c r="C13" t="s">
        <v>213</v>
      </c>
    </row>
    <row r="16" spans="1:1">
      <c r="A16" s="7" t="s">
        <v>241</v>
      </c>
    </row>
    <row r="17" spans="2:2">
      <c r="B17" t="s">
        <v>242</v>
      </c>
    </row>
    <row r="18" customFormat="1" spans="2:2">
      <c r="B18" t="s">
        <v>330</v>
      </c>
    </row>
    <row r="19" customFormat="1" spans="2:2">
      <c r="B19" t="s">
        <v>243</v>
      </c>
    </row>
    <row r="20" customFormat="1" spans="2:2">
      <c r="B20" t="s">
        <v>331</v>
      </c>
    </row>
    <row r="21" customFormat="1" spans="2:2">
      <c r="B21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目录!B53</f>
        <v>/system/app/replaceList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5">
      <c r="B6" s="4" t="s">
        <v>270</v>
      </c>
      <c r="C6" t="s">
        <v>271</v>
      </c>
      <c r="D6" t="s">
        <v>272</v>
      </c>
      <c r="E6" t="s">
        <v>273</v>
      </c>
    </row>
    <row r="7" customFormat="1" spans="1:1">
      <c r="A7" s="1" t="s">
        <v>207</v>
      </c>
    </row>
    <row r="8" customFormat="1" spans="2:7">
      <c r="B8" s="6" t="s">
        <v>274</v>
      </c>
      <c r="C8" s="6" t="s">
        <v>217</v>
      </c>
      <c r="D8" s="6" t="s">
        <v>7476</v>
      </c>
      <c r="E8" s="6"/>
      <c r="F8" s="6"/>
      <c r="G8" s="6"/>
    </row>
    <row r="9" customFormat="1" spans="2:5">
      <c r="B9" s="4" t="s">
        <v>276</v>
      </c>
      <c r="C9" t="s">
        <v>277</v>
      </c>
      <c r="D9" t="s">
        <v>278</v>
      </c>
      <c r="E9" t="s">
        <v>272</v>
      </c>
    </row>
    <row r="11" spans="1:1">
      <c r="A11" s="1" t="s">
        <v>208</v>
      </c>
    </row>
    <row r="12" customFormat="1" spans="2:4">
      <c r="B12" t="s">
        <v>209</v>
      </c>
      <c r="C12" t="s">
        <v>210</v>
      </c>
      <c r="D12" t="s">
        <v>211</v>
      </c>
    </row>
    <row r="13" customFormat="1" spans="2:3">
      <c r="B13" t="s">
        <v>212</v>
      </c>
      <c r="C13" t="s">
        <v>213</v>
      </c>
    </row>
    <row r="14" spans="2:5">
      <c r="B14" t="s">
        <v>8498</v>
      </c>
      <c r="E14" t="s">
        <v>8499</v>
      </c>
    </row>
    <row r="15" spans="3:5">
      <c r="C15" t="s">
        <v>8500</v>
      </c>
      <c r="D15" t="s">
        <v>220</v>
      </c>
      <c r="E15" t="s">
        <v>8501</v>
      </c>
    </row>
    <row r="17" spans="1:1">
      <c r="A17" s="7" t="s">
        <v>241</v>
      </c>
    </row>
    <row r="18" spans="2:2">
      <c r="B18" t="s">
        <v>242</v>
      </c>
    </row>
    <row r="19" customFormat="1" spans="2:2">
      <c r="B19" t="s">
        <v>243</v>
      </c>
    </row>
    <row r="20" customFormat="1" spans="2:2">
      <c r="B20" t="s">
        <v>8502</v>
      </c>
    </row>
    <row r="21" customFormat="1" spans="2:2">
      <c r="B21" t="s">
        <v>245</v>
      </c>
    </row>
    <row r="22" customFormat="1" spans="2:2">
      <c r="B22" t="s">
        <v>389</v>
      </c>
    </row>
    <row r="23" spans="2:2">
      <c r="B23" t="s">
        <v>8503</v>
      </c>
    </row>
    <row r="24" spans="2:2">
      <c r="B24" t="s">
        <v>6847</v>
      </c>
    </row>
    <row r="25" spans="2:2">
      <c r="B25" t="s">
        <v>428</v>
      </c>
    </row>
    <row r="26" spans="2:2">
      <c r="B26" t="s">
        <v>393</v>
      </c>
    </row>
    <row r="27" spans="2:2">
      <c r="B27" t="s">
        <v>8504</v>
      </c>
    </row>
    <row r="28" spans="2:2">
      <c r="B28" t="s">
        <v>8505</v>
      </c>
    </row>
    <row r="29" spans="2:2">
      <c r="B29" t="s">
        <v>8506</v>
      </c>
    </row>
    <row r="30" spans="2:2">
      <c r="B30" t="s">
        <v>254</v>
      </c>
    </row>
    <row r="31" spans="2:2">
      <c r="B31" t="s">
        <v>245</v>
      </c>
    </row>
    <row r="32" spans="2:2">
      <c r="B32" t="s">
        <v>389</v>
      </c>
    </row>
    <row r="33" spans="2:2">
      <c r="B33" t="s">
        <v>8507</v>
      </c>
    </row>
    <row r="34" spans="2:2">
      <c r="B34" t="s">
        <v>6847</v>
      </c>
    </row>
    <row r="35" spans="2:2">
      <c r="B35" t="s">
        <v>428</v>
      </c>
    </row>
    <row r="36" spans="2:2">
      <c r="B36" t="s">
        <v>393</v>
      </c>
    </row>
    <row r="37" spans="2:2">
      <c r="B37" t="s">
        <v>8508</v>
      </c>
    </row>
    <row r="38" spans="2:2">
      <c r="B38" t="s">
        <v>8509</v>
      </c>
    </row>
    <row r="39" spans="2:2">
      <c r="B39" t="s">
        <v>8506</v>
      </c>
    </row>
    <row r="40" spans="2:2">
      <c r="B40" t="s">
        <v>254</v>
      </c>
    </row>
    <row r="41" spans="2:2">
      <c r="B41" t="s">
        <v>245</v>
      </c>
    </row>
    <row r="42" spans="2:2">
      <c r="B42" t="s">
        <v>389</v>
      </c>
    </row>
    <row r="43" spans="2:2">
      <c r="B43" t="s">
        <v>8510</v>
      </c>
    </row>
    <row r="44" spans="2:2">
      <c r="B44" t="s">
        <v>6847</v>
      </c>
    </row>
    <row r="45" spans="2:2">
      <c r="B45" t="s">
        <v>428</v>
      </c>
    </row>
    <row r="46" spans="2:2">
      <c r="B46" t="s">
        <v>393</v>
      </c>
    </row>
    <row r="47" spans="2:2">
      <c r="B47" t="s">
        <v>8511</v>
      </c>
    </row>
    <row r="48" spans="2:2">
      <c r="B48" t="s">
        <v>8512</v>
      </c>
    </row>
    <row r="49" spans="2:2">
      <c r="B49" t="s">
        <v>8506</v>
      </c>
    </row>
    <row r="50" spans="2:2">
      <c r="B50" t="s">
        <v>261</v>
      </c>
    </row>
    <row r="51" spans="2:2">
      <c r="B51" t="s">
        <v>262</v>
      </c>
    </row>
    <row r="52" spans="2:2">
      <c r="B52" t="s">
        <v>269</v>
      </c>
    </row>
    <row r="53" spans="2:2">
      <c r="B53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6"/>
  <sheetViews>
    <sheetView workbookViewId="0">
      <selection activeCell="G11" sqref="G1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目录!B68</f>
        <v>/system/app/getAutoBetScheduleList</v>
      </c>
    </row>
    <row r="3" customFormat="1" spans="1:1">
      <c r="A3" s="1" t="s">
        <v>204</v>
      </c>
    </row>
    <row r="4" customFormat="1" spans="2:2">
      <c r="B4" s="3" t="s">
        <v>268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8" spans="2:6">
      <c r="B8" s="13" t="s">
        <v>274</v>
      </c>
      <c r="D8" s="13" t="s">
        <v>217</v>
      </c>
      <c r="E8" s="13" t="s">
        <v>275</v>
      </c>
      <c r="F8" s="13"/>
    </row>
    <row r="10" customFormat="1" spans="1:1">
      <c r="A10" s="1" t="s">
        <v>208</v>
      </c>
    </row>
    <row r="11" customFormat="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spans="2:6">
      <c r="B13" t="s">
        <v>362</v>
      </c>
      <c r="F13" t="s">
        <v>363</v>
      </c>
    </row>
    <row r="14" customFormat="1" spans="3:6">
      <c r="C14" t="s">
        <v>364</v>
      </c>
      <c r="D14" t="s">
        <v>217</v>
      </c>
      <c r="F14" t="s">
        <v>365</v>
      </c>
    </row>
    <row r="15" customFormat="1" spans="3:6">
      <c r="C15" t="s">
        <v>216</v>
      </c>
      <c r="D15" t="s">
        <v>217</v>
      </c>
      <c r="F15" t="s">
        <v>366</v>
      </c>
    </row>
    <row r="16" customFormat="1" spans="3:6">
      <c r="C16" t="s">
        <v>367</v>
      </c>
      <c r="D16" t="s">
        <v>217</v>
      </c>
      <c r="F16" t="s">
        <v>368</v>
      </c>
    </row>
    <row r="17" customFormat="1" spans="3:6">
      <c r="C17" t="s">
        <v>369</v>
      </c>
      <c r="D17" t="s">
        <v>217</v>
      </c>
      <c r="F17" t="s">
        <v>370</v>
      </c>
    </row>
    <row r="18" spans="3:6">
      <c r="C18" t="s">
        <v>274</v>
      </c>
      <c r="D18" t="s">
        <v>217</v>
      </c>
      <c r="F18" t="s">
        <v>371</v>
      </c>
    </row>
    <row r="19" customFormat="1" spans="3:6">
      <c r="C19" t="s">
        <v>372</v>
      </c>
      <c r="D19" t="s">
        <v>220</v>
      </c>
      <c r="F19" t="s">
        <v>373</v>
      </c>
    </row>
    <row r="20" customFormat="1" spans="3:6">
      <c r="C20" t="s">
        <v>374</v>
      </c>
      <c r="D20" t="s">
        <v>280</v>
      </c>
      <c r="F20" t="s">
        <v>281</v>
      </c>
    </row>
    <row r="21" customFormat="1" spans="3:6">
      <c r="C21" t="s">
        <v>375</v>
      </c>
      <c r="D21" t="s">
        <v>220</v>
      </c>
      <c r="F21" t="s">
        <v>284</v>
      </c>
    </row>
    <row r="22" customFormat="1" spans="3:8">
      <c r="C22" t="s">
        <v>291</v>
      </c>
      <c r="D22" t="s">
        <v>280</v>
      </c>
      <c r="F22" t="s">
        <v>292</v>
      </c>
      <c r="H22" t="s">
        <v>293</v>
      </c>
    </row>
    <row r="23" customFormat="1" spans="3:6">
      <c r="C23" t="s">
        <v>297</v>
      </c>
      <c r="D23" t="s">
        <v>280</v>
      </c>
      <c r="F23" t="s">
        <v>298</v>
      </c>
    </row>
    <row r="24" customFormat="1" spans="3:6">
      <c r="C24" t="s">
        <v>300</v>
      </c>
      <c r="D24" t="s">
        <v>280</v>
      </c>
      <c r="F24" t="s">
        <v>301</v>
      </c>
    </row>
    <row r="25" customFormat="1" spans="3:6">
      <c r="C25" t="s">
        <v>376</v>
      </c>
      <c r="D25" t="s">
        <v>227</v>
      </c>
      <c r="F25" t="s">
        <v>287</v>
      </c>
    </row>
    <row r="26" customFormat="1" spans="3:6">
      <c r="C26" t="s">
        <v>377</v>
      </c>
      <c r="D26" t="s">
        <v>280</v>
      </c>
      <c r="F26" t="s">
        <v>378</v>
      </c>
    </row>
    <row r="27" customFormat="1" spans="3:6">
      <c r="C27" t="s">
        <v>379</v>
      </c>
      <c r="D27" t="s">
        <v>227</v>
      </c>
      <c r="F27" t="s">
        <v>380</v>
      </c>
    </row>
    <row r="28" customFormat="1" spans="3:6">
      <c r="C28" t="s">
        <v>381</v>
      </c>
      <c r="D28" t="s">
        <v>227</v>
      </c>
      <c r="F28" t="s">
        <v>382</v>
      </c>
    </row>
    <row r="29" customFormat="1" spans="3:6">
      <c r="C29" t="s">
        <v>383</v>
      </c>
      <c r="D29" t="s">
        <v>280</v>
      </c>
      <c r="F29" t="s">
        <v>384</v>
      </c>
    </row>
    <row r="30" customFormat="1" spans="3:8">
      <c r="C30" t="s">
        <v>385</v>
      </c>
      <c r="D30" t="s">
        <v>220</v>
      </c>
      <c r="F30" t="s">
        <v>386</v>
      </c>
      <c r="H30" t="s">
        <v>387</v>
      </c>
    </row>
    <row r="32" customFormat="1" spans="1:1">
      <c r="A32" s="7" t="s">
        <v>241</v>
      </c>
    </row>
    <row r="33" spans="2:2">
      <c r="B33" t="s">
        <v>242</v>
      </c>
    </row>
    <row r="34" spans="2:2">
      <c r="B34" t="s">
        <v>243</v>
      </c>
    </row>
    <row r="35" spans="2:2">
      <c r="B35" t="s">
        <v>263</v>
      </c>
    </row>
    <row r="36" spans="2:2">
      <c r="B36" t="s">
        <v>388</v>
      </c>
    </row>
    <row r="37" spans="2:2">
      <c r="B37" t="s">
        <v>245</v>
      </c>
    </row>
    <row r="38" spans="2:2">
      <c r="B38" t="s">
        <v>389</v>
      </c>
    </row>
    <row r="39" spans="2:2">
      <c r="B39" t="s">
        <v>390</v>
      </c>
    </row>
    <row r="40" spans="2:2">
      <c r="B40" t="s">
        <v>391</v>
      </c>
    </row>
    <row r="41" spans="2:2">
      <c r="B41" t="s">
        <v>392</v>
      </c>
    </row>
    <row r="42" spans="2:2">
      <c r="B42" t="s">
        <v>393</v>
      </c>
    </row>
    <row r="43" spans="2:2">
      <c r="B43" t="s">
        <v>394</v>
      </c>
    </row>
    <row r="44" spans="2:2">
      <c r="B44" t="s">
        <v>246</v>
      </c>
    </row>
    <row r="45" spans="2:2">
      <c r="B45" t="s">
        <v>395</v>
      </c>
    </row>
    <row r="46" spans="2:2">
      <c r="B46" t="s">
        <v>396</v>
      </c>
    </row>
    <row r="47" spans="2:2">
      <c r="B47" t="s">
        <v>397</v>
      </c>
    </row>
    <row r="48" spans="2:2">
      <c r="B48" t="s">
        <v>398</v>
      </c>
    </row>
    <row r="49" spans="2:2">
      <c r="B49" t="s">
        <v>399</v>
      </c>
    </row>
    <row r="50" spans="2:2">
      <c r="B50" t="s">
        <v>400</v>
      </c>
    </row>
    <row r="51" spans="2:2">
      <c r="B51" t="s">
        <v>401</v>
      </c>
    </row>
    <row r="52" spans="2:2">
      <c r="B52" t="s">
        <v>402</v>
      </c>
    </row>
    <row r="53" spans="2:2">
      <c r="B53" t="s">
        <v>403</v>
      </c>
    </row>
    <row r="54" spans="2:2">
      <c r="B54" t="s">
        <v>404</v>
      </c>
    </row>
    <row r="55" spans="2:2">
      <c r="B55" t="s">
        <v>405</v>
      </c>
    </row>
    <row r="56" spans="2:2">
      <c r="B56" t="s">
        <v>406</v>
      </c>
    </row>
    <row r="57" spans="2:2">
      <c r="B57" t="s">
        <v>407</v>
      </c>
    </row>
    <row r="58" spans="2:2">
      <c r="B58" t="s">
        <v>408</v>
      </c>
    </row>
    <row r="59" spans="2:2">
      <c r="B59" t="s">
        <v>409</v>
      </c>
    </row>
    <row r="60" spans="2:2">
      <c r="B60" t="s">
        <v>254</v>
      </c>
    </row>
    <row r="61" spans="2:2">
      <c r="B61" t="s">
        <v>245</v>
      </c>
    </row>
    <row r="62" spans="2:2">
      <c r="B62" t="s">
        <v>389</v>
      </c>
    </row>
    <row r="63" spans="2:2">
      <c r="B63" t="s">
        <v>410</v>
      </c>
    </row>
    <row r="64" spans="2:2">
      <c r="B64" t="s">
        <v>391</v>
      </c>
    </row>
    <row r="65" spans="2:2">
      <c r="B65" t="s">
        <v>411</v>
      </c>
    </row>
    <row r="66" spans="2:2">
      <c r="B66" t="s">
        <v>393</v>
      </c>
    </row>
    <row r="67" spans="2:2">
      <c r="B67" t="s">
        <v>412</v>
      </c>
    </row>
    <row r="68" spans="2:2">
      <c r="B68" t="s">
        <v>246</v>
      </c>
    </row>
    <row r="69" spans="2:2">
      <c r="B69" t="s">
        <v>395</v>
      </c>
    </row>
    <row r="70" spans="2:2">
      <c r="B70" t="s">
        <v>413</v>
      </c>
    </row>
    <row r="71" spans="2:2">
      <c r="B71" t="s">
        <v>397</v>
      </c>
    </row>
    <row r="72" spans="2:2">
      <c r="B72" t="s">
        <v>398</v>
      </c>
    </row>
    <row r="73" spans="2:2">
      <c r="B73" t="s">
        <v>399</v>
      </c>
    </row>
    <row r="74" spans="2:2">
      <c r="B74" t="s">
        <v>414</v>
      </c>
    </row>
    <row r="75" spans="2:2">
      <c r="B75" t="s">
        <v>401</v>
      </c>
    </row>
    <row r="76" spans="2:2">
      <c r="B76" t="s">
        <v>402</v>
      </c>
    </row>
    <row r="77" spans="2:2">
      <c r="B77" t="s">
        <v>403</v>
      </c>
    </row>
    <row r="78" spans="2:2">
      <c r="B78" t="s">
        <v>415</v>
      </c>
    </row>
    <row r="79" spans="2:2">
      <c r="B79" t="s">
        <v>416</v>
      </c>
    </row>
    <row r="80" spans="2:2">
      <c r="B80" t="s">
        <v>417</v>
      </c>
    </row>
    <row r="81" spans="2:2">
      <c r="B81" t="s">
        <v>418</v>
      </c>
    </row>
    <row r="82" spans="2:2">
      <c r="B82" t="s">
        <v>408</v>
      </c>
    </row>
    <row r="83" spans="2:2">
      <c r="B83" t="s">
        <v>409</v>
      </c>
    </row>
    <row r="84" spans="2:2">
      <c r="B84" t="s">
        <v>261</v>
      </c>
    </row>
    <row r="85" spans="2:2">
      <c r="B85" t="s">
        <v>419</v>
      </c>
    </row>
    <row r="86" spans="2:2">
      <c r="B86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203</v>
      </c>
    </row>
    <row r="2" customFormat="1" spans="2:2">
      <c r="B2" s="3" t="s">
        <v>8513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customFormat="1" spans="2:4">
      <c r="B6" s="4" t="s">
        <v>7199</v>
      </c>
      <c r="C6" t="s">
        <v>271</v>
      </c>
      <c r="D6" t="s">
        <v>272</v>
      </c>
    </row>
    <row r="7" customFormat="1" spans="2:4">
      <c r="B7" s="4" t="s">
        <v>8514</v>
      </c>
      <c r="C7" t="s">
        <v>8515</v>
      </c>
      <c r="D7" t="s">
        <v>272</v>
      </c>
    </row>
    <row r="8" customFormat="1" spans="1:1">
      <c r="A8" s="1" t="s">
        <v>207</v>
      </c>
    </row>
    <row r="9" customFormat="1" spans="2:2">
      <c r="B9" s="3"/>
    </row>
    <row r="10" customFormat="1" spans="1:1">
      <c r="A10" s="1" t="s">
        <v>208</v>
      </c>
    </row>
    <row r="11" customFormat="1" spans="2:4">
      <c r="B11" t="s">
        <v>209</v>
      </c>
      <c r="C11" t="s">
        <v>210</v>
      </c>
      <c r="D11" t="s">
        <v>211</v>
      </c>
    </row>
    <row r="12" customFormat="1" spans="2:3">
      <c r="B12" t="s">
        <v>212</v>
      </c>
      <c r="C12" t="s">
        <v>213</v>
      </c>
    </row>
    <row r="13" customFormat="1" spans="2:2">
      <c r="B13" t="s">
        <v>6822</v>
      </c>
    </row>
    <row r="14" customFormat="1" spans="3:5">
      <c r="C14" t="s">
        <v>8516</v>
      </c>
      <c r="D14" t="s">
        <v>6862</v>
      </c>
      <c r="E14" t="s">
        <v>271</v>
      </c>
    </row>
    <row r="15" customFormat="1" spans="3:5">
      <c r="C15" t="s">
        <v>8517</v>
      </c>
      <c r="D15" t="s">
        <v>6862</v>
      </c>
      <c r="E15" t="s">
        <v>8515</v>
      </c>
    </row>
    <row r="18" customFormat="1" spans="1:1">
      <c r="A18" s="5" t="s">
        <v>241</v>
      </c>
    </row>
    <row r="19" customFormat="1" spans="2:2">
      <c r="B19" t="s">
        <v>242</v>
      </c>
    </row>
    <row r="20" customFormat="1" spans="2:2">
      <c r="B20" t="s">
        <v>330</v>
      </c>
    </row>
    <row r="21" customFormat="1" spans="2:2">
      <c r="B21" t="s">
        <v>243</v>
      </c>
    </row>
    <row r="22" customFormat="1" spans="2:2">
      <c r="B22" t="s">
        <v>7068</v>
      </c>
    </row>
    <row r="23" customFormat="1" spans="2:2">
      <c r="B23" t="s">
        <v>8518</v>
      </c>
    </row>
    <row r="24" customFormat="1" spans="2:2">
      <c r="B24" t="s">
        <v>8519</v>
      </c>
    </row>
    <row r="25" customFormat="1" spans="2:2">
      <c r="B25" t="s">
        <v>6840</v>
      </c>
    </row>
    <row r="26" customFormat="1" spans="2:2">
      <c r="B26" t="s">
        <v>267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7"/>
  <sheetViews>
    <sheetView workbookViewId="0">
      <selection activeCell="H17" sqref="H17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目录!B69</f>
        <v>/system/app/stopAutoBetSchedule</v>
      </c>
    </row>
    <row r="3" customFormat="1" spans="1:1">
      <c r="A3" s="1" t="s">
        <v>204</v>
      </c>
    </row>
    <row r="4" customFormat="1" spans="2:2">
      <c r="B4" s="3" t="s">
        <v>268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8" spans="2:6">
      <c r="B8" s="13" t="s">
        <v>420</v>
      </c>
      <c r="D8" s="13" t="s">
        <v>217</v>
      </c>
      <c r="E8" t="s">
        <v>365</v>
      </c>
      <c r="F8" s="13"/>
    </row>
    <row r="10" customFormat="1" spans="1:1">
      <c r="A10" s="1" t="s">
        <v>208</v>
      </c>
    </row>
    <row r="11" customFormat="1" spans="2:4">
      <c r="B11" t="s">
        <v>209</v>
      </c>
      <c r="C11" t="s">
        <v>210</v>
      </c>
      <c r="D11" t="s">
        <v>211</v>
      </c>
    </row>
    <row r="12" spans="2:3">
      <c r="B12" t="s">
        <v>212</v>
      </c>
      <c r="C12" t="s">
        <v>213</v>
      </c>
    </row>
    <row r="13" customFormat="1" spans="1:1">
      <c r="A13" s="7" t="s">
        <v>241</v>
      </c>
    </row>
    <row r="14" spans="2:2">
      <c r="B14" t="s">
        <v>242</v>
      </c>
    </row>
    <row r="15" spans="2:2">
      <c r="B15" t="s">
        <v>243</v>
      </c>
    </row>
    <row r="16" spans="2:2">
      <c r="B16" t="s">
        <v>263</v>
      </c>
    </row>
    <row r="17" spans="2:2">
      <c r="B17" t="s">
        <v>388</v>
      </c>
    </row>
    <row r="18" spans="2:2">
      <c r="B18" t="s">
        <v>245</v>
      </c>
    </row>
    <row r="19" spans="2:2">
      <c r="B19" t="s">
        <v>389</v>
      </c>
    </row>
    <row r="20" spans="2:2">
      <c r="B20" t="s">
        <v>390</v>
      </c>
    </row>
    <row r="21" spans="2:2">
      <c r="B21" t="s">
        <v>391</v>
      </c>
    </row>
    <row r="22" spans="2:2">
      <c r="B22" t="s">
        <v>392</v>
      </c>
    </row>
    <row r="23" spans="2:2">
      <c r="B23" t="s">
        <v>393</v>
      </c>
    </row>
    <row r="24" spans="2:2">
      <c r="B24" t="s">
        <v>394</v>
      </c>
    </row>
    <row r="25" spans="2:2">
      <c r="B25" t="s">
        <v>246</v>
      </c>
    </row>
    <row r="26" spans="2:2">
      <c r="B26" t="s">
        <v>395</v>
      </c>
    </row>
    <row r="27" spans="2:2">
      <c r="B27" t="s">
        <v>396</v>
      </c>
    </row>
    <row r="28" spans="2:2">
      <c r="B28" t="s">
        <v>397</v>
      </c>
    </row>
    <row r="29" spans="2:2">
      <c r="B29" t="s">
        <v>398</v>
      </c>
    </row>
    <row r="30" spans="2:2">
      <c r="B30" t="s">
        <v>399</v>
      </c>
    </row>
    <row r="31" spans="2:2">
      <c r="B31" t="s">
        <v>400</v>
      </c>
    </row>
    <row r="32" spans="2:2">
      <c r="B32" t="s">
        <v>401</v>
      </c>
    </row>
    <row r="33" spans="2:2">
      <c r="B33" t="s">
        <v>402</v>
      </c>
    </row>
    <row r="34" spans="2:2">
      <c r="B34" t="s">
        <v>403</v>
      </c>
    </row>
    <row r="35" spans="2:2">
      <c r="B35" t="s">
        <v>404</v>
      </c>
    </row>
    <row r="36" spans="2:2">
      <c r="B36" t="s">
        <v>405</v>
      </c>
    </row>
    <row r="37" spans="2:2">
      <c r="B37" t="s">
        <v>406</v>
      </c>
    </row>
    <row r="38" spans="2:2">
      <c r="B38" t="s">
        <v>407</v>
      </c>
    </row>
    <row r="39" spans="2:2">
      <c r="B39" t="s">
        <v>408</v>
      </c>
    </row>
    <row r="40" spans="2:2">
      <c r="B40" t="s">
        <v>409</v>
      </c>
    </row>
    <row r="41" spans="2:2">
      <c r="B41" t="s">
        <v>254</v>
      </c>
    </row>
    <row r="42" spans="2:2">
      <c r="B42" t="s">
        <v>245</v>
      </c>
    </row>
    <row r="43" spans="2:2">
      <c r="B43" t="s">
        <v>389</v>
      </c>
    </row>
    <row r="44" spans="2:2">
      <c r="B44" t="s">
        <v>410</v>
      </c>
    </row>
    <row r="45" spans="2:2">
      <c r="B45" t="s">
        <v>391</v>
      </c>
    </row>
    <row r="46" spans="2:2">
      <c r="B46" t="s">
        <v>411</v>
      </c>
    </row>
    <row r="47" spans="2:2">
      <c r="B47" t="s">
        <v>393</v>
      </c>
    </row>
    <row r="48" spans="2:2">
      <c r="B48" t="s">
        <v>412</v>
      </c>
    </row>
    <row r="49" spans="2:2">
      <c r="B49" t="s">
        <v>246</v>
      </c>
    </row>
    <row r="50" spans="2:2">
      <c r="B50" t="s">
        <v>395</v>
      </c>
    </row>
    <row r="51" spans="2:2">
      <c r="B51" t="s">
        <v>413</v>
      </c>
    </row>
    <row r="52" spans="2:2">
      <c r="B52" t="s">
        <v>397</v>
      </c>
    </row>
    <row r="53" spans="2:2">
      <c r="B53" t="s">
        <v>398</v>
      </c>
    </row>
    <row r="54" spans="2:2">
      <c r="B54" t="s">
        <v>399</v>
      </c>
    </row>
    <row r="55" spans="2:2">
      <c r="B55" t="s">
        <v>414</v>
      </c>
    </row>
    <row r="56" spans="2:2">
      <c r="B56" t="s">
        <v>401</v>
      </c>
    </row>
    <row r="57" spans="2:2">
      <c r="B57" t="s">
        <v>402</v>
      </c>
    </row>
    <row r="58" spans="2:2">
      <c r="B58" t="s">
        <v>403</v>
      </c>
    </row>
    <row r="59" spans="2:2">
      <c r="B59" t="s">
        <v>415</v>
      </c>
    </row>
    <row r="60" spans="2:2">
      <c r="B60" t="s">
        <v>416</v>
      </c>
    </row>
    <row r="61" spans="2:2">
      <c r="B61" t="s">
        <v>417</v>
      </c>
    </row>
    <row r="62" spans="2:2">
      <c r="B62" t="s">
        <v>418</v>
      </c>
    </row>
    <row r="63" spans="2:2">
      <c r="B63" t="s">
        <v>408</v>
      </c>
    </row>
    <row r="64" spans="2:2">
      <c r="B64" t="s">
        <v>409</v>
      </c>
    </row>
    <row r="65" spans="2:2">
      <c r="B65" t="s">
        <v>261</v>
      </c>
    </row>
    <row r="66" spans="2:2">
      <c r="B66" t="s">
        <v>419</v>
      </c>
    </row>
    <row r="67" spans="2:2">
      <c r="B67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298"/>
  <sheetViews>
    <sheetView workbookViewId="0">
      <selection activeCell="C13" sqref="C13:F16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203</v>
      </c>
    </row>
    <row r="2" customFormat="1" spans="2:2">
      <c r="B2" s="3" t="str">
        <f>目录!B63</f>
        <v>/system/app/getChildUserList</v>
      </c>
    </row>
    <row r="3" customFormat="1" spans="1:1">
      <c r="A3" s="1" t="s">
        <v>204</v>
      </c>
    </row>
    <row r="4" customFormat="1" spans="2:2">
      <c r="B4" s="3" t="s">
        <v>205</v>
      </c>
    </row>
    <row r="5" customFormat="1" spans="1:1">
      <c r="A5" s="1" t="s">
        <v>206</v>
      </c>
    </row>
    <row r="6" spans="2:2">
      <c r="B6" s="4"/>
    </row>
    <row r="7" customFormat="1" spans="1:1">
      <c r="A7" s="1" t="s">
        <v>207</v>
      </c>
    </row>
    <row r="9" customFormat="1" spans="1:1">
      <c r="A9" s="1" t="s">
        <v>208</v>
      </c>
    </row>
    <row r="10" customFormat="1" spans="2:4">
      <c r="B10" t="s">
        <v>209</v>
      </c>
      <c r="C10" t="s">
        <v>210</v>
      </c>
      <c r="D10" t="s">
        <v>211</v>
      </c>
    </row>
    <row r="11" spans="2:3">
      <c r="B11" t="s">
        <v>212</v>
      </c>
      <c r="C11" t="s">
        <v>213</v>
      </c>
    </row>
    <row r="12" spans="2:6">
      <c r="B12" t="s">
        <v>421</v>
      </c>
      <c r="F12" t="s">
        <v>422</v>
      </c>
    </row>
    <row r="13" customFormat="1" spans="3:6">
      <c r="C13" t="s">
        <v>216</v>
      </c>
      <c r="D13" t="s">
        <v>217</v>
      </c>
      <c r="F13" t="s">
        <v>218</v>
      </c>
    </row>
    <row r="14" customFormat="1" spans="3:6">
      <c r="C14" t="s">
        <v>423</v>
      </c>
      <c r="D14" t="s">
        <v>220</v>
      </c>
      <c r="F14" t="s">
        <v>424</v>
      </c>
    </row>
    <row r="15" customFormat="1" spans="3:6">
      <c r="C15" t="s">
        <v>222</v>
      </c>
      <c r="D15" t="s">
        <v>220</v>
      </c>
      <c r="F15" t="s">
        <v>223</v>
      </c>
    </row>
    <row r="16" customFormat="1" spans="3:6">
      <c r="C16" t="s">
        <v>224</v>
      </c>
      <c r="D16" t="s">
        <v>220</v>
      </c>
      <c r="F16" t="s">
        <v>225</v>
      </c>
    </row>
    <row r="18" customFormat="1" spans="1:1">
      <c r="A18" s="7" t="s">
        <v>241</v>
      </c>
    </row>
    <row r="19" customFormat="1" spans="2:2">
      <c r="B19" t="s">
        <v>242</v>
      </c>
    </row>
    <row r="20" customFormat="1" spans="2:2">
      <c r="B20" t="s">
        <v>243</v>
      </c>
    </row>
    <row r="21" customFormat="1" spans="2:2">
      <c r="B21" t="s">
        <v>263</v>
      </c>
    </row>
    <row r="22" customFormat="1" spans="2:2">
      <c r="B22" t="s">
        <v>425</v>
      </c>
    </row>
    <row r="23" customFormat="1" spans="2:2">
      <c r="B23" t="s">
        <v>245</v>
      </c>
    </row>
    <row r="24" spans="2:2">
      <c r="B24" t="s">
        <v>389</v>
      </c>
    </row>
    <row r="25" spans="2:2">
      <c r="B25" t="s">
        <v>426</v>
      </c>
    </row>
    <row r="26" spans="2:2">
      <c r="B26" t="s">
        <v>427</v>
      </c>
    </row>
    <row r="27" spans="2:2">
      <c r="B27" t="s">
        <v>428</v>
      </c>
    </row>
    <row r="28" spans="2:2">
      <c r="B28" t="s">
        <v>429</v>
      </c>
    </row>
    <row r="29" spans="2:2">
      <c r="B29" t="s">
        <v>430</v>
      </c>
    </row>
    <row r="30" spans="2:2">
      <c r="B30" t="s">
        <v>431</v>
      </c>
    </row>
    <row r="31" spans="2:2">
      <c r="B31" t="s">
        <v>432</v>
      </c>
    </row>
    <row r="32" spans="2:2">
      <c r="B32" t="s">
        <v>433</v>
      </c>
    </row>
    <row r="33" spans="2:2">
      <c r="B33" t="s">
        <v>248</v>
      </c>
    </row>
    <row r="34" spans="2:2">
      <c r="B34" t="s">
        <v>434</v>
      </c>
    </row>
    <row r="35" spans="2:2">
      <c r="B35" t="s">
        <v>435</v>
      </c>
    </row>
    <row r="36" spans="2:2">
      <c r="B36" t="s">
        <v>436</v>
      </c>
    </row>
    <row r="37" spans="2:2">
      <c r="B37" t="s">
        <v>437</v>
      </c>
    </row>
    <row r="38" spans="2:2">
      <c r="B38" t="s">
        <v>438</v>
      </c>
    </row>
    <row r="39" spans="2:2">
      <c r="B39" t="s">
        <v>439</v>
      </c>
    </row>
    <row r="40" spans="2:2">
      <c r="B40" t="s">
        <v>440</v>
      </c>
    </row>
    <row r="41" spans="2:2">
      <c r="B41" t="s">
        <v>441</v>
      </c>
    </row>
    <row r="42" spans="2:2">
      <c r="B42" t="s">
        <v>442</v>
      </c>
    </row>
    <row r="43" spans="2:2">
      <c r="B43" t="s">
        <v>443</v>
      </c>
    </row>
    <row r="44" spans="2:2">
      <c r="B44" t="s">
        <v>444</v>
      </c>
    </row>
    <row r="45" spans="2:2">
      <c r="B45" t="s">
        <v>445</v>
      </c>
    </row>
    <row r="46" spans="2:2">
      <c r="B46" t="s">
        <v>446</v>
      </c>
    </row>
    <row r="47" spans="2:2">
      <c r="B47" t="s">
        <v>447</v>
      </c>
    </row>
    <row r="48" spans="2:2">
      <c r="B48" t="s">
        <v>448</v>
      </c>
    </row>
    <row r="49" spans="2:2">
      <c r="B49" t="s">
        <v>449</v>
      </c>
    </row>
    <row r="50" spans="2:2">
      <c r="B50" t="s">
        <v>450</v>
      </c>
    </row>
    <row r="51" spans="2:2">
      <c r="B51" t="s">
        <v>451</v>
      </c>
    </row>
    <row r="52" spans="2:2">
      <c r="B52" t="s">
        <v>452</v>
      </c>
    </row>
    <row r="53" spans="2:2">
      <c r="B53" t="s">
        <v>453</v>
      </c>
    </row>
    <row r="54" spans="2:2">
      <c r="B54" t="s">
        <v>454</v>
      </c>
    </row>
    <row r="55" spans="2:2">
      <c r="B55" t="s">
        <v>455</v>
      </c>
    </row>
    <row r="56" spans="2:2">
      <c r="B56" t="s">
        <v>456</v>
      </c>
    </row>
    <row r="57" spans="2:2">
      <c r="B57" t="s">
        <v>457</v>
      </c>
    </row>
    <row r="58" spans="2:2">
      <c r="B58" t="s">
        <v>458</v>
      </c>
    </row>
    <row r="59" spans="2:2">
      <c r="B59" t="s">
        <v>459</v>
      </c>
    </row>
    <row r="60" spans="2:2">
      <c r="B60" t="s">
        <v>460</v>
      </c>
    </row>
    <row r="61" spans="2:2">
      <c r="B61" t="s">
        <v>461</v>
      </c>
    </row>
    <row r="62" spans="2:2">
      <c r="B62" t="s">
        <v>462</v>
      </c>
    </row>
    <row r="63" spans="2:2">
      <c r="B63" t="s">
        <v>463</v>
      </c>
    </row>
    <row r="64" spans="2:2">
      <c r="B64" t="s">
        <v>464</v>
      </c>
    </row>
    <row r="65" spans="2:2">
      <c r="B65" t="s">
        <v>465</v>
      </c>
    </row>
    <row r="66" spans="2:2">
      <c r="B66" t="s">
        <v>466</v>
      </c>
    </row>
    <row r="67" spans="2:2">
      <c r="B67" t="s">
        <v>467</v>
      </c>
    </row>
    <row r="68" spans="2:2">
      <c r="B68" t="s">
        <v>468</v>
      </c>
    </row>
    <row r="69" spans="2:2">
      <c r="B69" t="s">
        <v>469</v>
      </c>
    </row>
    <row r="70" spans="2:2">
      <c r="B70" t="s">
        <v>470</v>
      </c>
    </row>
    <row r="71" spans="2:2">
      <c r="B71" t="s">
        <v>471</v>
      </c>
    </row>
    <row r="72" spans="2:2">
      <c r="B72" t="s">
        <v>472</v>
      </c>
    </row>
    <row r="73" spans="2:2">
      <c r="B73" t="s">
        <v>473</v>
      </c>
    </row>
    <row r="74" spans="2:2">
      <c r="B74" t="s">
        <v>474</v>
      </c>
    </row>
    <row r="75" spans="2:2">
      <c r="B75" t="s">
        <v>475</v>
      </c>
    </row>
    <row r="76" spans="2:2">
      <c r="B76" t="s">
        <v>476</v>
      </c>
    </row>
    <row r="77" spans="2:2">
      <c r="B77" t="s">
        <v>477</v>
      </c>
    </row>
    <row r="78" spans="2:2">
      <c r="B78" t="s">
        <v>478</v>
      </c>
    </row>
    <row r="79" spans="2:2">
      <c r="B79" t="s">
        <v>479</v>
      </c>
    </row>
    <row r="80" spans="2:2">
      <c r="B80" t="s">
        <v>480</v>
      </c>
    </row>
    <row r="81" spans="2:2">
      <c r="B81" t="s">
        <v>481</v>
      </c>
    </row>
    <row r="82" spans="2:2">
      <c r="B82" t="s">
        <v>482</v>
      </c>
    </row>
    <row r="83" spans="2:2">
      <c r="B83" t="s">
        <v>483</v>
      </c>
    </row>
    <row r="84" spans="2:2">
      <c r="B84" t="s">
        <v>484</v>
      </c>
    </row>
    <row r="85" spans="2:2">
      <c r="B85" t="s">
        <v>485</v>
      </c>
    </row>
    <row r="86" spans="2:2">
      <c r="B86" t="s">
        <v>486</v>
      </c>
    </row>
    <row r="87" spans="2:2">
      <c r="B87" t="s">
        <v>487</v>
      </c>
    </row>
    <row r="88" spans="2:2">
      <c r="B88" t="s">
        <v>488</v>
      </c>
    </row>
    <row r="89" spans="2:2">
      <c r="B89" t="s">
        <v>489</v>
      </c>
    </row>
    <row r="90" spans="2:2">
      <c r="B90" t="s">
        <v>490</v>
      </c>
    </row>
    <row r="91" spans="2:2">
      <c r="B91" t="s">
        <v>491</v>
      </c>
    </row>
    <row r="92" spans="2:2">
      <c r="B92" t="s">
        <v>492</v>
      </c>
    </row>
    <row r="93" spans="2:2">
      <c r="B93" t="s">
        <v>493</v>
      </c>
    </row>
    <row r="94" spans="2:2">
      <c r="B94" t="s">
        <v>494</v>
      </c>
    </row>
    <row r="95" spans="2:2">
      <c r="B95" t="s">
        <v>495</v>
      </c>
    </row>
    <row r="96" spans="2:2">
      <c r="B96" t="s">
        <v>496</v>
      </c>
    </row>
    <row r="97" spans="2:2">
      <c r="B97" t="s">
        <v>497</v>
      </c>
    </row>
    <row r="98" spans="2:2">
      <c r="B98" t="s">
        <v>498</v>
      </c>
    </row>
    <row r="99" spans="2:2">
      <c r="B99" t="s">
        <v>499</v>
      </c>
    </row>
    <row r="100" spans="2:2">
      <c r="B100" t="s">
        <v>500</v>
      </c>
    </row>
    <row r="101" spans="2:2">
      <c r="B101" t="s">
        <v>501</v>
      </c>
    </row>
    <row r="102" spans="2:2">
      <c r="B102" t="s">
        <v>502</v>
      </c>
    </row>
    <row r="103" spans="2:2">
      <c r="B103" t="s">
        <v>503</v>
      </c>
    </row>
    <row r="104" spans="2:2">
      <c r="B104" t="s">
        <v>504</v>
      </c>
    </row>
    <row r="105" spans="2:2">
      <c r="B105" t="s">
        <v>505</v>
      </c>
    </row>
    <row r="106" spans="2:2">
      <c r="B106" t="s">
        <v>506</v>
      </c>
    </row>
    <row r="107" spans="2:2">
      <c r="B107" t="s">
        <v>507</v>
      </c>
    </row>
    <row r="108" spans="2:2">
      <c r="B108" t="s">
        <v>508</v>
      </c>
    </row>
    <row r="109" spans="2:2">
      <c r="B109" t="s">
        <v>509</v>
      </c>
    </row>
    <row r="110" spans="2:2">
      <c r="B110" t="s">
        <v>510</v>
      </c>
    </row>
    <row r="111" spans="2:2">
      <c r="B111" t="s">
        <v>511</v>
      </c>
    </row>
    <row r="112" spans="2:2">
      <c r="B112" t="s">
        <v>512</v>
      </c>
    </row>
    <row r="113" spans="2:2">
      <c r="B113" t="s">
        <v>513</v>
      </c>
    </row>
    <row r="114" spans="2:2">
      <c r="B114" t="s">
        <v>514</v>
      </c>
    </row>
    <row r="115" spans="2:2">
      <c r="B115" t="s">
        <v>515</v>
      </c>
    </row>
    <row r="116" spans="2:2">
      <c r="B116" t="s">
        <v>516</v>
      </c>
    </row>
    <row r="117" spans="2:2">
      <c r="B117" t="s">
        <v>517</v>
      </c>
    </row>
    <row r="118" spans="2:2">
      <c r="B118" t="s">
        <v>518</v>
      </c>
    </row>
    <row r="119" spans="2:2">
      <c r="B119" t="s">
        <v>519</v>
      </c>
    </row>
    <row r="120" spans="2:2">
      <c r="B120" t="s">
        <v>520</v>
      </c>
    </row>
    <row r="121" spans="2:2">
      <c r="B121" t="s">
        <v>521</v>
      </c>
    </row>
    <row r="122" spans="2:2">
      <c r="B122" t="s">
        <v>522</v>
      </c>
    </row>
    <row r="123" spans="2:2">
      <c r="B123" t="s">
        <v>523</v>
      </c>
    </row>
    <row r="124" spans="2:2">
      <c r="B124" t="s">
        <v>524</v>
      </c>
    </row>
    <row r="125" spans="2:2">
      <c r="B125" t="s">
        <v>525</v>
      </c>
    </row>
    <row r="126" spans="2:2">
      <c r="B126" t="s">
        <v>526</v>
      </c>
    </row>
    <row r="127" spans="2:2">
      <c r="B127" t="s">
        <v>527</v>
      </c>
    </row>
    <row r="128" spans="2:2">
      <c r="B128" t="s">
        <v>528</v>
      </c>
    </row>
    <row r="129" spans="2:2">
      <c r="B129" t="s">
        <v>254</v>
      </c>
    </row>
    <row r="130" spans="2:2">
      <c r="B130" t="s">
        <v>245</v>
      </c>
    </row>
    <row r="131" spans="2:2">
      <c r="B131" t="s">
        <v>389</v>
      </c>
    </row>
    <row r="132" spans="2:2">
      <c r="B132" t="s">
        <v>529</v>
      </c>
    </row>
    <row r="133" spans="2:2">
      <c r="B133" t="s">
        <v>427</v>
      </c>
    </row>
    <row r="134" spans="2:2">
      <c r="B134" t="s">
        <v>428</v>
      </c>
    </row>
    <row r="135" spans="2:2">
      <c r="B135" t="s">
        <v>429</v>
      </c>
    </row>
    <row r="136" spans="2:2">
      <c r="B136" t="s">
        <v>530</v>
      </c>
    </row>
    <row r="137" spans="2:2">
      <c r="B137" t="s">
        <v>431</v>
      </c>
    </row>
    <row r="138" spans="2:2">
      <c r="B138" t="s">
        <v>531</v>
      </c>
    </row>
    <row r="139" spans="2:2">
      <c r="B139" t="s">
        <v>532</v>
      </c>
    </row>
    <row r="140" spans="2:2">
      <c r="B140" t="s">
        <v>248</v>
      </c>
    </row>
    <row r="141" spans="2:2">
      <c r="B141" t="s">
        <v>434</v>
      </c>
    </row>
    <row r="142" spans="2:2">
      <c r="B142" t="s">
        <v>435</v>
      </c>
    </row>
    <row r="143" spans="2:2">
      <c r="B143" t="s">
        <v>436</v>
      </c>
    </row>
    <row r="144" spans="2:2">
      <c r="B144" t="s">
        <v>437</v>
      </c>
    </row>
    <row r="145" spans="2:2">
      <c r="B145" t="s">
        <v>533</v>
      </c>
    </row>
    <row r="146" spans="2:2">
      <c r="B146" t="s">
        <v>534</v>
      </c>
    </row>
    <row r="147" spans="2:2">
      <c r="B147" t="s">
        <v>440</v>
      </c>
    </row>
    <row r="148" spans="2:2">
      <c r="B148" t="s">
        <v>441</v>
      </c>
    </row>
    <row r="149" spans="2:2">
      <c r="B149" t="s">
        <v>535</v>
      </c>
    </row>
    <row r="150" spans="2:2">
      <c r="B150" t="s">
        <v>536</v>
      </c>
    </row>
    <row r="151" spans="2:2">
      <c r="B151" t="s">
        <v>444</v>
      </c>
    </row>
    <row r="152" spans="2:2">
      <c r="B152" t="s">
        <v>537</v>
      </c>
    </row>
    <row r="153" spans="2:2">
      <c r="B153" t="s">
        <v>538</v>
      </c>
    </row>
    <row r="154" spans="2:2">
      <c r="B154" t="s">
        <v>447</v>
      </c>
    </row>
    <row r="155" spans="2:2">
      <c r="B155" t="s">
        <v>448</v>
      </c>
    </row>
    <row r="156" spans="2:2">
      <c r="B156" t="s">
        <v>449</v>
      </c>
    </row>
    <row r="157" spans="2:2">
      <c r="B157" t="s">
        <v>450</v>
      </c>
    </row>
    <row r="158" spans="2:2">
      <c r="B158" t="s">
        <v>539</v>
      </c>
    </row>
    <row r="159" spans="2:2">
      <c r="B159" t="s">
        <v>540</v>
      </c>
    </row>
    <row r="160" spans="2:2">
      <c r="B160" t="s">
        <v>453</v>
      </c>
    </row>
    <row r="161" spans="2:2">
      <c r="B161" t="s">
        <v>541</v>
      </c>
    </row>
    <row r="162" spans="2:2">
      <c r="B162" t="s">
        <v>455</v>
      </c>
    </row>
    <row r="163" spans="2:2">
      <c r="B163" t="s">
        <v>456</v>
      </c>
    </row>
    <row r="164" spans="2:2">
      <c r="B164" t="s">
        <v>457</v>
      </c>
    </row>
    <row r="165" spans="2:2">
      <c r="B165" t="s">
        <v>458</v>
      </c>
    </row>
    <row r="166" spans="2:2">
      <c r="B166" t="s">
        <v>459</v>
      </c>
    </row>
    <row r="167" spans="2:2">
      <c r="B167" t="s">
        <v>460</v>
      </c>
    </row>
    <row r="168" spans="2:2">
      <c r="B168" t="s">
        <v>461</v>
      </c>
    </row>
    <row r="169" spans="2:2">
      <c r="B169" t="s">
        <v>462</v>
      </c>
    </row>
    <row r="170" spans="2:2">
      <c r="B170" t="s">
        <v>463</v>
      </c>
    </row>
    <row r="171" spans="2:2">
      <c r="B171" t="s">
        <v>464</v>
      </c>
    </row>
    <row r="172" spans="2:2">
      <c r="B172" t="s">
        <v>465</v>
      </c>
    </row>
    <row r="173" spans="2:2">
      <c r="B173" t="s">
        <v>466</v>
      </c>
    </row>
    <row r="174" spans="2:2">
      <c r="B174" t="s">
        <v>467</v>
      </c>
    </row>
    <row r="175" spans="2:2">
      <c r="B175" t="s">
        <v>468</v>
      </c>
    </row>
    <row r="176" spans="2:2">
      <c r="B176" t="s">
        <v>469</v>
      </c>
    </row>
    <row r="177" spans="2:2">
      <c r="B177" t="s">
        <v>470</v>
      </c>
    </row>
    <row r="178" spans="2:2">
      <c r="B178" t="s">
        <v>471</v>
      </c>
    </row>
    <row r="179" spans="2:2">
      <c r="B179" t="s">
        <v>472</v>
      </c>
    </row>
    <row r="180" spans="2:2">
      <c r="B180" t="s">
        <v>473</v>
      </c>
    </row>
    <row r="181" spans="2:2">
      <c r="B181" t="s">
        <v>474</v>
      </c>
    </row>
    <row r="182" spans="2:2">
      <c r="B182" t="s">
        <v>475</v>
      </c>
    </row>
    <row r="183" spans="2:2">
      <c r="B183" t="s">
        <v>476</v>
      </c>
    </row>
    <row r="184" spans="2:2">
      <c r="B184" t="s">
        <v>477</v>
      </c>
    </row>
    <row r="185" spans="2:2">
      <c r="B185" t="s">
        <v>478</v>
      </c>
    </row>
    <row r="186" spans="2:2">
      <c r="B186" t="s">
        <v>479</v>
      </c>
    </row>
    <row r="187" spans="2:2">
      <c r="B187" t="s">
        <v>480</v>
      </c>
    </row>
    <row r="188" spans="2:2">
      <c r="B188" t="s">
        <v>481</v>
      </c>
    </row>
    <row r="189" spans="2:2">
      <c r="B189" t="s">
        <v>482</v>
      </c>
    </row>
    <row r="190" spans="2:2">
      <c r="B190" t="s">
        <v>483</v>
      </c>
    </row>
    <row r="191" spans="2:2">
      <c r="B191" t="s">
        <v>484</v>
      </c>
    </row>
    <row r="192" spans="2:2">
      <c r="B192" t="s">
        <v>485</v>
      </c>
    </row>
    <row r="193" spans="2:2">
      <c r="B193" t="s">
        <v>486</v>
      </c>
    </row>
    <row r="194" spans="2:2">
      <c r="B194" t="s">
        <v>487</v>
      </c>
    </row>
    <row r="195" spans="2:2">
      <c r="B195" t="s">
        <v>488</v>
      </c>
    </row>
    <row r="196" spans="2:2">
      <c r="B196" t="s">
        <v>489</v>
      </c>
    </row>
    <row r="197" spans="2:2">
      <c r="B197" t="s">
        <v>490</v>
      </c>
    </row>
    <row r="198" spans="2:2">
      <c r="B198" t="s">
        <v>491</v>
      </c>
    </row>
    <row r="199" spans="2:2">
      <c r="B199" t="s">
        <v>492</v>
      </c>
    </row>
    <row r="200" spans="2:2">
      <c r="B200" t="s">
        <v>493</v>
      </c>
    </row>
    <row r="201" spans="2:2">
      <c r="B201" t="s">
        <v>494</v>
      </c>
    </row>
    <row r="202" spans="2:2">
      <c r="B202" t="s">
        <v>495</v>
      </c>
    </row>
    <row r="203" spans="2:2">
      <c r="B203" t="s">
        <v>496</v>
      </c>
    </row>
    <row r="204" spans="2:2">
      <c r="B204" t="s">
        <v>497</v>
      </c>
    </row>
    <row r="205" spans="2:2">
      <c r="B205" t="s">
        <v>498</v>
      </c>
    </row>
    <row r="206" spans="2:2">
      <c r="B206" t="s">
        <v>499</v>
      </c>
    </row>
    <row r="207" spans="2:2">
      <c r="B207" t="s">
        <v>500</v>
      </c>
    </row>
    <row r="208" spans="2:2">
      <c r="B208" t="s">
        <v>501</v>
      </c>
    </row>
    <row r="209" spans="2:2">
      <c r="B209" t="s">
        <v>502</v>
      </c>
    </row>
    <row r="210" spans="2:2">
      <c r="B210" t="s">
        <v>503</v>
      </c>
    </row>
    <row r="211" spans="2:2">
      <c r="B211" t="s">
        <v>504</v>
      </c>
    </row>
    <row r="212" spans="2:2">
      <c r="B212" t="s">
        <v>505</v>
      </c>
    </row>
    <row r="213" spans="2:2">
      <c r="B213" t="s">
        <v>506</v>
      </c>
    </row>
    <row r="214" spans="2:2">
      <c r="B214" t="s">
        <v>507</v>
      </c>
    </row>
    <row r="215" spans="2:2">
      <c r="B215" t="s">
        <v>508</v>
      </c>
    </row>
    <row r="216" spans="2:2">
      <c r="B216" t="s">
        <v>509</v>
      </c>
    </row>
    <row r="217" spans="2:2">
      <c r="B217" t="s">
        <v>510</v>
      </c>
    </row>
    <row r="218" spans="2:2">
      <c r="B218" t="s">
        <v>511</v>
      </c>
    </row>
    <row r="219" spans="2:2">
      <c r="B219" t="s">
        <v>512</v>
      </c>
    </row>
    <row r="220" spans="2:2">
      <c r="B220" t="s">
        <v>513</v>
      </c>
    </row>
    <row r="221" spans="2:2">
      <c r="B221" t="s">
        <v>514</v>
      </c>
    </row>
    <row r="222" spans="2:2">
      <c r="B222" t="s">
        <v>515</v>
      </c>
    </row>
    <row r="223" spans="2:2">
      <c r="B223" t="s">
        <v>516</v>
      </c>
    </row>
    <row r="224" spans="2:2">
      <c r="B224" t="s">
        <v>517</v>
      </c>
    </row>
    <row r="225" spans="2:2">
      <c r="B225" t="s">
        <v>518</v>
      </c>
    </row>
    <row r="226" spans="2:2">
      <c r="B226" t="s">
        <v>519</v>
      </c>
    </row>
    <row r="227" spans="2:2">
      <c r="B227" t="s">
        <v>520</v>
      </c>
    </row>
    <row r="228" spans="2:2">
      <c r="B228" t="s">
        <v>521</v>
      </c>
    </row>
    <row r="229" spans="2:2">
      <c r="B229" t="s">
        <v>522</v>
      </c>
    </row>
    <row r="230" spans="2:2">
      <c r="B230" t="s">
        <v>523</v>
      </c>
    </row>
    <row r="231" spans="2:2">
      <c r="B231" t="s">
        <v>524</v>
      </c>
    </row>
    <row r="232" spans="2:2">
      <c r="B232" t="s">
        <v>525</v>
      </c>
    </row>
    <row r="233" spans="2:2">
      <c r="B233" t="s">
        <v>526</v>
      </c>
    </row>
    <row r="234" spans="2:2">
      <c r="B234" t="s">
        <v>527</v>
      </c>
    </row>
    <row r="235" spans="2:2">
      <c r="B235" t="s">
        <v>528</v>
      </c>
    </row>
    <row r="236" spans="2:2">
      <c r="B236" t="s">
        <v>254</v>
      </c>
    </row>
    <row r="237" spans="2:2">
      <c r="B237" t="s">
        <v>245</v>
      </c>
    </row>
    <row r="238" spans="2:2">
      <c r="B238" t="s">
        <v>389</v>
      </c>
    </row>
    <row r="239" spans="2:2">
      <c r="B239" t="s">
        <v>542</v>
      </c>
    </row>
    <row r="240" spans="2:2">
      <c r="B240" t="s">
        <v>427</v>
      </c>
    </row>
    <row r="241" spans="2:2">
      <c r="B241" t="s">
        <v>428</v>
      </c>
    </row>
    <row r="242" spans="2:2">
      <c r="B242" t="s">
        <v>429</v>
      </c>
    </row>
    <row r="243" spans="2:2">
      <c r="B243" t="s">
        <v>543</v>
      </c>
    </row>
    <row r="244" spans="2:2">
      <c r="B244" t="s">
        <v>431</v>
      </c>
    </row>
    <row r="245" spans="2:2">
      <c r="B245" t="s">
        <v>544</v>
      </c>
    </row>
    <row r="246" spans="2:2">
      <c r="B246" t="s">
        <v>545</v>
      </c>
    </row>
    <row r="247" spans="2:2">
      <c r="B247" t="s">
        <v>248</v>
      </c>
    </row>
    <row r="248" spans="2:2">
      <c r="B248" t="s">
        <v>434</v>
      </c>
    </row>
    <row r="249" spans="2:2">
      <c r="B249" t="s">
        <v>435</v>
      </c>
    </row>
    <row r="250" spans="2:2">
      <c r="B250" t="s">
        <v>436</v>
      </c>
    </row>
    <row r="251" spans="2:2">
      <c r="B251" t="s">
        <v>437</v>
      </c>
    </row>
    <row r="252" spans="2:2">
      <c r="B252" t="s">
        <v>546</v>
      </c>
    </row>
    <row r="253" spans="2:2">
      <c r="B253" t="s">
        <v>547</v>
      </c>
    </row>
    <row r="254" spans="2:2">
      <c r="B254" t="s">
        <v>440</v>
      </c>
    </row>
    <row r="255" spans="2:2">
      <c r="B255" t="s">
        <v>441</v>
      </c>
    </row>
    <row r="256" spans="2:2">
      <c r="B256" t="s">
        <v>548</v>
      </c>
    </row>
    <row r="257" spans="2:2">
      <c r="B257" t="s">
        <v>549</v>
      </c>
    </row>
    <row r="258" spans="2:2">
      <c r="B258" t="s">
        <v>444</v>
      </c>
    </row>
    <row r="259" spans="2:2">
      <c r="B259" t="s">
        <v>537</v>
      </c>
    </row>
    <row r="260" spans="2:2">
      <c r="B260" t="s">
        <v>550</v>
      </c>
    </row>
    <row r="261" spans="2:2">
      <c r="B261" t="s">
        <v>447</v>
      </c>
    </row>
    <row r="262" spans="2:2">
      <c r="B262" t="s">
        <v>448</v>
      </c>
    </row>
    <row r="263" spans="2:2">
      <c r="B263" t="s">
        <v>449</v>
      </c>
    </row>
    <row r="264" spans="2:2">
      <c r="B264" t="s">
        <v>450</v>
      </c>
    </row>
    <row r="265" spans="2:2">
      <c r="B265" t="s">
        <v>551</v>
      </c>
    </row>
    <row r="266" spans="2:2">
      <c r="B266" t="s">
        <v>552</v>
      </c>
    </row>
    <row r="267" spans="2:2">
      <c r="B267" t="s">
        <v>453</v>
      </c>
    </row>
    <row r="268" spans="2:2">
      <c r="B268" t="s">
        <v>553</v>
      </c>
    </row>
    <row r="269" spans="2:2">
      <c r="B269" t="s">
        <v>455</v>
      </c>
    </row>
    <row r="270" spans="2:2">
      <c r="B270" t="s">
        <v>456</v>
      </c>
    </row>
    <row r="271" spans="2:2">
      <c r="B271" t="s">
        <v>457</v>
      </c>
    </row>
    <row r="272" spans="2:2">
      <c r="B272" t="s">
        <v>458</v>
      </c>
    </row>
    <row r="273" spans="2:2">
      <c r="B273" t="s">
        <v>459</v>
      </c>
    </row>
    <row r="274" spans="2:2">
      <c r="B274" t="s">
        <v>460</v>
      </c>
    </row>
    <row r="275" spans="2:2">
      <c r="B275" t="s">
        <v>461</v>
      </c>
    </row>
    <row r="276" spans="2:2">
      <c r="B276" t="s">
        <v>462</v>
      </c>
    </row>
    <row r="277" spans="2:2">
      <c r="B277" t="s">
        <v>463</v>
      </c>
    </row>
    <row r="278" spans="2:2">
      <c r="B278" t="s">
        <v>464</v>
      </c>
    </row>
    <row r="279" spans="2:2">
      <c r="B279" t="s">
        <v>465</v>
      </c>
    </row>
    <row r="280" spans="2:2">
      <c r="B280" t="s">
        <v>466</v>
      </c>
    </row>
    <row r="281" spans="2:2">
      <c r="B281" t="s">
        <v>467</v>
      </c>
    </row>
    <row r="282" spans="2:2">
      <c r="B282" t="s">
        <v>468</v>
      </c>
    </row>
    <row r="283" spans="2:2">
      <c r="B283" t="s">
        <v>469</v>
      </c>
    </row>
    <row r="284" spans="2:2">
      <c r="B284" t="s">
        <v>470</v>
      </c>
    </row>
    <row r="285" spans="2:2">
      <c r="B285" t="s">
        <v>471</v>
      </c>
    </row>
    <row r="286" spans="2:2">
      <c r="B286" t="s">
        <v>472</v>
      </c>
    </row>
    <row r="287" spans="2:2">
      <c r="B287" t="s">
        <v>473</v>
      </c>
    </row>
    <row r="288" spans="2:2">
      <c r="B288" t="s">
        <v>474</v>
      </c>
    </row>
    <row r="289" spans="2:2">
      <c r="B289" t="s">
        <v>475</v>
      </c>
    </row>
    <row r="290" spans="2:2">
      <c r="B290" t="s">
        <v>476</v>
      </c>
    </row>
    <row r="291" spans="2:2">
      <c r="B291" t="s">
        <v>477</v>
      </c>
    </row>
    <row r="292" spans="2:2">
      <c r="B292" t="s">
        <v>478</v>
      </c>
    </row>
    <row r="293" spans="2:2">
      <c r="B293" t="s">
        <v>479</v>
      </c>
    </row>
    <row r="294" spans="2:2">
      <c r="B294" t="s">
        <v>480</v>
      </c>
    </row>
    <row r="295" spans="2:2">
      <c r="B295" t="s">
        <v>481</v>
      </c>
    </row>
    <row r="296" spans="2:2">
      <c r="B296" t="s">
        <v>482</v>
      </c>
    </row>
    <row r="297" spans="2:2">
      <c r="B297" t="s">
        <v>483</v>
      </c>
    </row>
    <row r="298" spans="2:2">
      <c r="B298" t="s">
        <v>484</v>
      </c>
    </row>
    <row r="299" spans="2:2">
      <c r="B299" t="s">
        <v>485</v>
      </c>
    </row>
    <row r="300" spans="2:2">
      <c r="B300" t="s">
        <v>486</v>
      </c>
    </row>
    <row r="301" spans="2:2">
      <c r="B301" t="s">
        <v>487</v>
      </c>
    </row>
    <row r="302" spans="2:2">
      <c r="B302" t="s">
        <v>488</v>
      </c>
    </row>
    <row r="303" spans="2:2">
      <c r="B303" t="s">
        <v>489</v>
      </c>
    </row>
    <row r="304" spans="2:2">
      <c r="B304" t="s">
        <v>490</v>
      </c>
    </row>
    <row r="305" spans="2:2">
      <c r="B305" t="s">
        <v>491</v>
      </c>
    </row>
    <row r="306" spans="2:2">
      <c r="B306" t="s">
        <v>492</v>
      </c>
    </row>
    <row r="307" spans="2:2">
      <c r="B307" t="s">
        <v>493</v>
      </c>
    </row>
    <row r="308" spans="2:2">
      <c r="B308" t="s">
        <v>494</v>
      </c>
    </row>
    <row r="309" spans="2:2">
      <c r="B309" t="s">
        <v>495</v>
      </c>
    </row>
    <row r="310" spans="2:2">
      <c r="B310" t="s">
        <v>496</v>
      </c>
    </row>
    <row r="311" spans="2:2">
      <c r="B311" t="s">
        <v>497</v>
      </c>
    </row>
    <row r="312" spans="2:2">
      <c r="B312" t="s">
        <v>498</v>
      </c>
    </row>
    <row r="313" spans="2:2">
      <c r="B313" t="s">
        <v>499</v>
      </c>
    </row>
    <row r="314" spans="2:2">
      <c r="B314" t="s">
        <v>500</v>
      </c>
    </row>
    <row r="315" spans="2:2">
      <c r="B315" t="s">
        <v>501</v>
      </c>
    </row>
    <row r="316" spans="2:2">
      <c r="B316" t="s">
        <v>502</v>
      </c>
    </row>
    <row r="317" spans="2:2">
      <c r="B317" t="s">
        <v>503</v>
      </c>
    </row>
    <row r="318" spans="2:2">
      <c r="B318" t="s">
        <v>504</v>
      </c>
    </row>
    <row r="319" spans="2:2">
      <c r="B319" t="s">
        <v>505</v>
      </c>
    </row>
    <row r="320" spans="2:2">
      <c r="B320" t="s">
        <v>506</v>
      </c>
    </row>
    <row r="321" spans="2:2">
      <c r="B321" t="s">
        <v>507</v>
      </c>
    </row>
    <row r="322" spans="2:2">
      <c r="B322" t="s">
        <v>508</v>
      </c>
    </row>
    <row r="323" spans="2:2">
      <c r="B323" t="s">
        <v>509</v>
      </c>
    </row>
    <row r="324" spans="2:2">
      <c r="B324" t="s">
        <v>510</v>
      </c>
    </row>
    <row r="325" spans="2:2">
      <c r="B325" t="s">
        <v>511</v>
      </c>
    </row>
    <row r="326" spans="2:2">
      <c r="B326" t="s">
        <v>512</v>
      </c>
    </row>
    <row r="327" spans="2:2">
      <c r="B327" t="s">
        <v>513</v>
      </c>
    </row>
    <row r="328" spans="2:2">
      <c r="B328" t="s">
        <v>514</v>
      </c>
    </row>
    <row r="329" spans="2:2">
      <c r="B329" t="s">
        <v>515</v>
      </c>
    </row>
    <row r="330" spans="2:2">
      <c r="B330" t="s">
        <v>516</v>
      </c>
    </row>
    <row r="331" spans="2:2">
      <c r="B331" t="s">
        <v>517</v>
      </c>
    </row>
    <row r="332" spans="2:2">
      <c r="B332" t="s">
        <v>518</v>
      </c>
    </row>
    <row r="333" spans="2:2">
      <c r="B333" t="s">
        <v>519</v>
      </c>
    </row>
    <row r="334" spans="2:2">
      <c r="B334" t="s">
        <v>520</v>
      </c>
    </row>
    <row r="335" spans="2:2">
      <c r="B335" t="s">
        <v>521</v>
      </c>
    </row>
    <row r="336" spans="2:2">
      <c r="B336" t="s">
        <v>522</v>
      </c>
    </row>
    <row r="337" spans="2:2">
      <c r="B337" t="s">
        <v>523</v>
      </c>
    </row>
    <row r="338" spans="2:2">
      <c r="B338" t="s">
        <v>524</v>
      </c>
    </row>
    <row r="339" spans="2:2">
      <c r="B339" t="s">
        <v>525</v>
      </c>
    </row>
    <row r="340" spans="2:2">
      <c r="B340" t="s">
        <v>526</v>
      </c>
    </row>
    <row r="341" spans="2:2">
      <c r="B341" t="s">
        <v>527</v>
      </c>
    </row>
    <row r="342" spans="2:2">
      <c r="B342" t="s">
        <v>528</v>
      </c>
    </row>
    <row r="343" spans="2:2">
      <c r="B343" t="s">
        <v>254</v>
      </c>
    </row>
    <row r="344" spans="2:2">
      <c r="B344" t="s">
        <v>245</v>
      </c>
    </row>
    <row r="345" spans="2:2">
      <c r="B345" t="s">
        <v>389</v>
      </c>
    </row>
    <row r="346" spans="2:2">
      <c r="B346" t="s">
        <v>554</v>
      </c>
    </row>
    <row r="347" spans="2:2">
      <c r="B347" t="s">
        <v>427</v>
      </c>
    </row>
    <row r="348" spans="2:2">
      <c r="B348" t="s">
        <v>428</v>
      </c>
    </row>
    <row r="349" spans="2:2">
      <c r="B349" t="s">
        <v>555</v>
      </c>
    </row>
    <row r="350" spans="2:2">
      <c r="B350" t="s">
        <v>556</v>
      </c>
    </row>
    <row r="351" spans="2:2">
      <c r="B351" t="s">
        <v>431</v>
      </c>
    </row>
    <row r="352" spans="2:2">
      <c r="B352" t="s">
        <v>557</v>
      </c>
    </row>
    <row r="353" spans="2:2">
      <c r="B353" t="s">
        <v>558</v>
      </c>
    </row>
    <row r="354" spans="2:2">
      <c r="B354" t="s">
        <v>248</v>
      </c>
    </row>
    <row r="355" spans="2:2">
      <c r="B355" t="s">
        <v>434</v>
      </c>
    </row>
    <row r="356" spans="2:2">
      <c r="B356" t="s">
        <v>435</v>
      </c>
    </row>
    <row r="357" spans="2:2">
      <c r="B357" t="s">
        <v>436</v>
      </c>
    </row>
    <row r="358" spans="2:2">
      <c r="B358" t="s">
        <v>437</v>
      </c>
    </row>
    <row r="359" spans="2:2">
      <c r="B359" t="s">
        <v>559</v>
      </c>
    </row>
    <row r="360" spans="2:2">
      <c r="B360" t="s">
        <v>560</v>
      </c>
    </row>
    <row r="361" spans="2:2">
      <c r="B361" t="s">
        <v>440</v>
      </c>
    </row>
    <row r="362" spans="2:2">
      <c r="B362" t="s">
        <v>441</v>
      </c>
    </row>
    <row r="363" spans="2:2">
      <c r="B363" t="s">
        <v>561</v>
      </c>
    </row>
    <row r="364" spans="2:2">
      <c r="B364" t="s">
        <v>562</v>
      </c>
    </row>
    <row r="365" spans="2:2">
      <c r="B365" t="s">
        <v>563</v>
      </c>
    </row>
    <row r="366" spans="2:2">
      <c r="B366" t="s">
        <v>564</v>
      </c>
    </row>
    <row r="367" spans="2:2">
      <c r="B367" t="s">
        <v>565</v>
      </c>
    </row>
    <row r="368" spans="2:2">
      <c r="B368" t="s">
        <v>447</v>
      </c>
    </row>
    <row r="369" spans="2:2">
      <c r="B369" t="s">
        <v>448</v>
      </c>
    </row>
    <row r="370" spans="2:2">
      <c r="B370" t="s">
        <v>449</v>
      </c>
    </row>
    <row r="371" spans="2:2">
      <c r="B371" t="s">
        <v>450</v>
      </c>
    </row>
    <row r="372" spans="2:2">
      <c r="B372" t="s">
        <v>566</v>
      </c>
    </row>
    <row r="373" spans="2:2">
      <c r="B373" t="s">
        <v>567</v>
      </c>
    </row>
    <row r="374" spans="2:2">
      <c r="B374" t="s">
        <v>453</v>
      </c>
    </row>
    <row r="375" spans="2:2">
      <c r="B375" t="s">
        <v>568</v>
      </c>
    </row>
    <row r="376" spans="2:2">
      <c r="B376" t="s">
        <v>455</v>
      </c>
    </row>
    <row r="377" spans="2:2">
      <c r="B377" t="s">
        <v>456</v>
      </c>
    </row>
    <row r="378" spans="2:2">
      <c r="B378" t="s">
        <v>457</v>
      </c>
    </row>
    <row r="379" spans="2:2">
      <c r="B379" t="s">
        <v>458</v>
      </c>
    </row>
    <row r="380" spans="2:2">
      <c r="B380" t="s">
        <v>459</v>
      </c>
    </row>
    <row r="381" spans="2:2">
      <c r="B381" t="s">
        <v>460</v>
      </c>
    </row>
    <row r="382" spans="2:2">
      <c r="B382" t="s">
        <v>461</v>
      </c>
    </row>
    <row r="383" spans="2:2">
      <c r="B383" t="s">
        <v>462</v>
      </c>
    </row>
    <row r="384" spans="2:2">
      <c r="B384" t="s">
        <v>463</v>
      </c>
    </row>
    <row r="385" spans="2:2">
      <c r="B385" t="s">
        <v>464</v>
      </c>
    </row>
    <row r="386" spans="2:2">
      <c r="B386" t="s">
        <v>465</v>
      </c>
    </row>
    <row r="387" spans="2:2">
      <c r="B387" t="s">
        <v>466</v>
      </c>
    </row>
    <row r="388" spans="2:2">
      <c r="B388" t="s">
        <v>467</v>
      </c>
    </row>
    <row r="389" spans="2:2">
      <c r="B389" t="s">
        <v>468</v>
      </c>
    </row>
    <row r="390" spans="2:2">
      <c r="B390" t="s">
        <v>469</v>
      </c>
    </row>
    <row r="391" spans="2:2">
      <c r="B391" t="s">
        <v>470</v>
      </c>
    </row>
    <row r="392" spans="2:2">
      <c r="B392" t="s">
        <v>471</v>
      </c>
    </row>
    <row r="393" spans="2:2">
      <c r="B393" t="s">
        <v>472</v>
      </c>
    </row>
    <row r="394" spans="2:2">
      <c r="B394" t="s">
        <v>473</v>
      </c>
    </row>
    <row r="395" spans="2:2">
      <c r="B395" t="s">
        <v>474</v>
      </c>
    </row>
    <row r="396" spans="2:2">
      <c r="B396" t="s">
        <v>475</v>
      </c>
    </row>
    <row r="397" spans="2:2">
      <c r="B397" t="s">
        <v>476</v>
      </c>
    </row>
    <row r="398" spans="2:2">
      <c r="B398" t="s">
        <v>477</v>
      </c>
    </row>
    <row r="399" spans="2:2">
      <c r="B399" t="s">
        <v>478</v>
      </c>
    </row>
    <row r="400" spans="2:2">
      <c r="B400" t="s">
        <v>479</v>
      </c>
    </row>
    <row r="401" spans="2:2">
      <c r="B401" t="s">
        <v>480</v>
      </c>
    </row>
    <row r="402" spans="2:2">
      <c r="B402" t="s">
        <v>481</v>
      </c>
    </row>
    <row r="403" spans="2:2">
      <c r="B403" t="s">
        <v>482</v>
      </c>
    </row>
    <row r="404" spans="2:2">
      <c r="B404" t="s">
        <v>483</v>
      </c>
    </row>
    <row r="405" spans="2:2">
      <c r="B405" t="s">
        <v>484</v>
      </c>
    </row>
    <row r="406" spans="2:2">
      <c r="B406" t="s">
        <v>485</v>
      </c>
    </row>
    <row r="407" spans="2:2">
      <c r="B407" t="s">
        <v>486</v>
      </c>
    </row>
    <row r="408" spans="2:2">
      <c r="B408" t="s">
        <v>487</v>
      </c>
    </row>
    <row r="409" spans="2:2">
      <c r="B409" t="s">
        <v>488</v>
      </c>
    </row>
    <row r="410" spans="2:2">
      <c r="B410" t="s">
        <v>489</v>
      </c>
    </row>
    <row r="411" spans="2:2">
      <c r="B411" t="s">
        <v>490</v>
      </c>
    </row>
    <row r="412" spans="2:2">
      <c r="B412" t="s">
        <v>491</v>
      </c>
    </row>
    <row r="413" spans="2:2">
      <c r="B413" t="s">
        <v>492</v>
      </c>
    </row>
    <row r="414" spans="2:2">
      <c r="B414" t="s">
        <v>493</v>
      </c>
    </row>
    <row r="415" spans="2:2">
      <c r="B415" t="s">
        <v>494</v>
      </c>
    </row>
    <row r="416" spans="2:2">
      <c r="B416" t="s">
        <v>495</v>
      </c>
    </row>
    <row r="417" spans="2:2">
      <c r="B417" t="s">
        <v>496</v>
      </c>
    </row>
    <row r="418" spans="2:2">
      <c r="B418" t="s">
        <v>497</v>
      </c>
    </row>
    <row r="419" spans="2:2">
      <c r="B419" t="s">
        <v>498</v>
      </c>
    </row>
    <row r="420" spans="2:2">
      <c r="B420" t="s">
        <v>499</v>
      </c>
    </row>
    <row r="421" spans="2:2">
      <c r="B421" t="s">
        <v>500</v>
      </c>
    </row>
    <row r="422" spans="2:2">
      <c r="B422" t="s">
        <v>501</v>
      </c>
    </row>
    <row r="423" spans="2:2">
      <c r="B423" t="s">
        <v>502</v>
      </c>
    </row>
    <row r="424" spans="2:2">
      <c r="B424" t="s">
        <v>503</v>
      </c>
    </row>
    <row r="425" spans="2:2">
      <c r="B425" t="s">
        <v>504</v>
      </c>
    </row>
    <row r="426" spans="2:2">
      <c r="B426" t="s">
        <v>505</v>
      </c>
    </row>
    <row r="427" spans="2:2">
      <c r="B427" t="s">
        <v>506</v>
      </c>
    </row>
    <row r="428" spans="2:2">
      <c r="B428" t="s">
        <v>507</v>
      </c>
    </row>
    <row r="429" spans="2:2">
      <c r="B429" t="s">
        <v>508</v>
      </c>
    </row>
    <row r="430" spans="2:2">
      <c r="B430" t="s">
        <v>509</v>
      </c>
    </row>
    <row r="431" spans="2:2">
      <c r="B431" t="s">
        <v>510</v>
      </c>
    </row>
    <row r="432" spans="2:2">
      <c r="B432" t="s">
        <v>511</v>
      </c>
    </row>
    <row r="433" spans="2:2">
      <c r="B433" t="s">
        <v>512</v>
      </c>
    </row>
    <row r="434" spans="2:2">
      <c r="B434" t="s">
        <v>513</v>
      </c>
    </row>
    <row r="435" spans="2:2">
      <c r="B435" t="s">
        <v>514</v>
      </c>
    </row>
    <row r="436" spans="2:2">
      <c r="B436" t="s">
        <v>515</v>
      </c>
    </row>
    <row r="437" spans="2:2">
      <c r="B437" t="s">
        <v>516</v>
      </c>
    </row>
    <row r="438" spans="2:2">
      <c r="B438" t="s">
        <v>517</v>
      </c>
    </row>
    <row r="439" spans="2:2">
      <c r="B439" t="s">
        <v>518</v>
      </c>
    </row>
    <row r="440" spans="2:2">
      <c r="B440" t="s">
        <v>519</v>
      </c>
    </row>
    <row r="441" spans="2:2">
      <c r="B441" t="s">
        <v>520</v>
      </c>
    </row>
    <row r="442" spans="2:2">
      <c r="B442" t="s">
        <v>521</v>
      </c>
    </row>
    <row r="443" spans="2:2">
      <c r="B443" t="s">
        <v>522</v>
      </c>
    </row>
    <row r="444" spans="2:2">
      <c r="B444" t="s">
        <v>523</v>
      </c>
    </row>
    <row r="445" spans="2:2">
      <c r="B445" t="s">
        <v>524</v>
      </c>
    </row>
    <row r="446" spans="2:2">
      <c r="B446" t="s">
        <v>525</v>
      </c>
    </row>
    <row r="447" spans="2:2">
      <c r="B447" t="s">
        <v>526</v>
      </c>
    </row>
    <row r="448" spans="2:2">
      <c r="B448" t="s">
        <v>527</v>
      </c>
    </row>
    <row r="449" spans="2:2">
      <c r="B449" t="s">
        <v>528</v>
      </c>
    </row>
    <row r="450" spans="2:2">
      <c r="B450" t="s">
        <v>254</v>
      </c>
    </row>
    <row r="451" spans="2:2">
      <c r="B451" t="s">
        <v>245</v>
      </c>
    </row>
    <row r="452" spans="2:2">
      <c r="B452" t="s">
        <v>389</v>
      </c>
    </row>
    <row r="453" spans="2:2">
      <c r="B453" t="s">
        <v>569</v>
      </c>
    </row>
    <row r="454" spans="2:2">
      <c r="B454" t="s">
        <v>427</v>
      </c>
    </row>
    <row r="455" spans="2:2">
      <c r="B455" t="s">
        <v>428</v>
      </c>
    </row>
    <row r="456" spans="2:2">
      <c r="B456" t="s">
        <v>429</v>
      </c>
    </row>
    <row r="457" spans="2:2">
      <c r="B457" t="s">
        <v>570</v>
      </c>
    </row>
    <row r="458" spans="2:2">
      <c r="B458" t="s">
        <v>431</v>
      </c>
    </row>
    <row r="459" spans="2:2">
      <c r="B459" t="s">
        <v>571</v>
      </c>
    </row>
    <row r="460" spans="2:2">
      <c r="B460" t="s">
        <v>572</v>
      </c>
    </row>
    <row r="461" spans="2:2">
      <c r="B461" t="s">
        <v>248</v>
      </c>
    </row>
    <row r="462" spans="2:2">
      <c r="B462" t="s">
        <v>434</v>
      </c>
    </row>
    <row r="463" spans="2:2">
      <c r="B463" t="s">
        <v>435</v>
      </c>
    </row>
    <row r="464" spans="2:2">
      <c r="B464" t="s">
        <v>436</v>
      </c>
    </row>
    <row r="465" spans="2:2">
      <c r="B465" t="s">
        <v>437</v>
      </c>
    </row>
    <row r="466" spans="2:2">
      <c r="B466" t="s">
        <v>546</v>
      </c>
    </row>
    <row r="467" spans="2:2">
      <c r="B467" t="s">
        <v>573</v>
      </c>
    </row>
    <row r="468" spans="2:2">
      <c r="B468" t="s">
        <v>440</v>
      </c>
    </row>
    <row r="469" spans="2:2">
      <c r="B469" t="s">
        <v>441</v>
      </c>
    </row>
    <row r="470" spans="2:2">
      <c r="B470" t="s">
        <v>574</v>
      </c>
    </row>
    <row r="471" spans="2:2">
      <c r="B471" t="s">
        <v>575</v>
      </c>
    </row>
    <row r="472" spans="2:2">
      <c r="B472" t="s">
        <v>444</v>
      </c>
    </row>
    <row r="473" spans="2:2">
      <c r="B473" t="s">
        <v>537</v>
      </c>
    </row>
    <row r="474" spans="2:2">
      <c r="B474" t="s">
        <v>576</v>
      </c>
    </row>
    <row r="475" spans="2:2">
      <c r="B475" t="s">
        <v>447</v>
      </c>
    </row>
    <row r="476" spans="2:2">
      <c r="B476" t="s">
        <v>448</v>
      </c>
    </row>
    <row r="477" spans="2:2">
      <c r="B477" t="s">
        <v>449</v>
      </c>
    </row>
    <row r="478" spans="2:2">
      <c r="B478" t="s">
        <v>450</v>
      </c>
    </row>
    <row r="479" spans="2:2">
      <c r="B479" t="s">
        <v>577</v>
      </c>
    </row>
    <row r="480" spans="2:2">
      <c r="B480" t="s">
        <v>578</v>
      </c>
    </row>
    <row r="481" spans="2:2">
      <c r="B481" t="s">
        <v>453</v>
      </c>
    </row>
    <row r="482" spans="2:2">
      <c r="B482" t="s">
        <v>553</v>
      </c>
    </row>
    <row r="483" spans="2:2">
      <c r="B483" t="s">
        <v>455</v>
      </c>
    </row>
    <row r="484" spans="2:2">
      <c r="B484" t="s">
        <v>456</v>
      </c>
    </row>
    <row r="485" spans="2:2">
      <c r="B485" t="s">
        <v>457</v>
      </c>
    </row>
    <row r="486" spans="2:2">
      <c r="B486" t="s">
        <v>458</v>
      </c>
    </row>
    <row r="487" spans="2:2">
      <c r="B487" t="s">
        <v>459</v>
      </c>
    </row>
    <row r="488" spans="2:2">
      <c r="B488" t="s">
        <v>460</v>
      </c>
    </row>
    <row r="489" spans="2:2">
      <c r="B489" t="s">
        <v>461</v>
      </c>
    </row>
    <row r="490" spans="2:2">
      <c r="B490" t="s">
        <v>462</v>
      </c>
    </row>
    <row r="491" spans="2:2">
      <c r="B491" t="s">
        <v>463</v>
      </c>
    </row>
    <row r="492" spans="2:2">
      <c r="B492" t="s">
        <v>464</v>
      </c>
    </row>
    <row r="493" spans="2:2">
      <c r="B493" t="s">
        <v>465</v>
      </c>
    </row>
    <row r="494" spans="2:2">
      <c r="B494" t="s">
        <v>466</v>
      </c>
    </row>
    <row r="495" spans="2:2">
      <c r="B495" t="s">
        <v>467</v>
      </c>
    </row>
    <row r="496" spans="2:2">
      <c r="B496" t="s">
        <v>468</v>
      </c>
    </row>
    <row r="497" spans="2:2">
      <c r="B497" t="s">
        <v>469</v>
      </c>
    </row>
    <row r="498" spans="2:2">
      <c r="B498" t="s">
        <v>470</v>
      </c>
    </row>
    <row r="499" spans="2:2">
      <c r="B499" t="s">
        <v>471</v>
      </c>
    </row>
    <row r="500" spans="2:2">
      <c r="B500" t="s">
        <v>472</v>
      </c>
    </row>
    <row r="501" spans="2:2">
      <c r="B501" t="s">
        <v>473</v>
      </c>
    </row>
    <row r="502" spans="2:2">
      <c r="B502" t="s">
        <v>474</v>
      </c>
    </row>
    <row r="503" spans="2:2">
      <c r="B503" t="s">
        <v>475</v>
      </c>
    </row>
    <row r="504" spans="2:2">
      <c r="B504" t="s">
        <v>476</v>
      </c>
    </row>
    <row r="505" spans="2:2">
      <c r="B505" t="s">
        <v>477</v>
      </c>
    </row>
    <row r="506" spans="2:2">
      <c r="B506" t="s">
        <v>478</v>
      </c>
    </row>
    <row r="507" spans="2:2">
      <c r="B507" t="s">
        <v>479</v>
      </c>
    </row>
    <row r="508" spans="2:2">
      <c r="B508" t="s">
        <v>480</v>
      </c>
    </row>
    <row r="509" spans="2:2">
      <c r="B509" t="s">
        <v>481</v>
      </c>
    </row>
    <row r="510" spans="2:2">
      <c r="B510" t="s">
        <v>482</v>
      </c>
    </row>
    <row r="511" spans="2:2">
      <c r="B511" t="s">
        <v>483</v>
      </c>
    </row>
    <row r="512" spans="2:2">
      <c r="B512" t="s">
        <v>484</v>
      </c>
    </row>
    <row r="513" spans="2:2">
      <c r="B513" t="s">
        <v>485</v>
      </c>
    </row>
    <row r="514" spans="2:2">
      <c r="B514" t="s">
        <v>486</v>
      </c>
    </row>
    <row r="515" spans="2:2">
      <c r="B515" t="s">
        <v>487</v>
      </c>
    </row>
    <row r="516" spans="2:2">
      <c r="B516" t="s">
        <v>488</v>
      </c>
    </row>
    <row r="517" spans="2:2">
      <c r="B517" t="s">
        <v>489</v>
      </c>
    </row>
    <row r="518" spans="2:2">
      <c r="B518" t="s">
        <v>490</v>
      </c>
    </row>
    <row r="519" spans="2:2">
      <c r="B519" t="s">
        <v>491</v>
      </c>
    </row>
    <row r="520" spans="2:2">
      <c r="B520" t="s">
        <v>492</v>
      </c>
    </row>
    <row r="521" spans="2:2">
      <c r="B521" t="s">
        <v>493</v>
      </c>
    </row>
    <row r="522" spans="2:2">
      <c r="B522" t="s">
        <v>494</v>
      </c>
    </row>
    <row r="523" spans="2:2">
      <c r="B523" t="s">
        <v>495</v>
      </c>
    </row>
    <row r="524" spans="2:2">
      <c r="B524" t="s">
        <v>496</v>
      </c>
    </row>
    <row r="525" spans="2:2">
      <c r="B525" t="s">
        <v>497</v>
      </c>
    </row>
    <row r="526" spans="2:2">
      <c r="B526" t="s">
        <v>498</v>
      </c>
    </row>
    <row r="527" spans="2:2">
      <c r="B527" t="s">
        <v>499</v>
      </c>
    </row>
    <row r="528" spans="2:2">
      <c r="B528" t="s">
        <v>500</v>
      </c>
    </row>
    <row r="529" spans="2:2">
      <c r="B529" t="s">
        <v>501</v>
      </c>
    </row>
    <row r="530" spans="2:2">
      <c r="B530" t="s">
        <v>502</v>
      </c>
    </row>
    <row r="531" spans="2:2">
      <c r="B531" t="s">
        <v>503</v>
      </c>
    </row>
    <row r="532" spans="2:2">
      <c r="B532" t="s">
        <v>504</v>
      </c>
    </row>
    <row r="533" spans="2:2">
      <c r="B533" t="s">
        <v>505</v>
      </c>
    </row>
    <row r="534" spans="2:2">
      <c r="B534" t="s">
        <v>506</v>
      </c>
    </row>
    <row r="535" spans="2:2">
      <c r="B535" t="s">
        <v>507</v>
      </c>
    </row>
    <row r="536" spans="2:2">
      <c r="B536" t="s">
        <v>508</v>
      </c>
    </row>
    <row r="537" spans="2:2">
      <c r="B537" t="s">
        <v>509</v>
      </c>
    </row>
    <row r="538" spans="2:2">
      <c r="B538" t="s">
        <v>510</v>
      </c>
    </row>
    <row r="539" spans="2:2">
      <c r="B539" t="s">
        <v>511</v>
      </c>
    </row>
    <row r="540" spans="2:2">
      <c r="B540" t="s">
        <v>512</v>
      </c>
    </row>
    <row r="541" spans="2:2">
      <c r="B541" t="s">
        <v>513</v>
      </c>
    </row>
    <row r="542" spans="2:2">
      <c r="B542" t="s">
        <v>514</v>
      </c>
    </row>
    <row r="543" spans="2:2">
      <c r="B543" t="s">
        <v>515</v>
      </c>
    </row>
    <row r="544" spans="2:2">
      <c r="B544" t="s">
        <v>516</v>
      </c>
    </row>
    <row r="545" spans="2:2">
      <c r="B545" t="s">
        <v>517</v>
      </c>
    </row>
    <row r="546" spans="2:2">
      <c r="B546" t="s">
        <v>518</v>
      </c>
    </row>
    <row r="547" spans="2:2">
      <c r="B547" t="s">
        <v>519</v>
      </c>
    </row>
    <row r="548" spans="2:2">
      <c r="B548" t="s">
        <v>520</v>
      </c>
    </row>
    <row r="549" spans="2:2">
      <c r="B549" t="s">
        <v>521</v>
      </c>
    </row>
    <row r="550" spans="2:2">
      <c r="B550" t="s">
        <v>522</v>
      </c>
    </row>
    <row r="551" spans="2:2">
      <c r="B551" t="s">
        <v>523</v>
      </c>
    </row>
    <row r="552" spans="2:2">
      <c r="B552" t="s">
        <v>524</v>
      </c>
    </row>
    <row r="553" spans="2:2">
      <c r="B553" t="s">
        <v>525</v>
      </c>
    </row>
    <row r="554" spans="2:2">
      <c r="B554" t="s">
        <v>526</v>
      </c>
    </row>
    <row r="555" spans="2:2">
      <c r="B555" t="s">
        <v>527</v>
      </c>
    </row>
    <row r="556" spans="2:2">
      <c r="B556" t="s">
        <v>528</v>
      </c>
    </row>
    <row r="557" spans="2:2">
      <c r="B557" t="s">
        <v>254</v>
      </c>
    </row>
    <row r="558" spans="2:2">
      <c r="B558" t="s">
        <v>245</v>
      </c>
    </row>
    <row r="559" spans="2:2">
      <c r="B559" t="s">
        <v>389</v>
      </c>
    </row>
    <row r="560" spans="2:2">
      <c r="B560" t="s">
        <v>579</v>
      </c>
    </row>
    <row r="561" spans="2:2">
      <c r="B561" t="s">
        <v>427</v>
      </c>
    </row>
    <row r="562" spans="2:2">
      <c r="B562" t="s">
        <v>428</v>
      </c>
    </row>
    <row r="563" spans="2:2">
      <c r="B563" t="s">
        <v>429</v>
      </c>
    </row>
    <row r="564" spans="2:2">
      <c r="B564" t="s">
        <v>580</v>
      </c>
    </row>
    <row r="565" spans="2:2">
      <c r="B565" t="s">
        <v>431</v>
      </c>
    </row>
    <row r="566" spans="2:2">
      <c r="B566" t="s">
        <v>581</v>
      </c>
    </row>
    <row r="567" spans="2:2">
      <c r="B567" t="s">
        <v>582</v>
      </c>
    </row>
    <row r="568" spans="2:2">
      <c r="B568" t="s">
        <v>248</v>
      </c>
    </row>
    <row r="569" spans="2:2">
      <c r="B569" t="s">
        <v>434</v>
      </c>
    </row>
    <row r="570" spans="2:2">
      <c r="B570" t="s">
        <v>435</v>
      </c>
    </row>
    <row r="571" spans="2:2">
      <c r="B571" t="s">
        <v>436</v>
      </c>
    </row>
    <row r="572" spans="2:2">
      <c r="B572" t="s">
        <v>437</v>
      </c>
    </row>
    <row r="573" spans="2:2">
      <c r="B573" t="s">
        <v>583</v>
      </c>
    </row>
    <row r="574" spans="2:2">
      <c r="B574" t="s">
        <v>584</v>
      </c>
    </row>
    <row r="575" spans="2:2">
      <c r="B575" t="s">
        <v>440</v>
      </c>
    </row>
    <row r="576" spans="2:2">
      <c r="B576" t="s">
        <v>441</v>
      </c>
    </row>
    <row r="577" spans="2:2">
      <c r="B577" t="s">
        <v>585</v>
      </c>
    </row>
    <row r="578" spans="2:2">
      <c r="B578" t="s">
        <v>586</v>
      </c>
    </row>
    <row r="579" spans="2:2">
      <c r="B579" t="s">
        <v>444</v>
      </c>
    </row>
    <row r="580" spans="2:2">
      <c r="B580" t="s">
        <v>537</v>
      </c>
    </row>
    <row r="581" spans="2:2">
      <c r="B581" t="s">
        <v>587</v>
      </c>
    </row>
    <row r="582" spans="2:2">
      <c r="B582" t="s">
        <v>447</v>
      </c>
    </row>
    <row r="583" spans="2:2">
      <c r="B583" t="s">
        <v>448</v>
      </c>
    </row>
    <row r="584" spans="2:2">
      <c r="B584" t="s">
        <v>449</v>
      </c>
    </row>
    <row r="585" spans="2:2">
      <c r="B585" t="s">
        <v>450</v>
      </c>
    </row>
    <row r="586" spans="2:2">
      <c r="B586" t="s">
        <v>588</v>
      </c>
    </row>
    <row r="587" spans="2:2">
      <c r="B587" t="s">
        <v>589</v>
      </c>
    </row>
    <row r="588" spans="2:2">
      <c r="B588" t="s">
        <v>453</v>
      </c>
    </row>
    <row r="589" spans="2:2">
      <c r="B589" t="s">
        <v>590</v>
      </c>
    </row>
    <row r="590" spans="2:2">
      <c r="B590" t="s">
        <v>455</v>
      </c>
    </row>
    <row r="591" spans="2:2">
      <c r="B591" t="s">
        <v>456</v>
      </c>
    </row>
    <row r="592" spans="2:2">
      <c r="B592" t="s">
        <v>457</v>
      </c>
    </row>
    <row r="593" spans="2:2">
      <c r="B593" t="s">
        <v>458</v>
      </c>
    </row>
    <row r="594" spans="2:2">
      <c r="B594" t="s">
        <v>459</v>
      </c>
    </row>
    <row r="595" spans="2:2">
      <c r="B595" t="s">
        <v>460</v>
      </c>
    </row>
    <row r="596" spans="2:2">
      <c r="B596" t="s">
        <v>461</v>
      </c>
    </row>
    <row r="597" spans="2:2">
      <c r="B597" t="s">
        <v>462</v>
      </c>
    </row>
    <row r="598" spans="2:2">
      <c r="B598" t="s">
        <v>463</v>
      </c>
    </row>
    <row r="599" spans="2:2">
      <c r="B599" t="s">
        <v>464</v>
      </c>
    </row>
    <row r="600" spans="2:2">
      <c r="B600" t="s">
        <v>465</v>
      </c>
    </row>
    <row r="601" spans="2:2">
      <c r="B601" t="s">
        <v>466</v>
      </c>
    </row>
    <row r="602" spans="2:2">
      <c r="B602" t="s">
        <v>467</v>
      </c>
    </row>
    <row r="603" spans="2:2">
      <c r="B603" t="s">
        <v>468</v>
      </c>
    </row>
    <row r="604" spans="2:2">
      <c r="B604" t="s">
        <v>469</v>
      </c>
    </row>
    <row r="605" spans="2:2">
      <c r="B605" t="s">
        <v>470</v>
      </c>
    </row>
    <row r="606" spans="2:2">
      <c r="B606" t="s">
        <v>471</v>
      </c>
    </row>
    <row r="607" spans="2:2">
      <c r="B607" t="s">
        <v>472</v>
      </c>
    </row>
    <row r="608" spans="2:2">
      <c r="B608" t="s">
        <v>473</v>
      </c>
    </row>
    <row r="609" spans="2:2">
      <c r="B609" t="s">
        <v>474</v>
      </c>
    </row>
    <row r="610" spans="2:2">
      <c r="B610" t="s">
        <v>475</v>
      </c>
    </row>
    <row r="611" spans="2:2">
      <c r="B611" t="s">
        <v>476</v>
      </c>
    </row>
    <row r="612" spans="2:2">
      <c r="B612" t="s">
        <v>477</v>
      </c>
    </row>
    <row r="613" spans="2:2">
      <c r="B613" t="s">
        <v>478</v>
      </c>
    </row>
    <row r="614" spans="2:2">
      <c r="B614" t="s">
        <v>479</v>
      </c>
    </row>
    <row r="615" spans="2:2">
      <c r="B615" t="s">
        <v>480</v>
      </c>
    </row>
    <row r="616" spans="2:2">
      <c r="B616" t="s">
        <v>481</v>
      </c>
    </row>
    <row r="617" spans="2:2">
      <c r="B617" t="s">
        <v>482</v>
      </c>
    </row>
    <row r="618" spans="2:2">
      <c r="B618" t="s">
        <v>483</v>
      </c>
    </row>
    <row r="619" spans="2:2">
      <c r="B619" t="s">
        <v>484</v>
      </c>
    </row>
    <row r="620" spans="2:2">
      <c r="B620" t="s">
        <v>485</v>
      </c>
    </row>
    <row r="621" spans="2:2">
      <c r="B621" t="s">
        <v>486</v>
      </c>
    </row>
    <row r="622" spans="2:2">
      <c r="B622" t="s">
        <v>487</v>
      </c>
    </row>
    <row r="623" spans="2:2">
      <c r="B623" t="s">
        <v>488</v>
      </c>
    </row>
    <row r="624" spans="2:2">
      <c r="B624" t="s">
        <v>489</v>
      </c>
    </row>
    <row r="625" spans="2:2">
      <c r="B625" t="s">
        <v>490</v>
      </c>
    </row>
    <row r="626" spans="2:2">
      <c r="B626" t="s">
        <v>491</v>
      </c>
    </row>
    <row r="627" spans="2:2">
      <c r="B627" t="s">
        <v>492</v>
      </c>
    </row>
    <row r="628" spans="2:2">
      <c r="B628" t="s">
        <v>493</v>
      </c>
    </row>
    <row r="629" spans="2:2">
      <c r="B629" t="s">
        <v>494</v>
      </c>
    </row>
    <row r="630" spans="2:2">
      <c r="B630" t="s">
        <v>495</v>
      </c>
    </row>
    <row r="631" spans="2:2">
      <c r="B631" t="s">
        <v>496</v>
      </c>
    </row>
    <row r="632" spans="2:2">
      <c r="B632" t="s">
        <v>497</v>
      </c>
    </row>
    <row r="633" spans="2:2">
      <c r="B633" t="s">
        <v>498</v>
      </c>
    </row>
    <row r="634" spans="2:2">
      <c r="B634" t="s">
        <v>499</v>
      </c>
    </row>
    <row r="635" spans="2:2">
      <c r="B635" t="s">
        <v>500</v>
      </c>
    </row>
    <row r="636" spans="2:2">
      <c r="B636" t="s">
        <v>501</v>
      </c>
    </row>
    <row r="637" spans="2:2">
      <c r="B637" t="s">
        <v>502</v>
      </c>
    </row>
    <row r="638" spans="2:2">
      <c r="B638" t="s">
        <v>503</v>
      </c>
    </row>
    <row r="639" spans="2:2">
      <c r="B639" t="s">
        <v>504</v>
      </c>
    </row>
    <row r="640" spans="2:2">
      <c r="B640" t="s">
        <v>505</v>
      </c>
    </row>
    <row r="641" spans="2:2">
      <c r="B641" t="s">
        <v>506</v>
      </c>
    </row>
    <row r="642" spans="2:2">
      <c r="B642" t="s">
        <v>507</v>
      </c>
    </row>
    <row r="643" spans="2:2">
      <c r="B643" t="s">
        <v>508</v>
      </c>
    </row>
    <row r="644" spans="2:2">
      <c r="B644" t="s">
        <v>509</v>
      </c>
    </row>
    <row r="645" spans="2:2">
      <c r="B645" t="s">
        <v>510</v>
      </c>
    </row>
    <row r="646" spans="2:2">
      <c r="B646" t="s">
        <v>511</v>
      </c>
    </row>
    <row r="647" spans="2:2">
      <c r="B647" t="s">
        <v>512</v>
      </c>
    </row>
    <row r="648" spans="2:2">
      <c r="B648" t="s">
        <v>513</v>
      </c>
    </row>
    <row r="649" spans="2:2">
      <c r="B649" t="s">
        <v>514</v>
      </c>
    </row>
    <row r="650" spans="2:2">
      <c r="B650" t="s">
        <v>515</v>
      </c>
    </row>
    <row r="651" spans="2:2">
      <c r="B651" t="s">
        <v>516</v>
      </c>
    </row>
    <row r="652" spans="2:2">
      <c r="B652" t="s">
        <v>517</v>
      </c>
    </row>
    <row r="653" spans="2:2">
      <c r="B653" t="s">
        <v>518</v>
      </c>
    </row>
    <row r="654" spans="2:2">
      <c r="B654" t="s">
        <v>519</v>
      </c>
    </row>
    <row r="655" spans="2:2">
      <c r="B655" t="s">
        <v>520</v>
      </c>
    </row>
    <row r="656" spans="2:2">
      <c r="B656" t="s">
        <v>521</v>
      </c>
    </row>
    <row r="657" spans="2:2">
      <c r="B657" t="s">
        <v>522</v>
      </c>
    </row>
    <row r="658" spans="2:2">
      <c r="B658" t="s">
        <v>523</v>
      </c>
    </row>
    <row r="659" spans="2:2">
      <c r="B659" t="s">
        <v>524</v>
      </c>
    </row>
    <row r="660" spans="2:2">
      <c r="B660" t="s">
        <v>525</v>
      </c>
    </row>
    <row r="661" spans="2:2">
      <c r="B661" t="s">
        <v>526</v>
      </c>
    </row>
    <row r="662" spans="2:2">
      <c r="B662" t="s">
        <v>527</v>
      </c>
    </row>
    <row r="663" spans="2:2">
      <c r="B663" t="s">
        <v>528</v>
      </c>
    </row>
    <row r="664" spans="2:2">
      <c r="B664" t="s">
        <v>254</v>
      </c>
    </row>
    <row r="665" spans="2:2">
      <c r="B665" t="s">
        <v>245</v>
      </c>
    </row>
    <row r="666" spans="2:2">
      <c r="B666" t="s">
        <v>389</v>
      </c>
    </row>
    <row r="667" spans="2:2">
      <c r="B667" t="s">
        <v>591</v>
      </c>
    </row>
    <row r="668" spans="2:2">
      <c r="B668" t="s">
        <v>427</v>
      </c>
    </row>
    <row r="669" spans="2:2">
      <c r="B669" t="s">
        <v>428</v>
      </c>
    </row>
    <row r="670" spans="2:2">
      <c r="B670" t="s">
        <v>429</v>
      </c>
    </row>
    <row r="671" spans="2:2">
      <c r="B671" t="s">
        <v>592</v>
      </c>
    </row>
    <row r="672" spans="2:2">
      <c r="B672" t="s">
        <v>431</v>
      </c>
    </row>
    <row r="673" spans="2:2">
      <c r="B673" t="s">
        <v>593</v>
      </c>
    </row>
    <row r="674" spans="2:2">
      <c r="B674" t="s">
        <v>594</v>
      </c>
    </row>
    <row r="675" spans="2:2">
      <c r="B675" t="s">
        <v>248</v>
      </c>
    </row>
    <row r="676" spans="2:2">
      <c r="B676" t="s">
        <v>434</v>
      </c>
    </row>
    <row r="677" spans="2:2">
      <c r="B677" t="s">
        <v>435</v>
      </c>
    </row>
    <row r="678" spans="2:2">
      <c r="B678" t="s">
        <v>436</v>
      </c>
    </row>
    <row r="679" spans="2:2">
      <c r="B679" t="s">
        <v>437</v>
      </c>
    </row>
    <row r="680" spans="2:2">
      <c r="B680" t="s">
        <v>595</v>
      </c>
    </row>
    <row r="681" spans="2:2">
      <c r="B681" t="s">
        <v>596</v>
      </c>
    </row>
    <row r="682" spans="2:2">
      <c r="B682" t="s">
        <v>440</v>
      </c>
    </row>
    <row r="683" spans="2:2">
      <c r="B683" t="s">
        <v>441</v>
      </c>
    </row>
    <row r="684" spans="2:2">
      <c r="B684" t="s">
        <v>597</v>
      </c>
    </row>
    <row r="685" spans="2:2">
      <c r="B685" t="s">
        <v>598</v>
      </c>
    </row>
    <row r="686" spans="2:2">
      <c r="B686" t="s">
        <v>599</v>
      </c>
    </row>
    <row r="687" spans="2:2">
      <c r="B687" t="s">
        <v>600</v>
      </c>
    </row>
    <row r="688" spans="2:2">
      <c r="B688" t="s">
        <v>601</v>
      </c>
    </row>
    <row r="689" spans="2:2">
      <c r="B689" t="s">
        <v>447</v>
      </c>
    </row>
    <row r="690" spans="2:2">
      <c r="B690" t="s">
        <v>448</v>
      </c>
    </row>
    <row r="691" spans="2:2">
      <c r="B691" t="s">
        <v>449</v>
      </c>
    </row>
    <row r="692" spans="2:2">
      <c r="B692" t="s">
        <v>450</v>
      </c>
    </row>
    <row r="693" spans="2:2">
      <c r="B693" t="s">
        <v>602</v>
      </c>
    </row>
    <row r="694" spans="2:2">
      <c r="B694" t="s">
        <v>603</v>
      </c>
    </row>
    <row r="695" spans="2:2">
      <c r="B695" t="s">
        <v>453</v>
      </c>
    </row>
    <row r="696" spans="2:2">
      <c r="B696" t="s">
        <v>604</v>
      </c>
    </row>
    <row r="697" spans="2:2">
      <c r="B697" t="s">
        <v>455</v>
      </c>
    </row>
    <row r="698" spans="2:2">
      <c r="B698" t="s">
        <v>456</v>
      </c>
    </row>
    <row r="699" spans="2:2">
      <c r="B699" t="s">
        <v>457</v>
      </c>
    </row>
    <row r="700" spans="2:2">
      <c r="B700" t="s">
        <v>458</v>
      </c>
    </row>
    <row r="701" spans="2:2">
      <c r="B701" t="s">
        <v>459</v>
      </c>
    </row>
    <row r="702" spans="2:2">
      <c r="B702" t="s">
        <v>460</v>
      </c>
    </row>
    <row r="703" spans="2:2">
      <c r="B703" t="s">
        <v>461</v>
      </c>
    </row>
    <row r="704" spans="2:2">
      <c r="B704" t="s">
        <v>462</v>
      </c>
    </row>
    <row r="705" spans="2:2">
      <c r="B705" t="s">
        <v>463</v>
      </c>
    </row>
    <row r="706" spans="2:2">
      <c r="B706" t="s">
        <v>464</v>
      </c>
    </row>
    <row r="707" spans="2:2">
      <c r="B707" t="s">
        <v>465</v>
      </c>
    </row>
    <row r="708" spans="2:2">
      <c r="B708" t="s">
        <v>466</v>
      </c>
    </row>
    <row r="709" spans="2:2">
      <c r="B709" t="s">
        <v>467</v>
      </c>
    </row>
    <row r="710" spans="2:2">
      <c r="B710" t="s">
        <v>468</v>
      </c>
    </row>
    <row r="711" spans="2:2">
      <c r="B711" t="s">
        <v>469</v>
      </c>
    </row>
    <row r="712" spans="2:2">
      <c r="B712" t="s">
        <v>470</v>
      </c>
    </row>
    <row r="713" spans="2:2">
      <c r="B713" t="s">
        <v>471</v>
      </c>
    </row>
    <row r="714" spans="2:2">
      <c r="B714" t="s">
        <v>472</v>
      </c>
    </row>
    <row r="715" spans="2:2">
      <c r="B715" t="s">
        <v>473</v>
      </c>
    </row>
    <row r="716" spans="2:2">
      <c r="B716" t="s">
        <v>474</v>
      </c>
    </row>
    <row r="717" spans="2:2">
      <c r="B717" t="s">
        <v>475</v>
      </c>
    </row>
    <row r="718" spans="2:2">
      <c r="B718" t="s">
        <v>476</v>
      </c>
    </row>
    <row r="719" spans="2:2">
      <c r="B719" t="s">
        <v>477</v>
      </c>
    </row>
    <row r="720" spans="2:2">
      <c r="B720" t="s">
        <v>478</v>
      </c>
    </row>
    <row r="721" spans="2:2">
      <c r="B721" t="s">
        <v>479</v>
      </c>
    </row>
    <row r="722" spans="2:2">
      <c r="B722" t="s">
        <v>480</v>
      </c>
    </row>
    <row r="723" spans="2:2">
      <c r="B723" t="s">
        <v>481</v>
      </c>
    </row>
    <row r="724" spans="2:2">
      <c r="B724" t="s">
        <v>482</v>
      </c>
    </row>
    <row r="725" spans="2:2">
      <c r="B725" t="s">
        <v>483</v>
      </c>
    </row>
    <row r="726" spans="2:2">
      <c r="B726" t="s">
        <v>484</v>
      </c>
    </row>
    <row r="727" spans="2:2">
      <c r="B727" t="s">
        <v>485</v>
      </c>
    </row>
    <row r="728" spans="2:2">
      <c r="B728" t="s">
        <v>486</v>
      </c>
    </row>
    <row r="729" spans="2:2">
      <c r="B729" t="s">
        <v>487</v>
      </c>
    </row>
    <row r="730" spans="2:2">
      <c r="B730" t="s">
        <v>488</v>
      </c>
    </row>
    <row r="731" spans="2:2">
      <c r="B731" t="s">
        <v>489</v>
      </c>
    </row>
    <row r="732" spans="2:2">
      <c r="B732" t="s">
        <v>490</v>
      </c>
    </row>
    <row r="733" spans="2:2">
      <c r="B733" t="s">
        <v>491</v>
      </c>
    </row>
    <row r="734" spans="2:2">
      <c r="B734" t="s">
        <v>492</v>
      </c>
    </row>
    <row r="735" spans="2:2">
      <c r="B735" t="s">
        <v>493</v>
      </c>
    </row>
    <row r="736" spans="2:2">
      <c r="B736" t="s">
        <v>494</v>
      </c>
    </row>
    <row r="737" spans="2:2">
      <c r="B737" t="s">
        <v>495</v>
      </c>
    </row>
    <row r="738" spans="2:2">
      <c r="B738" t="s">
        <v>496</v>
      </c>
    </row>
    <row r="739" spans="2:2">
      <c r="B739" t="s">
        <v>497</v>
      </c>
    </row>
    <row r="740" spans="2:2">
      <c r="B740" t="s">
        <v>498</v>
      </c>
    </row>
    <row r="741" spans="2:2">
      <c r="B741" t="s">
        <v>499</v>
      </c>
    </row>
    <row r="742" spans="2:2">
      <c r="B742" t="s">
        <v>500</v>
      </c>
    </row>
    <row r="743" spans="2:2">
      <c r="B743" t="s">
        <v>501</v>
      </c>
    </row>
    <row r="744" spans="2:2">
      <c r="B744" t="s">
        <v>502</v>
      </c>
    </row>
    <row r="745" spans="2:2">
      <c r="B745" t="s">
        <v>503</v>
      </c>
    </row>
    <row r="746" spans="2:2">
      <c r="B746" t="s">
        <v>504</v>
      </c>
    </row>
    <row r="747" spans="2:2">
      <c r="B747" t="s">
        <v>505</v>
      </c>
    </row>
    <row r="748" spans="2:2">
      <c r="B748" t="s">
        <v>506</v>
      </c>
    </row>
    <row r="749" spans="2:2">
      <c r="B749" t="s">
        <v>507</v>
      </c>
    </row>
    <row r="750" spans="2:2">
      <c r="B750" t="s">
        <v>508</v>
      </c>
    </row>
    <row r="751" spans="2:2">
      <c r="B751" t="s">
        <v>509</v>
      </c>
    </row>
    <row r="752" spans="2:2">
      <c r="B752" t="s">
        <v>510</v>
      </c>
    </row>
    <row r="753" spans="2:2">
      <c r="B753" t="s">
        <v>511</v>
      </c>
    </row>
    <row r="754" spans="2:2">
      <c r="B754" t="s">
        <v>512</v>
      </c>
    </row>
    <row r="755" spans="2:2">
      <c r="B755" t="s">
        <v>513</v>
      </c>
    </row>
    <row r="756" spans="2:2">
      <c r="B756" t="s">
        <v>514</v>
      </c>
    </row>
    <row r="757" spans="2:2">
      <c r="B757" t="s">
        <v>515</v>
      </c>
    </row>
    <row r="758" spans="2:2">
      <c r="B758" t="s">
        <v>516</v>
      </c>
    </row>
    <row r="759" spans="2:2">
      <c r="B759" t="s">
        <v>517</v>
      </c>
    </row>
    <row r="760" spans="2:2">
      <c r="B760" t="s">
        <v>518</v>
      </c>
    </row>
    <row r="761" spans="2:2">
      <c r="B761" t="s">
        <v>519</v>
      </c>
    </row>
    <row r="762" spans="2:2">
      <c r="B762" t="s">
        <v>520</v>
      </c>
    </row>
    <row r="763" spans="2:2">
      <c r="B763" t="s">
        <v>521</v>
      </c>
    </row>
    <row r="764" spans="2:2">
      <c r="B764" t="s">
        <v>522</v>
      </c>
    </row>
    <row r="765" spans="2:2">
      <c r="B765" t="s">
        <v>523</v>
      </c>
    </row>
    <row r="766" spans="2:2">
      <c r="B766" t="s">
        <v>524</v>
      </c>
    </row>
    <row r="767" spans="2:2">
      <c r="B767" t="s">
        <v>525</v>
      </c>
    </row>
    <row r="768" spans="2:2">
      <c r="B768" t="s">
        <v>526</v>
      </c>
    </row>
    <row r="769" spans="2:2">
      <c r="B769" t="s">
        <v>527</v>
      </c>
    </row>
    <row r="770" spans="2:2">
      <c r="B770" t="s">
        <v>528</v>
      </c>
    </row>
    <row r="771" spans="2:2">
      <c r="B771" t="s">
        <v>254</v>
      </c>
    </row>
    <row r="772" spans="2:2">
      <c r="B772" t="s">
        <v>245</v>
      </c>
    </row>
    <row r="773" spans="2:2">
      <c r="B773" t="s">
        <v>389</v>
      </c>
    </row>
    <row r="774" spans="2:2">
      <c r="B774" t="s">
        <v>605</v>
      </c>
    </row>
    <row r="775" spans="2:2">
      <c r="B775" t="s">
        <v>427</v>
      </c>
    </row>
    <row r="776" spans="2:2">
      <c r="B776" t="s">
        <v>428</v>
      </c>
    </row>
    <row r="777" spans="2:2">
      <c r="B777" t="s">
        <v>429</v>
      </c>
    </row>
    <row r="778" spans="2:2">
      <c r="B778" t="s">
        <v>606</v>
      </c>
    </row>
    <row r="779" spans="2:2">
      <c r="B779" t="s">
        <v>431</v>
      </c>
    </row>
    <row r="780" spans="2:2">
      <c r="B780" t="s">
        <v>607</v>
      </c>
    </row>
    <row r="781" spans="2:2">
      <c r="B781" t="s">
        <v>608</v>
      </c>
    </row>
    <row r="782" spans="2:2">
      <c r="B782" t="s">
        <v>248</v>
      </c>
    </row>
    <row r="783" spans="2:2">
      <c r="B783" t="s">
        <v>434</v>
      </c>
    </row>
    <row r="784" spans="2:2">
      <c r="B784" t="s">
        <v>435</v>
      </c>
    </row>
    <row r="785" spans="2:2">
      <c r="B785" t="s">
        <v>436</v>
      </c>
    </row>
    <row r="786" spans="2:2">
      <c r="B786" t="s">
        <v>437</v>
      </c>
    </row>
    <row r="787" spans="2:2">
      <c r="B787" t="s">
        <v>546</v>
      </c>
    </row>
    <row r="788" spans="2:2">
      <c r="B788" t="s">
        <v>609</v>
      </c>
    </row>
    <row r="789" spans="2:2">
      <c r="B789" t="s">
        <v>440</v>
      </c>
    </row>
    <row r="790" spans="2:2">
      <c r="B790" t="s">
        <v>441</v>
      </c>
    </row>
    <row r="791" spans="2:2">
      <c r="B791" t="s">
        <v>574</v>
      </c>
    </row>
    <row r="792" spans="2:2">
      <c r="B792" t="s">
        <v>610</v>
      </c>
    </row>
    <row r="793" spans="2:2">
      <c r="B793" t="s">
        <v>611</v>
      </c>
    </row>
    <row r="794" spans="2:2">
      <c r="B794" t="s">
        <v>612</v>
      </c>
    </row>
    <row r="795" spans="2:2">
      <c r="B795" t="s">
        <v>613</v>
      </c>
    </row>
    <row r="796" spans="2:2">
      <c r="B796" t="s">
        <v>447</v>
      </c>
    </row>
    <row r="797" spans="2:2">
      <c r="B797" t="s">
        <v>448</v>
      </c>
    </row>
    <row r="798" spans="2:2">
      <c r="B798" t="s">
        <v>449</v>
      </c>
    </row>
    <row r="799" spans="2:2">
      <c r="B799" t="s">
        <v>450</v>
      </c>
    </row>
    <row r="800" spans="2:2">
      <c r="B800" t="s">
        <v>614</v>
      </c>
    </row>
    <row r="801" spans="2:2">
      <c r="B801" t="s">
        <v>615</v>
      </c>
    </row>
    <row r="802" spans="2:2">
      <c r="B802" t="s">
        <v>453</v>
      </c>
    </row>
    <row r="803" spans="2:2">
      <c r="B803" t="s">
        <v>553</v>
      </c>
    </row>
    <row r="804" spans="2:2">
      <c r="B804" t="s">
        <v>455</v>
      </c>
    </row>
    <row r="805" spans="2:2">
      <c r="B805" t="s">
        <v>456</v>
      </c>
    </row>
    <row r="806" spans="2:2">
      <c r="B806" t="s">
        <v>457</v>
      </c>
    </row>
    <row r="807" spans="2:2">
      <c r="B807" t="s">
        <v>458</v>
      </c>
    </row>
    <row r="808" spans="2:2">
      <c r="B808" t="s">
        <v>459</v>
      </c>
    </row>
    <row r="809" spans="2:2">
      <c r="B809" t="s">
        <v>460</v>
      </c>
    </row>
    <row r="810" spans="2:2">
      <c r="B810" t="s">
        <v>461</v>
      </c>
    </row>
    <row r="811" spans="2:2">
      <c r="B811" t="s">
        <v>462</v>
      </c>
    </row>
    <row r="812" spans="2:2">
      <c r="B812" t="s">
        <v>463</v>
      </c>
    </row>
    <row r="813" spans="2:2">
      <c r="B813" t="s">
        <v>464</v>
      </c>
    </row>
    <row r="814" spans="2:2">
      <c r="B814" t="s">
        <v>465</v>
      </c>
    </row>
    <row r="815" spans="2:2">
      <c r="B815" t="s">
        <v>466</v>
      </c>
    </row>
    <row r="816" spans="2:2">
      <c r="B816" t="s">
        <v>467</v>
      </c>
    </row>
    <row r="817" spans="2:2">
      <c r="B817" t="s">
        <v>468</v>
      </c>
    </row>
    <row r="818" spans="2:2">
      <c r="B818" t="s">
        <v>469</v>
      </c>
    </row>
    <row r="819" spans="2:2">
      <c r="B819" t="s">
        <v>470</v>
      </c>
    </row>
    <row r="820" spans="2:2">
      <c r="B820" t="s">
        <v>471</v>
      </c>
    </row>
    <row r="821" spans="2:2">
      <c r="B821" t="s">
        <v>472</v>
      </c>
    </row>
    <row r="822" spans="2:2">
      <c r="B822" t="s">
        <v>473</v>
      </c>
    </row>
    <row r="823" spans="2:2">
      <c r="B823" t="s">
        <v>474</v>
      </c>
    </row>
    <row r="824" spans="2:2">
      <c r="B824" t="s">
        <v>475</v>
      </c>
    </row>
    <row r="825" spans="2:2">
      <c r="B825" t="s">
        <v>476</v>
      </c>
    </row>
    <row r="826" spans="2:2">
      <c r="B826" t="s">
        <v>477</v>
      </c>
    </row>
    <row r="827" spans="2:2">
      <c r="B827" t="s">
        <v>478</v>
      </c>
    </row>
    <row r="828" spans="2:2">
      <c r="B828" t="s">
        <v>479</v>
      </c>
    </row>
    <row r="829" spans="2:2">
      <c r="B829" t="s">
        <v>480</v>
      </c>
    </row>
    <row r="830" spans="2:2">
      <c r="B830" t="s">
        <v>481</v>
      </c>
    </row>
    <row r="831" spans="2:2">
      <c r="B831" t="s">
        <v>482</v>
      </c>
    </row>
    <row r="832" spans="2:2">
      <c r="B832" t="s">
        <v>483</v>
      </c>
    </row>
    <row r="833" spans="2:2">
      <c r="B833" t="s">
        <v>484</v>
      </c>
    </row>
    <row r="834" spans="2:2">
      <c r="B834" t="s">
        <v>485</v>
      </c>
    </row>
    <row r="835" spans="2:2">
      <c r="B835" t="s">
        <v>486</v>
      </c>
    </row>
    <row r="836" spans="2:2">
      <c r="B836" t="s">
        <v>487</v>
      </c>
    </row>
    <row r="837" spans="2:2">
      <c r="B837" t="s">
        <v>488</v>
      </c>
    </row>
    <row r="838" spans="2:2">
      <c r="B838" t="s">
        <v>489</v>
      </c>
    </row>
    <row r="839" spans="2:2">
      <c r="B839" t="s">
        <v>490</v>
      </c>
    </row>
    <row r="840" spans="2:2">
      <c r="B840" t="s">
        <v>491</v>
      </c>
    </row>
    <row r="841" spans="2:2">
      <c r="B841" t="s">
        <v>492</v>
      </c>
    </row>
    <row r="842" spans="2:2">
      <c r="B842" t="s">
        <v>493</v>
      </c>
    </row>
    <row r="843" spans="2:2">
      <c r="B843" t="s">
        <v>494</v>
      </c>
    </row>
    <row r="844" spans="2:2">
      <c r="B844" t="s">
        <v>495</v>
      </c>
    </row>
    <row r="845" spans="2:2">
      <c r="B845" t="s">
        <v>496</v>
      </c>
    </row>
    <row r="846" spans="2:2">
      <c r="B846" t="s">
        <v>497</v>
      </c>
    </row>
    <row r="847" spans="2:2">
      <c r="B847" t="s">
        <v>498</v>
      </c>
    </row>
    <row r="848" spans="2:2">
      <c r="B848" t="s">
        <v>499</v>
      </c>
    </row>
    <row r="849" spans="2:2">
      <c r="B849" t="s">
        <v>500</v>
      </c>
    </row>
    <row r="850" spans="2:2">
      <c r="B850" t="s">
        <v>501</v>
      </c>
    </row>
    <row r="851" spans="2:2">
      <c r="B851" t="s">
        <v>502</v>
      </c>
    </row>
    <row r="852" spans="2:2">
      <c r="B852" t="s">
        <v>503</v>
      </c>
    </row>
    <row r="853" spans="2:2">
      <c r="B853" t="s">
        <v>504</v>
      </c>
    </row>
    <row r="854" spans="2:2">
      <c r="B854" t="s">
        <v>505</v>
      </c>
    </row>
    <row r="855" spans="2:2">
      <c r="B855" t="s">
        <v>506</v>
      </c>
    </row>
    <row r="856" spans="2:2">
      <c r="B856" t="s">
        <v>507</v>
      </c>
    </row>
    <row r="857" spans="2:2">
      <c r="B857" t="s">
        <v>508</v>
      </c>
    </row>
    <row r="858" spans="2:2">
      <c r="B858" t="s">
        <v>509</v>
      </c>
    </row>
    <row r="859" spans="2:2">
      <c r="B859" t="s">
        <v>510</v>
      </c>
    </row>
    <row r="860" spans="2:2">
      <c r="B860" t="s">
        <v>511</v>
      </c>
    </row>
    <row r="861" spans="2:2">
      <c r="B861" t="s">
        <v>512</v>
      </c>
    </row>
    <row r="862" spans="2:2">
      <c r="B862" t="s">
        <v>513</v>
      </c>
    </row>
    <row r="863" spans="2:2">
      <c r="B863" t="s">
        <v>514</v>
      </c>
    </row>
    <row r="864" spans="2:2">
      <c r="B864" t="s">
        <v>515</v>
      </c>
    </row>
    <row r="865" spans="2:2">
      <c r="B865" t="s">
        <v>516</v>
      </c>
    </row>
    <row r="866" spans="2:2">
      <c r="B866" t="s">
        <v>517</v>
      </c>
    </row>
    <row r="867" spans="2:2">
      <c r="B867" t="s">
        <v>518</v>
      </c>
    </row>
    <row r="868" spans="2:2">
      <c r="B868" t="s">
        <v>519</v>
      </c>
    </row>
    <row r="869" spans="2:2">
      <c r="B869" t="s">
        <v>520</v>
      </c>
    </row>
    <row r="870" spans="2:2">
      <c r="B870" t="s">
        <v>521</v>
      </c>
    </row>
    <row r="871" spans="2:2">
      <c r="B871" t="s">
        <v>522</v>
      </c>
    </row>
    <row r="872" spans="2:2">
      <c r="B872" t="s">
        <v>523</v>
      </c>
    </row>
    <row r="873" spans="2:2">
      <c r="B873" t="s">
        <v>524</v>
      </c>
    </row>
    <row r="874" spans="2:2">
      <c r="B874" t="s">
        <v>525</v>
      </c>
    </row>
    <row r="875" spans="2:2">
      <c r="B875" t="s">
        <v>526</v>
      </c>
    </row>
    <row r="876" spans="2:2">
      <c r="B876" t="s">
        <v>527</v>
      </c>
    </row>
    <row r="877" spans="2:2">
      <c r="B877" t="s">
        <v>528</v>
      </c>
    </row>
    <row r="878" spans="2:2">
      <c r="B878" t="s">
        <v>254</v>
      </c>
    </row>
    <row r="879" spans="2:2">
      <c r="B879" t="s">
        <v>245</v>
      </c>
    </row>
    <row r="880" spans="2:2">
      <c r="B880" t="s">
        <v>389</v>
      </c>
    </row>
    <row r="881" spans="2:2">
      <c r="B881" t="s">
        <v>616</v>
      </c>
    </row>
    <row r="882" spans="2:2">
      <c r="B882" t="s">
        <v>427</v>
      </c>
    </row>
    <row r="883" spans="2:2">
      <c r="B883" t="s">
        <v>428</v>
      </c>
    </row>
    <row r="884" spans="2:2">
      <c r="B884" t="s">
        <v>429</v>
      </c>
    </row>
    <row r="885" spans="2:2">
      <c r="B885" t="s">
        <v>617</v>
      </c>
    </row>
    <row r="886" spans="2:2">
      <c r="B886" t="s">
        <v>431</v>
      </c>
    </row>
    <row r="887" spans="2:2">
      <c r="B887" t="s">
        <v>618</v>
      </c>
    </row>
    <row r="888" spans="2:2">
      <c r="B888" t="s">
        <v>619</v>
      </c>
    </row>
    <row r="889" spans="2:2">
      <c r="B889" t="s">
        <v>248</v>
      </c>
    </row>
    <row r="890" spans="2:2">
      <c r="B890" t="s">
        <v>434</v>
      </c>
    </row>
    <row r="891" spans="2:2">
      <c r="B891" t="s">
        <v>435</v>
      </c>
    </row>
    <row r="892" spans="2:2">
      <c r="B892" t="s">
        <v>436</v>
      </c>
    </row>
    <row r="893" spans="2:2">
      <c r="B893" t="s">
        <v>437</v>
      </c>
    </row>
    <row r="894" spans="2:2">
      <c r="B894" t="s">
        <v>620</v>
      </c>
    </row>
    <row r="895" spans="2:2">
      <c r="B895" t="s">
        <v>621</v>
      </c>
    </row>
    <row r="896" spans="2:2">
      <c r="B896" t="s">
        <v>440</v>
      </c>
    </row>
    <row r="897" spans="2:2">
      <c r="B897" t="s">
        <v>441</v>
      </c>
    </row>
    <row r="898" spans="2:2">
      <c r="B898" t="s">
        <v>622</v>
      </c>
    </row>
    <row r="899" spans="2:2">
      <c r="B899" t="s">
        <v>623</v>
      </c>
    </row>
    <row r="900" spans="2:2">
      <c r="B900" t="s">
        <v>444</v>
      </c>
    </row>
    <row r="901" spans="2:2">
      <c r="B901" t="s">
        <v>624</v>
      </c>
    </row>
    <row r="902" spans="2:2">
      <c r="B902" t="s">
        <v>625</v>
      </c>
    </row>
    <row r="903" spans="2:2">
      <c r="B903" t="s">
        <v>447</v>
      </c>
    </row>
    <row r="904" spans="2:2">
      <c r="B904" t="s">
        <v>448</v>
      </c>
    </row>
    <row r="905" spans="2:2">
      <c r="B905" t="s">
        <v>449</v>
      </c>
    </row>
    <row r="906" spans="2:2">
      <c r="B906" t="s">
        <v>450</v>
      </c>
    </row>
    <row r="907" spans="2:2">
      <c r="B907" t="s">
        <v>626</v>
      </c>
    </row>
    <row r="908" spans="2:2">
      <c r="B908" t="s">
        <v>627</v>
      </c>
    </row>
    <row r="909" spans="2:2">
      <c r="B909" t="s">
        <v>453</v>
      </c>
    </row>
    <row r="910" spans="2:2">
      <c r="B910" t="s">
        <v>628</v>
      </c>
    </row>
    <row r="911" spans="2:2">
      <c r="B911" t="s">
        <v>455</v>
      </c>
    </row>
    <row r="912" spans="2:2">
      <c r="B912" t="s">
        <v>456</v>
      </c>
    </row>
    <row r="913" spans="2:2">
      <c r="B913" t="s">
        <v>457</v>
      </c>
    </row>
    <row r="914" spans="2:2">
      <c r="B914" t="s">
        <v>458</v>
      </c>
    </row>
    <row r="915" spans="2:2">
      <c r="B915" t="s">
        <v>459</v>
      </c>
    </row>
    <row r="916" spans="2:2">
      <c r="B916" t="s">
        <v>460</v>
      </c>
    </row>
    <row r="917" spans="2:2">
      <c r="B917" t="s">
        <v>461</v>
      </c>
    </row>
    <row r="918" spans="2:2">
      <c r="B918" t="s">
        <v>462</v>
      </c>
    </row>
    <row r="919" spans="2:2">
      <c r="B919" t="s">
        <v>463</v>
      </c>
    </row>
    <row r="920" spans="2:2">
      <c r="B920" t="s">
        <v>464</v>
      </c>
    </row>
    <row r="921" spans="2:2">
      <c r="B921" t="s">
        <v>465</v>
      </c>
    </row>
    <row r="922" spans="2:2">
      <c r="B922" t="s">
        <v>466</v>
      </c>
    </row>
    <row r="923" spans="2:2">
      <c r="B923" t="s">
        <v>467</v>
      </c>
    </row>
    <row r="924" spans="2:2">
      <c r="B924" t="s">
        <v>468</v>
      </c>
    </row>
    <row r="925" spans="2:2">
      <c r="B925" t="s">
        <v>469</v>
      </c>
    </row>
    <row r="926" spans="2:2">
      <c r="B926" t="s">
        <v>470</v>
      </c>
    </row>
    <row r="927" spans="2:2">
      <c r="B927" t="s">
        <v>471</v>
      </c>
    </row>
    <row r="928" spans="2:2">
      <c r="B928" t="s">
        <v>472</v>
      </c>
    </row>
    <row r="929" spans="2:2">
      <c r="B929" t="s">
        <v>473</v>
      </c>
    </row>
    <row r="930" spans="2:2">
      <c r="B930" t="s">
        <v>474</v>
      </c>
    </row>
    <row r="931" spans="2:2">
      <c r="B931" t="s">
        <v>475</v>
      </c>
    </row>
    <row r="932" spans="2:2">
      <c r="B932" t="s">
        <v>476</v>
      </c>
    </row>
    <row r="933" spans="2:2">
      <c r="B933" t="s">
        <v>477</v>
      </c>
    </row>
    <row r="934" spans="2:2">
      <c r="B934" t="s">
        <v>478</v>
      </c>
    </row>
    <row r="935" spans="2:2">
      <c r="B935" t="s">
        <v>479</v>
      </c>
    </row>
    <row r="936" spans="2:2">
      <c r="B936" t="s">
        <v>480</v>
      </c>
    </row>
    <row r="937" spans="2:2">
      <c r="B937" t="s">
        <v>481</v>
      </c>
    </row>
    <row r="938" spans="2:2">
      <c r="B938" t="s">
        <v>482</v>
      </c>
    </row>
    <row r="939" spans="2:2">
      <c r="B939" t="s">
        <v>483</v>
      </c>
    </row>
    <row r="940" spans="2:2">
      <c r="B940" t="s">
        <v>484</v>
      </c>
    </row>
    <row r="941" spans="2:2">
      <c r="B941" t="s">
        <v>485</v>
      </c>
    </row>
    <row r="942" spans="2:2">
      <c r="B942" t="s">
        <v>486</v>
      </c>
    </row>
    <row r="943" spans="2:2">
      <c r="B943" t="s">
        <v>487</v>
      </c>
    </row>
    <row r="944" spans="2:2">
      <c r="B944" t="s">
        <v>488</v>
      </c>
    </row>
    <row r="945" spans="2:2">
      <c r="B945" t="s">
        <v>489</v>
      </c>
    </row>
    <row r="946" spans="2:2">
      <c r="B946" t="s">
        <v>490</v>
      </c>
    </row>
    <row r="947" spans="2:2">
      <c r="B947" t="s">
        <v>491</v>
      </c>
    </row>
    <row r="948" spans="2:2">
      <c r="B948" t="s">
        <v>492</v>
      </c>
    </row>
    <row r="949" spans="2:2">
      <c r="B949" t="s">
        <v>493</v>
      </c>
    </row>
    <row r="950" spans="2:2">
      <c r="B950" t="s">
        <v>494</v>
      </c>
    </row>
    <row r="951" spans="2:2">
      <c r="B951" t="s">
        <v>495</v>
      </c>
    </row>
    <row r="952" spans="2:2">
      <c r="B952" t="s">
        <v>496</v>
      </c>
    </row>
    <row r="953" spans="2:2">
      <c r="B953" t="s">
        <v>497</v>
      </c>
    </row>
    <row r="954" spans="2:2">
      <c r="B954" t="s">
        <v>498</v>
      </c>
    </row>
    <row r="955" spans="2:2">
      <c r="B955" t="s">
        <v>499</v>
      </c>
    </row>
    <row r="956" spans="2:2">
      <c r="B956" t="s">
        <v>500</v>
      </c>
    </row>
    <row r="957" spans="2:2">
      <c r="B957" t="s">
        <v>501</v>
      </c>
    </row>
    <row r="958" spans="2:2">
      <c r="B958" t="s">
        <v>502</v>
      </c>
    </row>
    <row r="959" spans="2:2">
      <c r="B959" t="s">
        <v>503</v>
      </c>
    </row>
    <row r="960" spans="2:2">
      <c r="B960" t="s">
        <v>504</v>
      </c>
    </row>
    <row r="961" spans="2:2">
      <c r="B961" t="s">
        <v>505</v>
      </c>
    </row>
    <row r="962" spans="2:2">
      <c r="B962" t="s">
        <v>506</v>
      </c>
    </row>
    <row r="963" spans="2:2">
      <c r="B963" t="s">
        <v>507</v>
      </c>
    </row>
    <row r="964" spans="2:2">
      <c r="B964" t="s">
        <v>508</v>
      </c>
    </row>
    <row r="965" spans="2:2">
      <c r="B965" t="s">
        <v>509</v>
      </c>
    </row>
    <row r="966" spans="2:2">
      <c r="B966" t="s">
        <v>510</v>
      </c>
    </row>
    <row r="967" spans="2:2">
      <c r="B967" t="s">
        <v>511</v>
      </c>
    </row>
    <row r="968" spans="2:2">
      <c r="B968" t="s">
        <v>512</v>
      </c>
    </row>
    <row r="969" spans="2:2">
      <c r="B969" t="s">
        <v>513</v>
      </c>
    </row>
    <row r="970" spans="2:2">
      <c r="B970" t="s">
        <v>514</v>
      </c>
    </row>
    <row r="971" spans="2:2">
      <c r="B971" t="s">
        <v>515</v>
      </c>
    </row>
    <row r="972" spans="2:2">
      <c r="B972" t="s">
        <v>516</v>
      </c>
    </row>
    <row r="973" spans="2:2">
      <c r="B973" t="s">
        <v>517</v>
      </c>
    </row>
    <row r="974" spans="2:2">
      <c r="B974" t="s">
        <v>518</v>
      </c>
    </row>
    <row r="975" spans="2:2">
      <c r="B975" t="s">
        <v>519</v>
      </c>
    </row>
    <row r="976" spans="2:2">
      <c r="B976" t="s">
        <v>520</v>
      </c>
    </row>
    <row r="977" spans="2:2">
      <c r="B977" t="s">
        <v>521</v>
      </c>
    </row>
    <row r="978" spans="2:2">
      <c r="B978" t="s">
        <v>522</v>
      </c>
    </row>
    <row r="979" spans="2:2">
      <c r="B979" t="s">
        <v>523</v>
      </c>
    </row>
    <row r="980" spans="2:2">
      <c r="B980" t="s">
        <v>524</v>
      </c>
    </row>
    <row r="981" spans="2:2">
      <c r="B981" t="s">
        <v>525</v>
      </c>
    </row>
    <row r="982" spans="2:2">
      <c r="B982" t="s">
        <v>526</v>
      </c>
    </row>
    <row r="983" spans="2:2">
      <c r="B983" t="s">
        <v>527</v>
      </c>
    </row>
    <row r="984" spans="2:2">
      <c r="B984" t="s">
        <v>528</v>
      </c>
    </row>
    <row r="985" spans="2:2">
      <c r="B985" t="s">
        <v>254</v>
      </c>
    </row>
    <row r="986" spans="2:2">
      <c r="B986" t="s">
        <v>245</v>
      </c>
    </row>
    <row r="987" spans="2:2">
      <c r="B987" t="s">
        <v>389</v>
      </c>
    </row>
    <row r="988" spans="2:2">
      <c r="B988" t="s">
        <v>616</v>
      </c>
    </row>
    <row r="989" spans="2:2">
      <c r="B989" t="s">
        <v>427</v>
      </c>
    </row>
    <row r="990" spans="2:2">
      <c r="B990" t="s">
        <v>428</v>
      </c>
    </row>
    <row r="991" spans="2:2">
      <c r="B991" t="s">
        <v>429</v>
      </c>
    </row>
    <row r="992" spans="2:2">
      <c r="B992" t="s">
        <v>629</v>
      </c>
    </row>
    <row r="993" spans="2:2">
      <c r="B993" t="s">
        <v>431</v>
      </c>
    </row>
    <row r="994" spans="2:2">
      <c r="B994" t="s">
        <v>630</v>
      </c>
    </row>
    <row r="995" spans="2:2">
      <c r="B995" t="s">
        <v>631</v>
      </c>
    </row>
    <row r="996" spans="2:2">
      <c r="B996" t="s">
        <v>248</v>
      </c>
    </row>
    <row r="997" spans="2:2">
      <c r="B997" t="s">
        <v>434</v>
      </c>
    </row>
    <row r="998" spans="2:2">
      <c r="B998" t="s">
        <v>435</v>
      </c>
    </row>
    <row r="999" spans="2:2">
      <c r="B999" t="s">
        <v>436</v>
      </c>
    </row>
    <row r="1000" spans="2:2">
      <c r="B1000" t="s">
        <v>437</v>
      </c>
    </row>
    <row r="1001" spans="2:2">
      <c r="B1001" t="s">
        <v>632</v>
      </c>
    </row>
    <row r="1002" spans="2:2">
      <c r="B1002" t="s">
        <v>633</v>
      </c>
    </row>
    <row r="1003" spans="2:2">
      <c r="B1003" t="s">
        <v>440</v>
      </c>
    </row>
    <row r="1004" spans="2:2">
      <c r="B1004" t="s">
        <v>441</v>
      </c>
    </row>
    <row r="1005" spans="2:2">
      <c r="B1005" t="s">
        <v>634</v>
      </c>
    </row>
    <row r="1006" spans="2:2">
      <c r="B1006" t="s">
        <v>635</v>
      </c>
    </row>
    <row r="1007" spans="2:2">
      <c r="B1007" t="s">
        <v>636</v>
      </c>
    </row>
    <row r="1008" spans="2:2">
      <c r="B1008" t="s">
        <v>637</v>
      </c>
    </row>
    <row r="1009" spans="2:2">
      <c r="B1009" t="s">
        <v>638</v>
      </c>
    </row>
    <row r="1010" spans="2:2">
      <c r="B1010" t="s">
        <v>447</v>
      </c>
    </row>
    <row r="1011" spans="2:2">
      <c r="B1011" t="s">
        <v>448</v>
      </c>
    </row>
    <row r="1012" spans="2:2">
      <c r="B1012" t="s">
        <v>449</v>
      </c>
    </row>
    <row r="1013" spans="2:2">
      <c r="B1013" t="s">
        <v>450</v>
      </c>
    </row>
    <row r="1014" spans="2:2">
      <c r="B1014" t="s">
        <v>639</v>
      </c>
    </row>
    <row r="1015" spans="2:2">
      <c r="B1015" t="s">
        <v>640</v>
      </c>
    </row>
    <row r="1016" spans="2:2">
      <c r="B1016" t="s">
        <v>453</v>
      </c>
    </row>
    <row r="1017" spans="2:2">
      <c r="B1017" t="s">
        <v>641</v>
      </c>
    </row>
    <row r="1018" spans="2:2">
      <c r="B1018" t="s">
        <v>455</v>
      </c>
    </row>
    <row r="1019" spans="2:2">
      <c r="B1019" t="s">
        <v>456</v>
      </c>
    </row>
    <row r="1020" spans="2:2">
      <c r="B1020" t="s">
        <v>457</v>
      </c>
    </row>
    <row r="1021" spans="2:2">
      <c r="B1021" t="s">
        <v>458</v>
      </c>
    </row>
    <row r="1022" spans="2:2">
      <c r="B1022" t="s">
        <v>459</v>
      </c>
    </row>
    <row r="1023" spans="2:2">
      <c r="B1023" t="s">
        <v>460</v>
      </c>
    </row>
    <row r="1024" spans="2:2">
      <c r="B1024" t="s">
        <v>461</v>
      </c>
    </row>
    <row r="1025" spans="2:2">
      <c r="B1025" t="s">
        <v>462</v>
      </c>
    </row>
    <row r="1026" spans="2:2">
      <c r="B1026" t="s">
        <v>463</v>
      </c>
    </row>
    <row r="1027" spans="2:2">
      <c r="B1027" t="s">
        <v>464</v>
      </c>
    </row>
    <row r="1028" spans="2:2">
      <c r="B1028" t="s">
        <v>465</v>
      </c>
    </row>
    <row r="1029" spans="2:2">
      <c r="B1029" t="s">
        <v>466</v>
      </c>
    </row>
    <row r="1030" spans="2:2">
      <c r="B1030" t="s">
        <v>467</v>
      </c>
    </row>
    <row r="1031" spans="2:2">
      <c r="B1031" t="s">
        <v>468</v>
      </c>
    </row>
    <row r="1032" spans="2:2">
      <c r="B1032" t="s">
        <v>469</v>
      </c>
    </row>
    <row r="1033" spans="2:2">
      <c r="B1033" t="s">
        <v>470</v>
      </c>
    </row>
    <row r="1034" spans="2:2">
      <c r="B1034" t="s">
        <v>471</v>
      </c>
    </row>
    <row r="1035" spans="2:2">
      <c r="B1035" t="s">
        <v>472</v>
      </c>
    </row>
    <row r="1036" spans="2:2">
      <c r="B1036" t="s">
        <v>473</v>
      </c>
    </row>
    <row r="1037" spans="2:2">
      <c r="B1037" t="s">
        <v>474</v>
      </c>
    </row>
    <row r="1038" spans="2:2">
      <c r="B1038" t="s">
        <v>475</v>
      </c>
    </row>
    <row r="1039" spans="2:2">
      <c r="B1039" t="s">
        <v>476</v>
      </c>
    </row>
    <row r="1040" spans="2:2">
      <c r="B1040" t="s">
        <v>477</v>
      </c>
    </row>
    <row r="1041" spans="2:2">
      <c r="B1041" t="s">
        <v>478</v>
      </c>
    </row>
    <row r="1042" spans="2:2">
      <c r="B1042" t="s">
        <v>479</v>
      </c>
    </row>
    <row r="1043" spans="2:2">
      <c r="B1043" t="s">
        <v>480</v>
      </c>
    </row>
    <row r="1044" spans="2:2">
      <c r="B1044" t="s">
        <v>481</v>
      </c>
    </row>
    <row r="1045" spans="2:2">
      <c r="B1045" t="s">
        <v>482</v>
      </c>
    </row>
    <row r="1046" spans="2:2">
      <c r="B1046" t="s">
        <v>483</v>
      </c>
    </row>
    <row r="1047" spans="2:2">
      <c r="B1047" t="s">
        <v>484</v>
      </c>
    </row>
    <row r="1048" spans="2:2">
      <c r="B1048" t="s">
        <v>485</v>
      </c>
    </row>
    <row r="1049" spans="2:2">
      <c r="B1049" t="s">
        <v>486</v>
      </c>
    </row>
    <row r="1050" spans="2:2">
      <c r="B1050" t="s">
        <v>487</v>
      </c>
    </row>
    <row r="1051" spans="2:2">
      <c r="B1051" t="s">
        <v>488</v>
      </c>
    </row>
    <row r="1052" spans="2:2">
      <c r="B1052" t="s">
        <v>489</v>
      </c>
    </row>
    <row r="1053" spans="2:2">
      <c r="B1053" t="s">
        <v>490</v>
      </c>
    </row>
    <row r="1054" spans="2:2">
      <c r="B1054" t="s">
        <v>491</v>
      </c>
    </row>
    <row r="1055" spans="2:2">
      <c r="B1055" t="s">
        <v>492</v>
      </c>
    </row>
    <row r="1056" spans="2:2">
      <c r="B1056" t="s">
        <v>493</v>
      </c>
    </row>
    <row r="1057" spans="2:2">
      <c r="B1057" t="s">
        <v>494</v>
      </c>
    </row>
    <row r="1058" spans="2:2">
      <c r="B1058" t="s">
        <v>495</v>
      </c>
    </row>
    <row r="1059" spans="2:2">
      <c r="B1059" t="s">
        <v>496</v>
      </c>
    </row>
    <row r="1060" spans="2:2">
      <c r="B1060" t="s">
        <v>497</v>
      </c>
    </row>
    <row r="1061" spans="2:2">
      <c r="B1061" t="s">
        <v>498</v>
      </c>
    </row>
    <row r="1062" spans="2:2">
      <c r="B1062" t="s">
        <v>499</v>
      </c>
    </row>
    <row r="1063" spans="2:2">
      <c r="B1063" t="s">
        <v>500</v>
      </c>
    </row>
    <row r="1064" spans="2:2">
      <c r="B1064" t="s">
        <v>501</v>
      </c>
    </row>
    <row r="1065" spans="2:2">
      <c r="B1065" t="s">
        <v>502</v>
      </c>
    </row>
    <row r="1066" spans="2:2">
      <c r="B1066" t="s">
        <v>503</v>
      </c>
    </row>
    <row r="1067" spans="2:2">
      <c r="B1067" t="s">
        <v>504</v>
      </c>
    </row>
    <row r="1068" spans="2:2">
      <c r="B1068" t="s">
        <v>505</v>
      </c>
    </row>
    <row r="1069" spans="2:2">
      <c r="B1069" t="s">
        <v>506</v>
      </c>
    </row>
    <row r="1070" spans="2:2">
      <c r="B1070" t="s">
        <v>507</v>
      </c>
    </row>
    <row r="1071" spans="2:2">
      <c r="B1071" t="s">
        <v>508</v>
      </c>
    </row>
    <row r="1072" spans="2:2">
      <c r="B1072" t="s">
        <v>509</v>
      </c>
    </row>
    <row r="1073" spans="2:2">
      <c r="B1073" t="s">
        <v>510</v>
      </c>
    </row>
    <row r="1074" spans="2:2">
      <c r="B1074" t="s">
        <v>511</v>
      </c>
    </row>
    <row r="1075" spans="2:2">
      <c r="B1075" t="s">
        <v>512</v>
      </c>
    </row>
    <row r="1076" spans="2:2">
      <c r="B1076" t="s">
        <v>513</v>
      </c>
    </row>
    <row r="1077" spans="2:2">
      <c r="B1077" t="s">
        <v>514</v>
      </c>
    </row>
    <row r="1078" spans="2:2">
      <c r="B1078" t="s">
        <v>515</v>
      </c>
    </row>
    <row r="1079" spans="2:2">
      <c r="B1079" t="s">
        <v>516</v>
      </c>
    </row>
    <row r="1080" spans="2:2">
      <c r="B1080" t="s">
        <v>517</v>
      </c>
    </row>
    <row r="1081" spans="2:2">
      <c r="B1081" t="s">
        <v>518</v>
      </c>
    </row>
    <row r="1082" spans="2:2">
      <c r="B1082" t="s">
        <v>519</v>
      </c>
    </row>
    <row r="1083" spans="2:2">
      <c r="B1083" t="s">
        <v>520</v>
      </c>
    </row>
    <row r="1084" spans="2:2">
      <c r="B1084" t="s">
        <v>521</v>
      </c>
    </row>
    <row r="1085" spans="2:2">
      <c r="B1085" t="s">
        <v>522</v>
      </c>
    </row>
    <row r="1086" spans="2:2">
      <c r="B1086" t="s">
        <v>523</v>
      </c>
    </row>
    <row r="1087" spans="2:2">
      <c r="B1087" t="s">
        <v>524</v>
      </c>
    </row>
    <row r="1088" spans="2:2">
      <c r="B1088" t="s">
        <v>525</v>
      </c>
    </row>
    <row r="1089" spans="2:2">
      <c r="B1089" t="s">
        <v>526</v>
      </c>
    </row>
    <row r="1090" spans="2:2">
      <c r="B1090" t="s">
        <v>527</v>
      </c>
    </row>
    <row r="1091" spans="2:2">
      <c r="B1091" t="s">
        <v>528</v>
      </c>
    </row>
    <row r="1092" spans="2:2">
      <c r="B1092" t="s">
        <v>254</v>
      </c>
    </row>
    <row r="1093" spans="2:2">
      <c r="B1093" t="s">
        <v>245</v>
      </c>
    </row>
    <row r="1094" spans="2:2">
      <c r="B1094" t="s">
        <v>389</v>
      </c>
    </row>
    <row r="1095" spans="2:2">
      <c r="B1095" t="s">
        <v>642</v>
      </c>
    </row>
    <row r="1096" spans="2:2">
      <c r="B1096" t="s">
        <v>427</v>
      </c>
    </row>
    <row r="1097" spans="2:2">
      <c r="B1097" t="s">
        <v>428</v>
      </c>
    </row>
    <row r="1098" spans="2:2">
      <c r="B1098" t="s">
        <v>429</v>
      </c>
    </row>
    <row r="1099" spans="2:2">
      <c r="B1099" t="s">
        <v>643</v>
      </c>
    </row>
    <row r="1100" spans="2:2">
      <c r="B1100" t="s">
        <v>431</v>
      </c>
    </row>
    <row r="1101" spans="2:2">
      <c r="B1101" t="s">
        <v>644</v>
      </c>
    </row>
    <row r="1102" spans="2:2">
      <c r="B1102" t="s">
        <v>645</v>
      </c>
    </row>
    <row r="1103" spans="2:2">
      <c r="B1103" t="s">
        <v>248</v>
      </c>
    </row>
    <row r="1104" spans="2:2">
      <c r="B1104" t="s">
        <v>434</v>
      </c>
    </row>
    <row r="1105" spans="2:2">
      <c r="B1105" t="s">
        <v>435</v>
      </c>
    </row>
    <row r="1106" spans="2:2">
      <c r="B1106" t="s">
        <v>436</v>
      </c>
    </row>
    <row r="1107" spans="2:2">
      <c r="B1107" t="s">
        <v>437</v>
      </c>
    </row>
    <row r="1108" spans="2:2">
      <c r="B1108" t="s">
        <v>646</v>
      </c>
    </row>
    <row r="1109" spans="2:2">
      <c r="B1109" t="s">
        <v>647</v>
      </c>
    </row>
    <row r="1110" spans="2:2">
      <c r="B1110" t="s">
        <v>440</v>
      </c>
    </row>
    <row r="1111" spans="2:2">
      <c r="B1111" t="s">
        <v>441</v>
      </c>
    </row>
    <row r="1112" spans="2:2">
      <c r="B1112" t="s">
        <v>648</v>
      </c>
    </row>
    <row r="1113" spans="2:2">
      <c r="B1113" t="s">
        <v>649</v>
      </c>
    </row>
    <row r="1114" spans="2:2">
      <c r="B1114" t="s">
        <v>650</v>
      </c>
    </row>
    <row r="1115" spans="2:2">
      <c r="B1115" t="s">
        <v>651</v>
      </c>
    </row>
    <row r="1116" spans="2:2">
      <c r="B1116" t="s">
        <v>652</v>
      </c>
    </row>
    <row r="1117" spans="2:2">
      <c r="B1117" t="s">
        <v>447</v>
      </c>
    </row>
    <row r="1118" spans="2:2">
      <c r="B1118" t="s">
        <v>448</v>
      </c>
    </row>
    <row r="1119" spans="2:2">
      <c r="B1119" t="s">
        <v>449</v>
      </c>
    </row>
    <row r="1120" spans="2:2">
      <c r="B1120" t="s">
        <v>450</v>
      </c>
    </row>
    <row r="1121" spans="2:2">
      <c r="B1121" t="s">
        <v>653</v>
      </c>
    </row>
    <row r="1122" spans="2:2">
      <c r="B1122" t="s">
        <v>654</v>
      </c>
    </row>
    <row r="1123" spans="2:2">
      <c r="B1123" t="s">
        <v>453</v>
      </c>
    </row>
    <row r="1124" spans="2:2">
      <c r="B1124" t="s">
        <v>655</v>
      </c>
    </row>
    <row r="1125" spans="2:2">
      <c r="B1125" t="s">
        <v>455</v>
      </c>
    </row>
    <row r="1126" spans="2:2">
      <c r="B1126" t="s">
        <v>456</v>
      </c>
    </row>
    <row r="1127" spans="2:2">
      <c r="B1127" t="s">
        <v>457</v>
      </c>
    </row>
    <row r="1128" spans="2:2">
      <c r="B1128" t="s">
        <v>458</v>
      </c>
    </row>
    <row r="1129" spans="2:2">
      <c r="B1129" t="s">
        <v>459</v>
      </c>
    </row>
    <row r="1130" spans="2:2">
      <c r="B1130" t="s">
        <v>460</v>
      </c>
    </row>
    <row r="1131" spans="2:2">
      <c r="B1131" t="s">
        <v>461</v>
      </c>
    </row>
    <row r="1132" spans="2:2">
      <c r="B1132" t="s">
        <v>462</v>
      </c>
    </row>
    <row r="1133" spans="2:2">
      <c r="B1133" t="s">
        <v>463</v>
      </c>
    </row>
    <row r="1134" spans="2:2">
      <c r="B1134" t="s">
        <v>464</v>
      </c>
    </row>
    <row r="1135" spans="2:2">
      <c r="B1135" t="s">
        <v>465</v>
      </c>
    </row>
    <row r="1136" spans="2:2">
      <c r="B1136" t="s">
        <v>466</v>
      </c>
    </row>
    <row r="1137" spans="2:2">
      <c r="B1137" t="s">
        <v>467</v>
      </c>
    </row>
    <row r="1138" spans="2:2">
      <c r="B1138" t="s">
        <v>468</v>
      </c>
    </row>
    <row r="1139" spans="2:2">
      <c r="B1139" t="s">
        <v>469</v>
      </c>
    </row>
    <row r="1140" spans="2:2">
      <c r="B1140" t="s">
        <v>470</v>
      </c>
    </row>
    <row r="1141" spans="2:2">
      <c r="B1141" t="s">
        <v>471</v>
      </c>
    </row>
    <row r="1142" spans="2:2">
      <c r="B1142" t="s">
        <v>472</v>
      </c>
    </row>
    <row r="1143" spans="2:2">
      <c r="B1143" t="s">
        <v>473</v>
      </c>
    </row>
    <row r="1144" spans="2:2">
      <c r="B1144" t="s">
        <v>474</v>
      </c>
    </row>
    <row r="1145" spans="2:2">
      <c r="B1145" t="s">
        <v>475</v>
      </c>
    </row>
    <row r="1146" spans="2:2">
      <c r="B1146" t="s">
        <v>476</v>
      </c>
    </row>
    <row r="1147" spans="2:2">
      <c r="B1147" t="s">
        <v>477</v>
      </c>
    </row>
    <row r="1148" spans="2:2">
      <c r="B1148" t="s">
        <v>478</v>
      </c>
    </row>
    <row r="1149" spans="2:2">
      <c r="B1149" t="s">
        <v>479</v>
      </c>
    </row>
    <row r="1150" spans="2:2">
      <c r="B1150" t="s">
        <v>480</v>
      </c>
    </row>
    <row r="1151" spans="2:2">
      <c r="B1151" t="s">
        <v>481</v>
      </c>
    </row>
    <row r="1152" spans="2:2">
      <c r="B1152" t="s">
        <v>482</v>
      </c>
    </row>
    <row r="1153" spans="2:2">
      <c r="B1153" t="s">
        <v>483</v>
      </c>
    </row>
    <row r="1154" spans="2:2">
      <c r="B1154" t="s">
        <v>484</v>
      </c>
    </row>
    <row r="1155" spans="2:2">
      <c r="B1155" t="s">
        <v>485</v>
      </c>
    </row>
    <row r="1156" spans="2:2">
      <c r="B1156" t="s">
        <v>486</v>
      </c>
    </row>
    <row r="1157" spans="2:2">
      <c r="B1157" t="s">
        <v>487</v>
      </c>
    </row>
    <row r="1158" spans="2:2">
      <c r="B1158" t="s">
        <v>488</v>
      </c>
    </row>
    <row r="1159" spans="2:2">
      <c r="B1159" t="s">
        <v>489</v>
      </c>
    </row>
    <row r="1160" spans="2:2">
      <c r="B1160" t="s">
        <v>490</v>
      </c>
    </row>
    <row r="1161" spans="2:2">
      <c r="B1161" t="s">
        <v>491</v>
      </c>
    </row>
    <row r="1162" spans="2:2">
      <c r="B1162" t="s">
        <v>492</v>
      </c>
    </row>
    <row r="1163" spans="2:2">
      <c r="B1163" t="s">
        <v>493</v>
      </c>
    </row>
    <row r="1164" spans="2:2">
      <c r="B1164" t="s">
        <v>494</v>
      </c>
    </row>
    <row r="1165" spans="2:2">
      <c r="B1165" t="s">
        <v>495</v>
      </c>
    </row>
    <row r="1166" spans="2:2">
      <c r="B1166" t="s">
        <v>496</v>
      </c>
    </row>
    <row r="1167" spans="2:2">
      <c r="B1167" t="s">
        <v>497</v>
      </c>
    </row>
    <row r="1168" spans="2:2">
      <c r="B1168" t="s">
        <v>498</v>
      </c>
    </row>
    <row r="1169" spans="2:2">
      <c r="B1169" t="s">
        <v>499</v>
      </c>
    </row>
    <row r="1170" spans="2:2">
      <c r="B1170" t="s">
        <v>500</v>
      </c>
    </row>
    <row r="1171" spans="2:2">
      <c r="B1171" t="s">
        <v>501</v>
      </c>
    </row>
    <row r="1172" spans="2:2">
      <c r="B1172" t="s">
        <v>502</v>
      </c>
    </row>
    <row r="1173" spans="2:2">
      <c r="B1173" t="s">
        <v>503</v>
      </c>
    </row>
    <row r="1174" spans="2:2">
      <c r="B1174" t="s">
        <v>504</v>
      </c>
    </row>
    <row r="1175" spans="2:2">
      <c r="B1175" t="s">
        <v>505</v>
      </c>
    </row>
    <row r="1176" spans="2:2">
      <c r="B1176" t="s">
        <v>506</v>
      </c>
    </row>
    <row r="1177" spans="2:2">
      <c r="B1177" t="s">
        <v>507</v>
      </c>
    </row>
    <row r="1178" spans="2:2">
      <c r="B1178" t="s">
        <v>508</v>
      </c>
    </row>
    <row r="1179" spans="2:2">
      <c r="B1179" t="s">
        <v>509</v>
      </c>
    </row>
    <row r="1180" spans="2:2">
      <c r="B1180" t="s">
        <v>510</v>
      </c>
    </row>
    <row r="1181" spans="2:2">
      <c r="B1181" t="s">
        <v>511</v>
      </c>
    </row>
    <row r="1182" spans="2:2">
      <c r="B1182" t="s">
        <v>512</v>
      </c>
    </row>
    <row r="1183" spans="2:2">
      <c r="B1183" t="s">
        <v>513</v>
      </c>
    </row>
    <row r="1184" spans="2:2">
      <c r="B1184" t="s">
        <v>514</v>
      </c>
    </row>
    <row r="1185" spans="2:2">
      <c r="B1185" t="s">
        <v>515</v>
      </c>
    </row>
    <row r="1186" spans="2:2">
      <c r="B1186" t="s">
        <v>516</v>
      </c>
    </row>
    <row r="1187" spans="2:2">
      <c r="B1187" t="s">
        <v>517</v>
      </c>
    </row>
    <row r="1188" spans="2:2">
      <c r="B1188" t="s">
        <v>518</v>
      </c>
    </row>
    <row r="1189" spans="2:2">
      <c r="B1189" t="s">
        <v>519</v>
      </c>
    </row>
    <row r="1190" spans="2:2">
      <c r="B1190" t="s">
        <v>520</v>
      </c>
    </row>
    <row r="1191" spans="2:2">
      <c r="B1191" t="s">
        <v>521</v>
      </c>
    </row>
    <row r="1192" spans="2:2">
      <c r="B1192" t="s">
        <v>522</v>
      </c>
    </row>
    <row r="1193" spans="2:2">
      <c r="B1193" t="s">
        <v>523</v>
      </c>
    </row>
    <row r="1194" spans="2:2">
      <c r="B1194" t="s">
        <v>524</v>
      </c>
    </row>
    <row r="1195" spans="2:2">
      <c r="B1195" t="s">
        <v>525</v>
      </c>
    </row>
    <row r="1196" spans="2:2">
      <c r="B1196" t="s">
        <v>526</v>
      </c>
    </row>
    <row r="1197" spans="2:2">
      <c r="B1197" t="s">
        <v>527</v>
      </c>
    </row>
    <row r="1198" spans="2:2">
      <c r="B1198" t="s">
        <v>528</v>
      </c>
    </row>
    <row r="1199" spans="2:2">
      <c r="B1199" t="s">
        <v>254</v>
      </c>
    </row>
    <row r="1200" spans="2:2">
      <c r="B1200" t="s">
        <v>245</v>
      </c>
    </row>
    <row r="1201" spans="2:2">
      <c r="B1201" t="s">
        <v>389</v>
      </c>
    </row>
    <row r="1202" spans="2:2">
      <c r="B1202" t="s">
        <v>656</v>
      </c>
    </row>
    <row r="1203" spans="2:2">
      <c r="B1203" t="s">
        <v>427</v>
      </c>
    </row>
    <row r="1204" spans="2:2">
      <c r="B1204" t="s">
        <v>428</v>
      </c>
    </row>
    <row r="1205" spans="2:2">
      <c r="B1205" t="s">
        <v>429</v>
      </c>
    </row>
    <row r="1206" spans="2:2">
      <c r="B1206" t="s">
        <v>657</v>
      </c>
    </row>
    <row r="1207" spans="2:2">
      <c r="B1207" t="s">
        <v>431</v>
      </c>
    </row>
    <row r="1208" spans="2:2">
      <c r="B1208" t="s">
        <v>658</v>
      </c>
    </row>
    <row r="1209" spans="2:2">
      <c r="B1209" t="s">
        <v>659</v>
      </c>
    </row>
    <row r="1210" spans="2:2">
      <c r="B1210" t="s">
        <v>248</v>
      </c>
    </row>
    <row r="1211" spans="2:2">
      <c r="B1211" t="s">
        <v>434</v>
      </c>
    </row>
    <row r="1212" spans="2:2">
      <c r="B1212" t="s">
        <v>435</v>
      </c>
    </row>
    <row r="1213" spans="2:2">
      <c r="B1213" t="s">
        <v>436</v>
      </c>
    </row>
    <row r="1214" spans="2:2">
      <c r="B1214" t="s">
        <v>437</v>
      </c>
    </row>
    <row r="1215" spans="2:2">
      <c r="B1215" t="s">
        <v>660</v>
      </c>
    </row>
    <row r="1216" spans="2:2">
      <c r="B1216" t="s">
        <v>661</v>
      </c>
    </row>
    <row r="1217" spans="2:2">
      <c r="B1217" t="s">
        <v>440</v>
      </c>
    </row>
    <row r="1218" spans="2:2">
      <c r="B1218" t="s">
        <v>441</v>
      </c>
    </row>
    <row r="1219" spans="2:2">
      <c r="B1219" t="s">
        <v>662</v>
      </c>
    </row>
    <row r="1220" spans="2:2">
      <c r="B1220" t="s">
        <v>663</v>
      </c>
    </row>
    <row r="1221" spans="2:2">
      <c r="B1221" t="s">
        <v>444</v>
      </c>
    </row>
    <row r="1222" spans="2:2">
      <c r="B1222" t="s">
        <v>445</v>
      </c>
    </row>
    <row r="1223" spans="2:2">
      <c r="B1223" t="s">
        <v>664</v>
      </c>
    </row>
    <row r="1224" spans="2:2">
      <c r="B1224" t="s">
        <v>447</v>
      </c>
    </row>
    <row r="1225" spans="2:2">
      <c r="B1225" t="s">
        <v>448</v>
      </c>
    </row>
    <row r="1226" spans="2:2">
      <c r="B1226" t="s">
        <v>449</v>
      </c>
    </row>
    <row r="1227" spans="2:2">
      <c r="B1227" t="s">
        <v>450</v>
      </c>
    </row>
    <row r="1228" spans="2:2">
      <c r="B1228" t="s">
        <v>665</v>
      </c>
    </row>
    <row r="1229" spans="2:2">
      <c r="B1229" t="s">
        <v>666</v>
      </c>
    </row>
    <row r="1230" spans="2:2">
      <c r="B1230" t="s">
        <v>453</v>
      </c>
    </row>
    <row r="1231" spans="2:2">
      <c r="B1231" t="s">
        <v>667</v>
      </c>
    </row>
    <row r="1232" spans="2:2">
      <c r="B1232" t="s">
        <v>455</v>
      </c>
    </row>
    <row r="1233" spans="2:2">
      <c r="B1233" t="s">
        <v>456</v>
      </c>
    </row>
    <row r="1234" spans="2:2">
      <c r="B1234" t="s">
        <v>457</v>
      </c>
    </row>
    <row r="1235" spans="2:2">
      <c r="B1235" t="s">
        <v>458</v>
      </c>
    </row>
    <row r="1236" spans="2:2">
      <c r="B1236" t="s">
        <v>459</v>
      </c>
    </row>
    <row r="1237" spans="2:2">
      <c r="B1237" t="s">
        <v>460</v>
      </c>
    </row>
    <row r="1238" spans="2:2">
      <c r="B1238" t="s">
        <v>461</v>
      </c>
    </row>
    <row r="1239" spans="2:2">
      <c r="B1239" t="s">
        <v>462</v>
      </c>
    </row>
    <row r="1240" spans="2:2">
      <c r="B1240" t="s">
        <v>463</v>
      </c>
    </row>
    <row r="1241" spans="2:2">
      <c r="B1241" t="s">
        <v>464</v>
      </c>
    </row>
    <row r="1242" spans="2:2">
      <c r="B1242" t="s">
        <v>465</v>
      </c>
    </row>
    <row r="1243" spans="2:2">
      <c r="B1243" t="s">
        <v>466</v>
      </c>
    </row>
    <row r="1244" spans="2:2">
      <c r="B1244" t="s">
        <v>467</v>
      </c>
    </row>
    <row r="1245" spans="2:2">
      <c r="B1245" t="s">
        <v>468</v>
      </c>
    </row>
    <row r="1246" spans="2:2">
      <c r="B1246" t="s">
        <v>469</v>
      </c>
    </row>
    <row r="1247" spans="2:2">
      <c r="B1247" t="s">
        <v>470</v>
      </c>
    </row>
    <row r="1248" spans="2:2">
      <c r="B1248" t="s">
        <v>471</v>
      </c>
    </row>
    <row r="1249" spans="2:2">
      <c r="B1249" t="s">
        <v>472</v>
      </c>
    </row>
    <row r="1250" spans="2:2">
      <c r="B1250" t="s">
        <v>473</v>
      </c>
    </row>
    <row r="1251" spans="2:2">
      <c r="B1251" t="s">
        <v>474</v>
      </c>
    </row>
    <row r="1252" spans="2:2">
      <c r="B1252" t="s">
        <v>475</v>
      </c>
    </row>
    <row r="1253" spans="2:2">
      <c r="B1253" t="s">
        <v>476</v>
      </c>
    </row>
    <row r="1254" spans="2:2">
      <c r="B1254" t="s">
        <v>477</v>
      </c>
    </row>
    <row r="1255" spans="2:2">
      <c r="B1255" t="s">
        <v>478</v>
      </c>
    </row>
    <row r="1256" spans="2:2">
      <c r="B1256" t="s">
        <v>479</v>
      </c>
    </row>
    <row r="1257" spans="2:2">
      <c r="B1257" t="s">
        <v>480</v>
      </c>
    </row>
    <row r="1258" spans="2:2">
      <c r="B1258" t="s">
        <v>481</v>
      </c>
    </row>
    <row r="1259" spans="2:2">
      <c r="B1259" t="s">
        <v>482</v>
      </c>
    </row>
    <row r="1260" spans="2:2">
      <c r="B1260" t="s">
        <v>483</v>
      </c>
    </row>
    <row r="1261" spans="2:2">
      <c r="B1261" t="s">
        <v>484</v>
      </c>
    </row>
    <row r="1262" spans="2:2">
      <c r="B1262" t="s">
        <v>485</v>
      </c>
    </row>
    <row r="1263" spans="2:2">
      <c r="B1263" t="s">
        <v>486</v>
      </c>
    </row>
    <row r="1264" spans="2:2">
      <c r="B1264" t="s">
        <v>487</v>
      </c>
    </row>
    <row r="1265" spans="2:2">
      <c r="B1265" t="s">
        <v>488</v>
      </c>
    </row>
    <row r="1266" spans="2:2">
      <c r="B1266" t="s">
        <v>489</v>
      </c>
    </row>
    <row r="1267" spans="2:2">
      <c r="B1267" t="s">
        <v>490</v>
      </c>
    </row>
    <row r="1268" spans="2:2">
      <c r="B1268" t="s">
        <v>491</v>
      </c>
    </row>
    <row r="1269" spans="2:2">
      <c r="B1269" t="s">
        <v>492</v>
      </c>
    </row>
    <row r="1270" spans="2:2">
      <c r="B1270" t="s">
        <v>493</v>
      </c>
    </row>
    <row r="1271" spans="2:2">
      <c r="B1271" t="s">
        <v>494</v>
      </c>
    </row>
    <row r="1272" spans="2:2">
      <c r="B1272" t="s">
        <v>495</v>
      </c>
    </row>
    <row r="1273" spans="2:2">
      <c r="B1273" t="s">
        <v>496</v>
      </c>
    </row>
    <row r="1274" spans="2:2">
      <c r="B1274" t="s">
        <v>497</v>
      </c>
    </row>
    <row r="1275" spans="2:2">
      <c r="B1275" t="s">
        <v>498</v>
      </c>
    </row>
    <row r="1276" spans="2:2">
      <c r="B1276" t="s">
        <v>499</v>
      </c>
    </row>
    <row r="1277" spans="2:2">
      <c r="B1277" t="s">
        <v>500</v>
      </c>
    </row>
    <row r="1278" spans="2:2">
      <c r="B1278" t="s">
        <v>501</v>
      </c>
    </row>
    <row r="1279" spans="2:2">
      <c r="B1279" t="s">
        <v>502</v>
      </c>
    </row>
    <row r="1280" spans="2:2">
      <c r="B1280" t="s">
        <v>503</v>
      </c>
    </row>
    <row r="1281" spans="2:2">
      <c r="B1281" t="s">
        <v>504</v>
      </c>
    </row>
    <row r="1282" spans="2:2">
      <c r="B1282" t="s">
        <v>505</v>
      </c>
    </row>
    <row r="1283" spans="2:2">
      <c r="B1283" t="s">
        <v>506</v>
      </c>
    </row>
    <row r="1284" spans="2:2">
      <c r="B1284" t="s">
        <v>507</v>
      </c>
    </row>
    <row r="1285" spans="2:2">
      <c r="B1285" t="s">
        <v>508</v>
      </c>
    </row>
    <row r="1286" spans="2:2">
      <c r="B1286" t="s">
        <v>509</v>
      </c>
    </row>
    <row r="1287" spans="2:2">
      <c r="B1287" t="s">
        <v>510</v>
      </c>
    </row>
    <row r="1288" spans="2:2">
      <c r="B1288" t="s">
        <v>511</v>
      </c>
    </row>
    <row r="1289" spans="2:2">
      <c r="B1289" t="s">
        <v>512</v>
      </c>
    </row>
    <row r="1290" spans="2:2">
      <c r="B1290" t="s">
        <v>513</v>
      </c>
    </row>
    <row r="1291" spans="2:2">
      <c r="B1291" t="s">
        <v>514</v>
      </c>
    </row>
    <row r="1292" spans="2:2">
      <c r="B1292" t="s">
        <v>515</v>
      </c>
    </row>
    <row r="1293" spans="2:2">
      <c r="B1293" t="s">
        <v>516</v>
      </c>
    </row>
    <row r="1294" spans="2:2">
      <c r="B1294" t="s">
        <v>517</v>
      </c>
    </row>
    <row r="1295" spans="2:2">
      <c r="B1295" t="s">
        <v>518</v>
      </c>
    </row>
    <row r="1296" spans="2:2">
      <c r="B1296" t="s">
        <v>519</v>
      </c>
    </row>
    <row r="1297" spans="2:2">
      <c r="B1297" t="s">
        <v>520</v>
      </c>
    </row>
    <row r="1298" spans="2:2">
      <c r="B1298" t="s">
        <v>521</v>
      </c>
    </row>
    <row r="1299" spans="2:2">
      <c r="B1299" t="s">
        <v>522</v>
      </c>
    </row>
    <row r="1300" spans="2:2">
      <c r="B1300" t="s">
        <v>523</v>
      </c>
    </row>
    <row r="1301" spans="2:2">
      <c r="B1301" t="s">
        <v>524</v>
      </c>
    </row>
    <row r="1302" spans="2:2">
      <c r="B1302" t="s">
        <v>525</v>
      </c>
    </row>
    <row r="1303" spans="2:2">
      <c r="B1303" t="s">
        <v>526</v>
      </c>
    </row>
    <row r="1304" spans="2:2">
      <c r="B1304" t="s">
        <v>527</v>
      </c>
    </row>
    <row r="1305" spans="2:2">
      <c r="B1305" t="s">
        <v>528</v>
      </c>
    </row>
    <row r="1306" spans="2:2">
      <c r="B1306" t="s">
        <v>254</v>
      </c>
    </row>
    <row r="1307" spans="2:2">
      <c r="B1307" t="s">
        <v>245</v>
      </c>
    </row>
    <row r="1308" spans="2:2">
      <c r="B1308" t="s">
        <v>389</v>
      </c>
    </row>
    <row r="1309" spans="2:2">
      <c r="B1309" t="s">
        <v>668</v>
      </c>
    </row>
    <row r="1310" spans="2:2">
      <c r="B1310" t="s">
        <v>427</v>
      </c>
    </row>
    <row r="1311" spans="2:2">
      <c r="B1311" t="s">
        <v>428</v>
      </c>
    </row>
    <row r="1312" spans="2:2">
      <c r="B1312" t="s">
        <v>429</v>
      </c>
    </row>
    <row r="1313" spans="2:2">
      <c r="B1313" t="s">
        <v>669</v>
      </c>
    </row>
    <row r="1314" spans="2:2">
      <c r="B1314" t="s">
        <v>431</v>
      </c>
    </row>
    <row r="1315" spans="2:2">
      <c r="B1315" t="s">
        <v>670</v>
      </c>
    </row>
    <row r="1316" spans="2:2">
      <c r="B1316" t="s">
        <v>671</v>
      </c>
    </row>
    <row r="1317" spans="2:2">
      <c r="B1317" t="s">
        <v>248</v>
      </c>
    </row>
    <row r="1318" spans="2:2">
      <c r="B1318" t="s">
        <v>434</v>
      </c>
    </row>
    <row r="1319" spans="2:2">
      <c r="B1319" t="s">
        <v>435</v>
      </c>
    </row>
    <row r="1320" spans="2:2">
      <c r="B1320" t="s">
        <v>436</v>
      </c>
    </row>
    <row r="1321" spans="2:2">
      <c r="B1321" t="s">
        <v>437</v>
      </c>
    </row>
    <row r="1322" spans="2:2">
      <c r="B1322" t="s">
        <v>672</v>
      </c>
    </row>
    <row r="1323" spans="2:2">
      <c r="B1323" t="s">
        <v>673</v>
      </c>
    </row>
    <row r="1324" spans="2:2">
      <c r="B1324" t="s">
        <v>440</v>
      </c>
    </row>
    <row r="1325" spans="2:2">
      <c r="B1325" t="s">
        <v>441</v>
      </c>
    </row>
    <row r="1326" spans="2:2">
      <c r="B1326" t="s">
        <v>674</v>
      </c>
    </row>
    <row r="1327" spans="2:2">
      <c r="B1327" t="s">
        <v>675</v>
      </c>
    </row>
    <row r="1328" spans="2:2">
      <c r="B1328" t="s">
        <v>444</v>
      </c>
    </row>
    <row r="1329" spans="2:2">
      <c r="B1329" t="s">
        <v>600</v>
      </c>
    </row>
    <row r="1330" spans="2:2">
      <c r="B1330" t="s">
        <v>676</v>
      </c>
    </row>
    <row r="1331" spans="2:2">
      <c r="B1331" t="s">
        <v>447</v>
      </c>
    </row>
    <row r="1332" spans="2:2">
      <c r="B1332" t="s">
        <v>448</v>
      </c>
    </row>
    <row r="1333" spans="2:2">
      <c r="B1333" t="s">
        <v>449</v>
      </c>
    </row>
    <row r="1334" spans="2:2">
      <c r="B1334" t="s">
        <v>450</v>
      </c>
    </row>
    <row r="1335" spans="2:2">
      <c r="B1335" t="s">
        <v>677</v>
      </c>
    </row>
    <row r="1336" spans="2:2">
      <c r="B1336" t="s">
        <v>678</v>
      </c>
    </row>
    <row r="1337" spans="2:2">
      <c r="B1337" t="s">
        <v>453</v>
      </c>
    </row>
    <row r="1338" spans="2:2">
      <c r="B1338" t="s">
        <v>679</v>
      </c>
    </row>
    <row r="1339" spans="2:2">
      <c r="B1339" t="s">
        <v>455</v>
      </c>
    </row>
    <row r="1340" spans="2:2">
      <c r="B1340" t="s">
        <v>456</v>
      </c>
    </row>
    <row r="1341" spans="2:2">
      <c r="B1341" t="s">
        <v>457</v>
      </c>
    </row>
    <row r="1342" spans="2:2">
      <c r="B1342" t="s">
        <v>458</v>
      </c>
    </row>
    <row r="1343" spans="2:2">
      <c r="B1343" t="s">
        <v>459</v>
      </c>
    </row>
    <row r="1344" spans="2:2">
      <c r="B1344" t="s">
        <v>460</v>
      </c>
    </row>
    <row r="1345" spans="2:2">
      <c r="B1345" t="s">
        <v>461</v>
      </c>
    </row>
    <row r="1346" spans="2:2">
      <c r="B1346" t="s">
        <v>462</v>
      </c>
    </row>
    <row r="1347" spans="2:2">
      <c r="B1347" t="s">
        <v>463</v>
      </c>
    </row>
    <row r="1348" spans="2:2">
      <c r="B1348" t="s">
        <v>464</v>
      </c>
    </row>
    <row r="1349" spans="2:2">
      <c r="B1349" t="s">
        <v>465</v>
      </c>
    </row>
    <row r="1350" spans="2:2">
      <c r="B1350" t="s">
        <v>466</v>
      </c>
    </row>
    <row r="1351" spans="2:2">
      <c r="B1351" t="s">
        <v>467</v>
      </c>
    </row>
    <row r="1352" spans="2:2">
      <c r="B1352" t="s">
        <v>468</v>
      </c>
    </row>
    <row r="1353" spans="2:2">
      <c r="B1353" t="s">
        <v>469</v>
      </c>
    </row>
    <row r="1354" spans="2:2">
      <c r="B1354" t="s">
        <v>470</v>
      </c>
    </row>
    <row r="1355" spans="2:2">
      <c r="B1355" t="s">
        <v>471</v>
      </c>
    </row>
    <row r="1356" spans="2:2">
      <c r="B1356" t="s">
        <v>472</v>
      </c>
    </row>
    <row r="1357" spans="2:2">
      <c r="B1357" t="s">
        <v>473</v>
      </c>
    </row>
    <row r="1358" spans="2:2">
      <c r="B1358" t="s">
        <v>474</v>
      </c>
    </row>
    <row r="1359" spans="2:2">
      <c r="B1359" t="s">
        <v>475</v>
      </c>
    </row>
    <row r="1360" spans="2:2">
      <c r="B1360" t="s">
        <v>476</v>
      </c>
    </row>
    <row r="1361" spans="2:2">
      <c r="B1361" t="s">
        <v>477</v>
      </c>
    </row>
    <row r="1362" spans="2:2">
      <c r="B1362" t="s">
        <v>478</v>
      </c>
    </row>
    <row r="1363" spans="2:2">
      <c r="B1363" t="s">
        <v>479</v>
      </c>
    </row>
    <row r="1364" spans="2:2">
      <c r="B1364" t="s">
        <v>480</v>
      </c>
    </row>
    <row r="1365" spans="2:2">
      <c r="B1365" t="s">
        <v>481</v>
      </c>
    </row>
    <row r="1366" spans="2:2">
      <c r="B1366" t="s">
        <v>482</v>
      </c>
    </row>
    <row r="1367" spans="2:2">
      <c r="B1367" t="s">
        <v>483</v>
      </c>
    </row>
    <row r="1368" spans="2:2">
      <c r="B1368" t="s">
        <v>484</v>
      </c>
    </row>
    <row r="1369" spans="2:2">
      <c r="B1369" t="s">
        <v>485</v>
      </c>
    </row>
    <row r="1370" spans="2:2">
      <c r="B1370" t="s">
        <v>486</v>
      </c>
    </row>
    <row r="1371" spans="2:2">
      <c r="B1371" t="s">
        <v>487</v>
      </c>
    </row>
    <row r="1372" spans="2:2">
      <c r="B1372" t="s">
        <v>488</v>
      </c>
    </row>
    <row r="1373" spans="2:2">
      <c r="B1373" t="s">
        <v>489</v>
      </c>
    </row>
    <row r="1374" spans="2:2">
      <c r="B1374" t="s">
        <v>490</v>
      </c>
    </row>
    <row r="1375" spans="2:2">
      <c r="B1375" t="s">
        <v>491</v>
      </c>
    </row>
    <row r="1376" spans="2:2">
      <c r="B1376" t="s">
        <v>492</v>
      </c>
    </row>
    <row r="1377" spans="2:2">
      <c r="B1377" t="s">
        <v>493</v>
      </c>
    </row>
    <row r="1378" spans="2:2">
      <c r="B1378" t="s">
        <v>494</v>
      </c>
    </row>
    <row r="1379" spans="2:2">
      <c r="B1379" t="s">
        <v>495</v>
      </c>
    </row>
    <row r="1380" spans="2:2">
      <c r="B1380" t="s">
        <v>496</v>
      </c>
    </row>
    <row r="1381" spans="2:2">
      <c r="B1381" t="s">
        <v>497</v>
      </c>
    </row>
    <row r="1382" spans="2:2">
      <c r="B1382" t="s">
        <v>498</v>
      </c>
    </row>
    <row r="1383" spans="2:2">
      <c r="B1383" t="s">
        <v>499</v>
      </c>
    </row>
    <row r="1384" spans="2:2">
      <c r="B1384" t="s">
        <v>500</v>
      </c>
    </row>
    <row r="1385" spans="2:2">
      <c r="B1385" t="s">
        <v>501</v>
      </c>
    </row>
    <row r="1386" spans="2:2">
      <c r="B1386" t="s">
        <v>502</v>
      </c>
    </row>
    <row r="1387" spans="2:2">
      <c r="B1387" t="s">
        <v>503</v>
      </c>
    </row>
    <row r="1388" spans="2:2">
      <c r="B1388" t="s">
        <v>504</v>
      </c>
    </row>
    <row r="1389" spans="2:2">
      <c r="B1389" t="s">
        <v>505</v>
      </c>
    </row>
    <row r="1390" spans="2:2">
      <c r="B1390" t="s">
        <v>506</v>
      </c>
    </row>
    <row r="1391" spans="2:2">
      <c r="B1391" t="s">
        <v>507</v>
      </c>
    </row>
    <row r="1392" spans="2:2">
      <c r="B1392" t="s">
        <v>508</v>
      </c>
    </row>
    <row r="1393" spans="2:2">
      <c r="B1393" t="s">
        <v>509</v>
      </c>
    </row>
    <row r="1394" spans="2:2">
      <c r="B1394" t="s">
        <v>510</v>
      </c>
    </row>
    <row r="1395" spans="2:2">
      <c r="B1395" t="s">
        <v>511</v>
      </c>
    </row>
    <row r="1396" spans="2:2">
      <c r="B1396" t="s">
        <v>512</v>
      </c>
    </row>
    <row r="1397" spans="2:2">
      <c r="B1397" t="s">
        <v>513</v>
      </c>
    </row>
    <row r="1398" spans="2:2">
      <c r="B1398" t="s">
        <v>514</v>
      </c>
    </row>
    <row r="1399" spans="2:2">
      <c r="B1399" t="s">
        <v>515</v>
      </c>
    </row>
    <row r="1400" spans="2:2">
      <c r="B1400" t="s">
        <v>516</v>
      </c>
    </row>
    <row r="1401" spans="2:2">
      <c r="B1401" t="s">
        <v>517</v>
      </c>
    </row>
    <row r="1402" spans="2:2">
      <c r="B1402" t="s">
        <v>518</v>
      </c>
    </row>
    <row r="1403" spans="2:2">
      <c r="B1403" t="s">
        <v>519</v>
      </c>
    </row>
    <row r="1404" spans="2:2">
      <c r="B1404" t="s">
        <v>520</v>
      </c>
    </row>
    <row r="1405" spans="2:2">
      <c r="B1405" t="s">
        <v>521</v>
      </c>
    </row>
    <row r="1406" spans="2:2">
      <c r="B1406" t="s">
        <v>522</v>
      </c>
    </row>
    <row r="1407" spans="2:2">
      <c r="B1407" t="s">
        <v>523</v>
      </c>
    </row>
    <row r="1408" spans="2:2">
      <c r="B1408" t="s">
        <v>524</v>
      </c>
    </row>
    <row r="1409" spans="2:2">
      <c r="B1409" t="s">
        <v>525</v>
      </c>
    </row>
    <row r="1410" spans="2:2">
      <c r="B1410" t="s">
        <v>526</v>
      </c>
    </row>
    <row r="1411" spans="2:2">
      <c r="B1411" t="s">
        <v>527</v>
      </c>
    </row>
    <row r="1412" spans="2:2">
      <c r="B1412" t="s">
        <v>528</v>
      </c>
    </row>
    <row r="1413" spans="2:2">
      <c r="B1413" t="s">
        <v>254</v>
      </c>
    </row>
    <row r="1414" spans="2:2">
      <c r="B1414" t="s">
        <v>245</v>
      </c>
    </row>
    <row r="1415" spans="2:2">
      <c r="B1415" t="s">
        <v>389</v>
      </c>
    </row>
    <row r="1416" spans="2:2">
      <c r="B1416" t="s">
        <v>680</v>
      </c>
    </row>
    <row r="1417" spans="2:2">
      <c r="B1417" t="s">
        <v>427</v>
      </c>
    </row>
    <row r="1418" spans="2:2">
      <c r="B1418" t="s">
        <v>428</v>
      </c>
    </row>
    <row r="1419" spans="2:2">
      <c r="B1419" t="s">
        <v>429</v>
      </c>
    </row>
    <row r="1420" spans="2:2">
      <c r="B1420" t="s">
        <v>681</v>
      </c>
    </row>
    <row r="1421" spans="2:2">
      <c r="B1421" t="s">
        <v>431</v>
      </c>
    </row>
    <row r="1422" spans="2:2">
      <c r="B1422" t="s">
        <v>682</v>
      </c>
    </row>
    <row r="1423" spans="2:2">
      <c r="B1423" t="s">
        <v>683</v>
      </c>
    </row>
    <row r="1424" spans="2:2">
      <c r="B1424" t="s">
        <v>248</v>
      </c>
    </row>
    <row r="1425" spans="2:2">
      <c r="B1425" t="s">
        <v>434</v>
      </c>
    </row>
    <row r="1426" spans="2:2">
      <c r="B1426" t="s">
        <v>435</v>
      </c>
    </row>
    <row r="1427" spans="2:2">
      <c r="B1427" t="s">
        <v>436</v>
      </c>
    </row>
    <row r="1428" spans="2:2">
      <c r="B1428" t="s">
        <v>437</v>
      </c>
    </row>
    <row r="1429" spans="2:2">
      <c r="B1429" t="s">
        <v>546</v>
      </c>
    </row>
    <row r="1430" spans="2:2">
      <c r="B1430" t="s">
        <v>684</v>
      </c>
    </row>
    <row r="1431" spans="2:2">
      <c r="B1431" t="s">
        <v>440</v>
      </c>
    </row>
    <row r="1432" spans="2:2">
      <c r="B1432" t="s">
        <v>441</v>
      </c>
    </row>
    <row r="1433" spans="2:2">
      <c r="B1433" t="s">
        <v>574</v>
      </c>
    </row>
    <row r="1434" spans="2:2">
      <c r="B1434" t="s">
        <v>685</v>
      </c>
    </row>
    <row r="1435" spans="2:2">
      <c r="B1435" t="s">
        <v>686</v>
      </c>
    </row>
    <row r="1436" spans="2:2">
      <c r="B1436" t="s">
        <v>687</v>
      </c>
    </row>
    <row r="1437" spans="2:2">
      <c r="B1437" t="s">
        <v>688</v>
      </c>
    </row>
    <row r="1438" spans="2:2">
      <c r="B1438" t="s">
        <v>447</v>
      </c>
    </row>
    <row r="1439" spans="2:2">
      <c r="B1439" t="s">
        <v>448</v>
      </c>
    </row>
    <row r="1440" spans="2:2">
      <c r="B1440" t="s">
        <v>449</v>
      </c>
    </row>
    <row r="1441" spans="2:2">
      <c r="B1441" t="s">
        <v>450</v>
      </c>
    </row>
    <row r="1442" spans="2:2">
      <c r="B1442" t="s">
        <v>689</v>
      </c>
    </row>
    <row r="1443" spans="2:2">
      <c r="B1443" t="s">
        <v>690</v>
      </c>
    </row>
    <row r="1444" spans="2:2">
      <c r="B1444" t="s">
        <v>453</v>
      </c>
    </row>
    <row r="1445" spans="2:2">
      <c r="B1445" t="s">
        <v>553</v>
      </c>
    </row>
    <row r="1446" spans="2:2">
      <c r="B1446" t="s">
        <v>455</v>
      </c>
    </row>
    <row r="1447" spans="2:2">
      <c r="B1447" t="s">
        <v>456</v>
      </c>
    </row>
    <row r="1448" spans="2:2">
      <c r="B1448" t="s">
        <v>457</v>
      </c>
    </row>
    <row r="1449" spans="2:2">
      <c r="B1449" t="s">
        <v>458</v>
      </c>
    </row>
    <row r="1450" spans="2:2">
      <c r="B1450" t="s">
        <v>459</v>
      </c>
    </row>
    <row r="1451" spans="2:2">
      <c r="B1451" t="s">
        <v>460</v>
      </c>
    </row>
    <row r="1452" spans="2:2">
      <c r="B1452" t="s">
        <v>461</v>
      </c>
    </row>
    <row r="1453" spans="2:2">
      <c r="B1453" t="s">
        <v>462</v>
      </c>
    </row>
    <row r="1454" spans="2:2">
      <c r="B1454" t="s">
        <v>463</v>
      </c>
    </row>
    <row r="1455" spans="2:2">
      <c r="B1455" t="s">
        <v>464</v>
      </c>
    </row>
    <row r="1456" spans="2:2">
      <c r="B1456" t="s">
        <v>465</v>
      </c>
    </row>
    <row r="1457" spans="2:2">
      <c r="B1457" t="s">
        <v>466</v>
      </c>
    </row>
    <row r="1458" spans="2:2">
      <c r="B1458" t="s">
        <v>467</v>
      </c>
    </row>
    <row r="1459" spans="2:2">
      <c r="B1459" t="s">
        <v>468</v>
      </c>
    </row>
    <row r="1460" spans="2:2">
      <c r="B1460" t="s">
        <v>469</v>
      </c>
    </row>
    <row r="1461" spans="2:2">
      <c r="B1461" t="s">
        <v>470</v>
      </c>
    </row>
    <row r="1462" spans="2:2">
      <c r="B1462" t="s">
        <v>471</v>
      </c>
    </row>
    <row r="1463" spans="2:2">
      <c r="B1463" t="s">
        <v>472</v>
      </c>
    </row>
    <row r="1464" spans="2:2">
      <c r="B1464" t="s">
        <v>473</v>
      </c>
    </row>
    <row r="1465" spans="2:2">
      <c r="B1465" t="s">
        <v>474</v>
      </c>
    </row>
    <row r="1466" spans="2:2">
      <c r="B1466" t="s">
        <v>475</v>
      </c>
    </row>
    <row r="1467" spans="2:2">
      <c r="B1467" t="s">
        <v>476</v>
      </c>
    </row>
    <row r="1468" spans="2:2">
      <c r="B1468" t="s">
        <v>477</v>
      </c>
    </row>
    <row r="1469" spans="2:2">
      <c r="B1469" t="s">
        <v>478</v>
      </c>
    </row>
    <row r="1470" spans="2:2">
      <c r="B1470" t="s">
        <v>479</v>
      </c>
    </row>
    <row r="1471" spans="2:2">
      <c r="B1471" t="s">
        <v>480</v>
      </c>
    </row>
    <row r="1472" spans="2:2">
      <c r="B1472" t="s">
        <v>481</v>
      </c>
    </row>
    <row r="1473" spans="2:2">
      <c r="B1473" t="s">
        <v>482</v>
      </c>
    </row>
    <row r="1474" spans="2:2">
      <c r="B1474" t="s">
        <v>483</v>
      </c>
    </row>
    <row r="1475" spans="2:2">
      <c r="B1475" t="s">
        <v>484</v>
      </c>
    </row>
    <row r="1476" spans="2:2">
      <c r="B1476" t="s">
        <v>485</v>
      </c>
    </row>
    <row r="1477" spans="2:2">
      <c r="B1477" t="s">
        <v>486</v>
      </c>
    </row>
    <row r="1478" spans="2:2">
      <c r="B1478" t="s">
        <v>487</v>
      </c>
    </row>
    <row r="1479" spans="2:2">
      <c r="B1479" t="s">
        <v>488</v>
      </c>
    </row>
    <row r="1480" spans="2:2">
      <c r="B1480" t="s">
        <v>489</v>
      </c>
    </row>
    <row r="1481" spans="2:2">
      <c r="B1481" t="s">
        <v>490</v>
      </c>
    </row>
    <row r="1482" spans="2:2">
      <c r="B1482" t="s">
        <v>491</v>
      </c>
    </row>
    <row r="1483" spans="2:2">
      <c r="B1483" t="s">
        <v>492</v>
      </c>
    </row>
    <row r="1484" spans="2:2">
      <c r="B1484" t="s">
        <v>493</v>
      </c>
    </row>
    <row r="1485" spans="2:2">
      <c r="B1485" t="s">
        <v>494</v>
      </c>
    </row>
    <row r="1486" spans="2:2">
      <c r="B1486" t="s">
        <v>495</v>
      </c>
    </row>
    <row r="1487" spans="2:2">
      <c r="B1487" t="s">
        <v>496</v>
      </c>
    </row>
    <row r="1488" spans="2:2">
      <c r="B1488" t="s">
        <v>497</v>
      </c>
    </row>
    <row r="1489" spans="2:2">
      <c r="B1489" t="s">
        <v>498</v>
      </c>
    </row>
    <row r="1490" spans="2:2">
      <c r="B1490" t="s">
        <v>499</v>
      </c>
    </row>
    <row r="1491" spans="2:2">
      <c r="B1491" t="s">
        <v>500</v>
      </c>
    </row>
    <row r="1492" spans="2:2">
      <c r="B1492" t="s">
        <v>501</v>
      </c>
    </row>
    <row r="1493" spans="2:2">
      <c r="B1493" t="s">
        <v>502</v>
      </c>
    </row>
    <row r="1494" spans="2:2">
      <c r="B1494" t="s">
        <v>503</v>
      </c>
    </row>
    <row r="1495" spans="2:2">
      <c r="B1495" t="s">
        <v>504</v>
      </c>
    </row>
    <row r="1496" spans="2:2">
      <c r="B1496" t="s">
        <v>505</v>
      </c>
    </row>
    <row r="1497" spans="2:2">
      <c r="B1497" t="s">
        <v>506</v>
      </c>
    </row>
    <row r="1498" spans="2:2">
      <c r="B1498" t="s">
        <v>507</v>
      </c>
    </row>
    <row r="1499" spans="2:2">
      <c r="B1499" t="s">
        <v>508</v>
      </c>
    </row>
    <row r="1500" spans="2:2">
      <c r="B1500" t="s">
        <v>509</v>
      </c>
    </row>
    <row r="1501" spans="2:2">
      <c r="B1501" t="s">
        <v>510</v>
      </c>
    </row>
    <row r="1502" spans="2:2">
      <c r="B1502" t="s">
        <v>511</v>
      </c>
    </row>
    <row r="1503" spans="2:2">
      <c r="B1503" t="s">
        <v>512</v>
      </c>
    </row>
    <row r="1504" spans="2:2">
      <c r="B1504" t="s">
        <v>513</v>
      </c>
    </row>
    <row r="1505" spans="2:2">
      <c r="B1505" t="s">
        <v>514</v>
      </c>
    </row>
    <row r="1506" spans="2:2">
      <c r="B1506" t="s">
        <v>515</v>
      </c>
    </row>
    <row r="1507" spans="2:2">
      <c r="B1507" t="s">
        <v>516</v>
      </c>
    </row>
    <row r="1508" spans="2:2">
      <c r="B1508" t="s">
        <v>517</v>
      </c>
    </row>
    <row r="1509" spans="2:2">
      <c r="B1509" t="s">
        <v>518</v>
      </c>
    </row>
    <row r="1510" spans="2:2">
      <c r="B1510" t="s">
        <v>519</v>
      </c>
    </row>
    <row r="1511" spans="2:2">
      <c r="B1511" t="s">
        <v>520</v>
      </c>
    </row>
    <row r="1512" spans="2:2">
      <c r="B1512" t="s">
        <v>521</v>
      </c>
    </row>
    <row r="1513" spans="2:2">
      <c r="B1513" t="s">
        <v>522</v>
      </c>
    </row>
    <row r="1514" spans="2:2">
      <c r="B1514" t="s">
        <v>523</v>
      </c>
    </row>
    <row r="1515" spans="2:2">
      <c r="B1515" t="s">
        <v>524</v>
      </c>
    </row>
    <row r="1516" spans="2:2">
      <c r="B1516" t="s">
        <v>525</v>
      </c>
    </row>
    <row r="1517" spans="2:2">
      <c r="B1517" t="s">
        <v>526</v>
      </c>
    </row>
    <row r="1518" spans="2:2">
      <c r="B1518" t="s">
        <v>527</v>
      </c>
    </row>
    <row r="1519" spans="2:2">
      <c r="B1519" t="s">
        <v>528</v>
      </c>
    </row>
    <row r="1520" spans="2:2">
      <c r="B1520" t="s">
        <v>254</v>
      </c>
    </row>
    <row r="1521" spans="2:2">
      <c r="B1521" t="s">
        <v>245</v>
      </c>
    </row>
    <row r="1522" spans="2:2">
      <c r="B1522" t="s">
        <v>389</v>
      </c>
    </row>
    <row r="1523" spans="2:2">
      <c r="B1523" t="s">
        <v>691</v>
      </c>
    </row>
    <row r="1524" spans="2:2">
      <c r="B1524" t="s">
        <v>427</v>
      </c>
    </row>
    <row r="1525" spans="2:2">
      <c r="B1525" t="s">
        <v>428</v>
      </c>
    </row>
    <row r="1526" spans="2:2">
      <c r="B1526" t="s">
        <v>429</v>
      </c>
    </row>
    <row r="1527" spans="2:2">
      <c r="B1527" t="s">
        <v>692</v>
      </c>
    </row>
    <row r="1528" spans="2:2">
      <c r="B1528" t="s">
        <v>431</v>
      </c>
    </row>
    <row r="1529" spans="2:2">
      <c r="B1529" t="s">
        <v>693</v>
      </c>
    </row>
    <row r="1530" spans="2:2">
      <c r="B1530" t="s">
        <v>694</v>
      </c>
    </row>
    <row r="1531" spans="2:2">
      <c r="B1531" t="s">
        <v>248</v>
      </c>
    </row>
    <row r="1532" spans="2:2">
      <c r="B1532" t="s">
        <v>434</v>
      </c>
    </row>
    <row r="1533" spans="2:2">
      <c r="B1533" t="s">
        <v>435</v>
      </c>
    </row>
    <row r="1534" spans="2:2">
      <c r="B1534" t="s">
        <v>436</v>
      </c>
    </row>
    <row r="1535" spans="2:2">
      <c r="B1535" t="s">
        <v>437</v>
      </c>
    </row>
    <row r="1536" spans="2:2">
      <c r="B1536" t="s">
        <v>695</v>
      </c>
    </row>
    <row r="1537" spans="2:2">
      <c r="B1537" t="s">
        <v>696</v>
      </c>
    </row>
    <row r="1538" spans="2:2">
      <c r="B1538" t="s">
        <v>440</v>
      </c>
    </row>
    <row r="1539" spans="2:2">
      <c r="B1539" t="s">
        <v>441</v>
      </c>
    </row>
    <row r="1540" spans="2:2">
      <c r="B1540" t="s">
        <v>697</v>
      </c>
    </row>
    <row r="1541" spans="2:2">
      <c r="B1541" t="s">
        <v>698</v>
      </c>
    </row>
    <row r="1542" spans="2:2">
      <c r="B1542" t="s">
        <v>444</v>
      </c>
    </row>
    <row r="1543" spans="2:2">
      <c r="B1543" t="s">
        <v>537</v>
      </c>
    </row>
    <row r="1544" spans="2:2">
      <c r="B1544" t="s">
        <v>699</v>
      </c>
    </row>
    <row r="1545" spans="2:2">
      <c r="B1545" t="s">
        <v>447</v>
      </c>
    </row>
    <row r="1546" spans="2:2">
      <c r="B1546" t="s">
        <v>448</v>
      </c>
    </row>
    <row r="1547" spans="2:2">
      <c r="B1547" t="s">
        <v>449</v>
      </c>
    </row>
    <row r="1548" spans="2:2">
      <c r="B1548" t="s">
        <v>450</v>
      </c>
    </row>
    <row r="1549" spans="2:2">
      <c r="B1549" t="s">
        <v>700</v>
      </c>
    </row>
    <row r="1550" spans="2:2">
      <c r="B1550" t="s">
        <v>701</v>
      </c>
    </row>
    <row r="1551" spans="2:2">
      <c r="B1551" t="s">
        <v>453</v>
      </c>
    </row>
    <row r="1552" spans="2:2">
      <c r="B1552" t="s">
        <v>702</v>
      </c>
    </row>
    <row r="1553" spans="2:2">
      <c r="B1553" t="s">
        <v>455</v>
      </c>
    </row>
    <row r="1554" spans="2:2">
      <c r="B1554" t="s">
        <v>456</v>
      </c>
    </row>
    <row r="1555" spans="2:2">
      <c r="B1555" t="s">
        <v>457</v>
      </c>
    </row>
    <row r="1556" spans="2:2">
      <c r="B1556" t="s">
        <v>458</v>
      </c>
    </row>
    <row r="1557" spans="2:2">
      <c r="B1557" t="s">
        <v>459</v>
      </c>
    </row>
    <row r="1558" spans="2:2">
      <c r="B1558" t="s">
        <v>460</v>
      </c>
    </row>
    <row r="1559" spans="2:2">
      <c r="B1559" t="s">
        <v>461</v>
      </c>
    </row>
    <row r="1560" spans="2:2">
      <c r="B1560" t="s">
        <v>462</v>
      </c>
    </row>
    <row r="1561" spans="2:2">
      <c r="B1561" t="s">
        <v>463</v>
      </c>
    </row>
    <row r="1562" spans="2:2">
      <c r="B1562" t="s">
        <v>464</v>
      </c>
    </row>
    <row r="1563" spans="2:2">
      <c r="B1563" t="s">
        <v>465</v>
      </c>
    </row>
    <row r="1564" spans="2:2">
      <c r="B1564" t="s">
        <v>466</v>
      </c>
    </row>
    <row r="1565" spans="2:2">
      <c r="B1565" t="s">
        <v>467</v>
      </c>
    </row>
    <row r="1566" spans="2:2">
      <c r="B1566" t="s">
        <v>468</v>
      </c>
    </row>
    <row r="1567" spans="2:2">
      <c r="B1567" t="s">
        <v>469</v>
      </c>
    </row>
    <row r="1568" spans="2:2">
      <c r="B1568" t="s">
        <v>470</v>
      </c>
    </row>
    <row r="1569" spans="2:2">
      <c r="B1569" t="s">
        <v>471</v>
      </c>
    </row>
    <row r="1570" spans="2:2">
      <c r="B1570" t="s">
        <v>472</v>
      </c>
    </row>
    <row r="1571" spans="2:2">
      <c r="B1571" t="s">
        <v>473</v>
      </c>
    </row>
    <row r="1572" spans="2:2">
      <c r="B1572" t="s">
        <v>474</v>
      </c>
    </row>
    <row r="1573" spans="2:2">
      <c r="B1573" t="s">
        <v>475</v>
      </c>
    </row>
    <row r="1574" spans="2:2">
      <c r="B1574" t="s">
        <v>476</v>
      </c>
    </row>
    <row r="1575" spans="2:2">
      <c r="B1575" t="s">
        <v>477</v>
      </c>
    </row>
    <row r="1576" spans="2:2">
      <c r="B1576" t="s">
        <v>478</v>
      </c>
    </row>
    <row r="1577" spans="2:2">
      <c r="B1577" t="s">
        <v>479</v>
      </c>
    </row>
    <row r="1578" spans="2:2">
      <c r="B1578" t="s">
        <v>480</v>
      </c>
    </row>
    <row r="1579" spans="2:2">
      <c r="B1579" t="s">
        <v>481</v>
      </c>
    </row>
    <row r="1580" spans="2:2">
      <c r="B1580" t="s">
        <v>482</v>
      </c>
    </row>
    <row r="1581" spans="2:2">
      <c r="B1581" t="s">
        <v>483</v>
      </c>
    </row>
    <row r="1582" spans="2:2">
      <c r="B1582" t="s">
        <v>484</v>
      </c>
    </row>
    <row r="1583" spans="2:2">
      <c r="B1583" t="s">
        <v>485</v>
      </c>
    </row>
    <row r="1584" spans="2:2">
      <c r="B1584" t="s">
        <v>486</v>
      </c>
    </row>
    <row r="1585" spans="2:2">
      <c r="B1585" t="s">
        <v>487</v>
      </c>
    </row>
    <row r="1586" spans="2:2">
      <c r="B1586" t="s">
        <v>488</v>
      </c>
    </row>
    <row r="1587" spans="2:2">
      <c r="B1587" t="s">
        <v>489</v>
      </c>
    </row>
    <row r="1588" spans="2:2">
      <c r="B1588" t="s">
        <v>490</v>
      </c>
    </row>
    <row r="1589" spans="2:2">
      <c r="B1589" t="s">
        <v>491</v>
      </c>
    </row>
    <row r="1590" spans="2:2">
      <c r="B1590" t="s">
        <v>492</v>
      </c>
    </row>
    <row r="1591" spans="2:2">
      <c r="B1591" t="s">
        <v>493</v>
      </c>
    </row>
    <row r="1592" spans="2:2">
      <c r="B1592" t="s">
        <v>494</v>
      </c>
    </row>
    <row r="1593" spans="2:2">
      <c r="B1593" t="s">
        <v>495</v>
      </c>
    </row>
    <row r="1594" spans="2:2">
      <c r="B1594" t="s">
        <v>496</v>
      </c>
    </row>
    <row r="1595" spans="2:2">
      <c r="B1595" t="s">
        <v>497</v>
      </c>
    </row>
    <row r="1596" spans="2:2">
      <c r="B1596" t="s">
        <v>498</v>
      </c>
    </row>
    <row r="1597" spans="2:2">
      <c r="B1597" t="s">
        <v>499</v>
      </c>
    </row>
    <row r="1598" spans="2:2">
      <c r="B1598" t="s">
        <v>500</v>
      </c>
    </row>
    <row r="1599" spans="2:2">
      <c r="B1599" t="s">
        <v>501</v>
      </c>
    </row>
    <row r="1600" spans="2:2">
      <c r="B1600" t="s">
        <v>502</v>
      </c>
    </row>
    <row r="1601" spans="2:2">
      <c r="B1601" t="s">
        <v>503</v>
      </c>
    </row>
    <row r="1602" spans="2:2">
      <c r="B1602" t="s">
        <v>504</v>
      </c>
    </row>
    <row r="1603" spans="2:2">
      <c r="B1603" t="s">
        <v>505</v>
      </c>
    </row>
    <row r="1604" spans="2:2">
      <c r="B1604" t="s">
        <v>506</v>
      </c>
    </row>
    <row r="1605" spans="2:2">
      <c r="B1605" t="s">
        <v>507</v>
      </c>
    </row>
    <row r="1606" spans="2:2">
      <c r="B1606" t="s">
        <v>508</v>
      </c>
    </row>
    <row r="1607" spans="2:2">
      <c r="B1607" t="s">
        <v>509</v>
      </c>
    </row>
    <row r="1608" spans="2:2">
      <c r="B1608" t="s">
        <v>510</v>
      </c>
    </row>
    <row r="1609" spans="2:2">
      <c r="B1609" t="s">
        <v>511</v>
      </c>
    </row>
    <row r="1610" spans="2:2">
      <c r="B1610" t="s">
        <v>512</v>
      </c>
    </row>
    <row r="1611" spans="2:2">
      <c r="B1611" t="s">
        <v>513</v>
      </c>
    </row>
    <row r="1612" spans="2:2">
      <c r="B1612" t="s">
        <v>514</v>
      </c>
    </row>
    <row r="1613" spans="2:2">
      <c r="B1613" t="s">
        <v>515</v>
      </c>
    </row>
    <row r="1614" spans="2:2">
      <c r="B1614" t="s">
        <v>516</v>
      </c>
    </row>
    <row r="1615" spans="2:2">
      <c r="B1615" t="s">
        <v>517</v>
      </c>
    </row>
    <row r="1616" spans="2:2">
      <c r="B1616" t="s">
        <v>518</v>
      </c>
    </row>
    <row r="1617" spans="2:2">
      <c r="B1617" t="s">
        <v>519</v>
      </c>
    </row>
    <row r="1618" spans="2:2">
      <c r="B1618" t="s">
        <v>520</v>
      </c>
    </row>
    <row r="1619" spans="2:2">
      <c r="B1619" t="s">
        <v>521</v>
      </c>
    </row>
    <row r="1620" spans="2:2">
      <c r="B1620" t="s">
        <v>522</v>
      </c>
    </row>
    <row r="1621" spans="2:2">
      <c r="B1621" t="s">
        <v>523</v>
      </c>
    </row>
    <row r="1622" spans="2:2">
      <c r="B1622" t="s">
        <v>524</v>
      </c>
    </row>
    <row r="1623" spans="2:2">
      <c r="B1623" t="s">
        <v>525</v>
      </c>
    </row>
    <row r="1624" spans="2:2">
      <c r="B1624" t="s">
        <v>526</v>
      </c>
    </row>
    <row r="1625" spans="2:2">
      <c r="B1625" t="s">
        <v>527</v>
      </c>
    </row>
    <row r="1626" spans="2:2">
      <c r="B1626" t="s">
        <v>528</v>
      </c>
    </row>
    <row r="1627" spans="2:2">
      <c r="B1627" t="s">
        <v>254</v>
      </c>
    </row>
    <row r="1628" spans="2:2">
      <c r="B1628" t="s">
        <v>245</v>
      </c>
    </row>
    <row r="1629" spans="2:2">
      <c r="B1629" t="s">
        <v>389</v>
      </c>
    </row>
    <row r="1630" spans="2:2">
      <c r="B1630" t="s">
        <v>703</v>
      </c>
    </row>
    <row r="1631" spans="2:2">
      <c r="B1631" t="s">
        <v>427</v>
      </c>
    </row>
    <row r="1632" spans="2:2">
      <c r="B1632" t="s">
        <v>428</v>
      </c>
    </row>
    <row r="1633" spans="2:2">
      <c r="B1633" t="s">
        <v>429</v>
      </c>
    </row>
    <row r="1634" spans="2:2">
      <c r="B1634" t="s">
        <v>704</v>
      </c>
    </row>
    <row r="1635" spans="2:2">
      <c r="B1635" t="s">
        <v>431</v>
      </c>
    </row>
    <row r="1636" spans="2:2">
      <c r="B1636" t="s">
        <v>705</v>
      </c>
    </row>
    <row r="1637" spans="2:2">
      <c r="B1637" t="s">
        <v>706</v>
      </c>
    </row>
    <row r="1638" spans="2:2">
      <c r="B1638" t="s">
        <v>248</v>
      </c>
    </row>
    <row r="1639" spans="2:2">
      <c r="B1639" t="s">
        <v>434</v>
      </c>
    </row>
    <row r="1640" spans="2:2">
      <c r="B1640" t="s">
        <v>435</v>
      </c>
    </row>
    <row r="1641" spans="2:2">
      <c r="B1641" t="s">
        <v>436</v>
      </c>
    </row>
    <row r="1642" spans="2:2">
      <c r="B1642" t="s">
        <v>437</v>
      </c>
    </row>
    <row r="1643" spans="2:2">
      <c r="B1643" t="s">
        <v>707</v>
      </c>
    </row>
    <row r="1644" spans="2:2">
      <c r="B1644" t="s">
        <v>708</v>
      </c>
    </row>
    <row r="1645" spans="2:2">
      <c r="B1645" t="s">
        <v>440</v>
      </c>
    </row>
    <row r="1646" spans="2:2">
      <c r="B1646" t="s">
        <v>441</v>
      </c>
    </row>
    <row r="1647" spans="2:2">
      <c r="B1647" t="s">
        <v>709</v>
      </c>
    </row>
    <row r="1648" spans="2:2">
      <c r="B1648" t="s">
        <v>710</v>
      </c>
    </row>
    <row r="1649" spans="2:2">
      <c r="B1649" t="s">
        <v>711</v>
      </c>
    </row>
    <row r="1650" spans="2:2">
      <c r="B1650" t="s">
        <v>712</v>
      </c>
    </row>
    <row r="1651" spans="2:2">
      <c r="B1651" t="s">
        <v>713</v>
      </c>
    </row>
    <row r="1652" spans="2:2">
      <c r="B1652" t="s">
        <v>447</v>
      </c>
    </row>
    <row r="1653" spans="2:2">
      <c r="B1653" t="s">
        <v>448</v>
      </c>
    </row>
    <row r="1654" spans="2:2">
      <c r="B1654" t="s">
        <v>449</v>
      </c>
    </row>
    <row r="1655" spans="2:2">
      <c r="B1655" t="s">
        <v>450</v>
      </c>
    </row>
    <row r="1656" spans="2:2">
      <c r="B1656" t="s">
        <v>714</v>
      </c>
    </row>
    <row r="1657" spans="2:2">
      <c r="B1657" t="s">
        <v>715</v>
      </c>
    </row>
    <row r="1658" spans="2:2">
      <c r="B1658" t="s">
        <v>453</v>
      </c>
    </row>
    <row r="1659" spans="2:2">
      <c r="B1659" t="s">
        <v>716</v>
      </c>
    </row>
    <row r="1660" spans="2:2">
      <c r="B1660" t="s">
        <v>455</v>
      </c>
    </row>
    <row r="1661" spans="2:2">
      <c r="B1661" t="s">
        <v>456</v>
      </c>
    </row>
    <row r="1662" spans="2:2">
      <c r="B1662" t="s">
        <v>457</v>
      </c>
    </row>
    <row r="1663" spans="2:2">
      <c r="B1663" t="s">
        <v>458</v>
      </c>
    </row>
    <row r="1664" spans="2:2">
      <c r="B1664" t="s">
        <v>459</v>
      </c>
    </row>
    <row r="1665" spans="2:2">
      <c r="B1665" t="s">
        <v>460</v>
      </c>
    </row>
    <row r="1666" spans="2:2">
      <c r="B1666" t="s">
        <v>461</v>
      </c>
    </row>
    <row r="1667" spans="2:2">
      <c r="B1667" t="s">
        <v>462</v>
      </c>
    </row>
    <row r="1668" spans="2:2">
      <c r="B1668" t="s">
        <v>463</v>
      </c>
    </row>
    <row r="1669" spans="2:2">
      <c r="B1669" t="s">
        <v>464</v>
      </c>
    </row>
    <row r="1670" spans="2:2">
      <c r="B1670" t="s">
        <v>465</v>
      </c>
    </row>
    <row r="1671" spans="2:2">
      <c r="B1671" t="s">
        <v>466</v>
      </c>
    </row>
    <row r="1672" spans="2:2">
      <c r="B1672" t="s">
        <v>467</v>
      </c>
    </row>
    <row r="1673" spans="2:2">
      <c r="B1673" t="s">
        <v>468</v>
      </c>
    </row>
    <row r="1674" spans="2:2">
      <c r="B1674" t="s">
        <v>469</v>
      </c>
    </row>
    <row r="1675" spans="2:2">
      <c r="B1675" t="s">
        <v>470</v>
      </c>
    </row>
    <row r="1676" spans="2:2">
      <c r="B1676" t="s">
        <v>471</v>
      </c>
    </row>
    <row r="1677" spans="2:2">
      <c r="B1677" t="s">
        <v>472</v>
      </c>
    </row>
    <row r="1678" spans="2:2">
      <c r="B1678" t="s">
        <v>473</v>
      </c>
    </row>
    <row r="1679" spans="2:2">
      <c r="B1679" t="s">
        <v>474</v>
      </c>
    </row>
    <row r="1680" spans="2:2">
      <c r="B1680" t="s">
        <v>475</v>
      </c>
    </row>
    <row r="1681" spans="2:2">
      <c r="B1681" t="s">
        <v>476</v>
      </c>
    </row>
    <row r="1682" spans="2:2">
      <c r="B1682" t="s">
        <v>477</v>
      </c>
    </row>
    <row r="1683" spans="2:2">
      <c r="B1683" t="s">
        <v>478</v>
      </c>
    </row>
    <row r="1684" spans="2:2">
      <c r="B1684" t="s">
        <v>479</v>
      </c>
    </row>
    <row r="1685" spans="2:2">
      <c r="B1685" t="s">
        <v>480</v>
      </c>
    </row>
    <row r="1686" spans="2:2">
      <c r="B1686" t="s">
        <v>481</v>
      </c>
    </row>
    <row r="1687" spans="2:2">
      <c r="B1687" t="s">
        <v>482</v>
      </c>
    </row>
    <row r="1688" spans="2:2">
      <c r="B1688" t="s">
        <v>483</v>
      </c>
    </row>
    <row r="1689" spans="2:2">
      <c r="B1689" t="s">
        <v>484</v>
      </c>
    </row>
    <row r="1690" spans="2:2">
      <c r="B1690" t="s">
        <v>485</v>
      </c>
    </row>
    <row r="1691" spans="2:2">
      <c r="B1691" t="s">
        <v>486</v>
      </c>
    </row>
    <row r="1692" spans="2:2">
      <c r="B1692" t="s">
        <v>487</v>
      </c>
    </row>
    <row r="1693" spans="2:2">
      <c r="B1693" t="s">
        <v>488</v>
      </c>
    </row>
    <row r="1694" spans="2:2">
      <c r="B1694" t="s">
        <v>489</v>
      </c>
    </row>
    <row r="1695" spans="2:2">
      <c r="B1695" t="s">
        <v>490</v>
      </c>
    </row>
    <row r="1696" spans="2:2">
      <c r="B1696" t="s">
        <v>491</v>
      </c>
    </row>
    <row r="1697" spans="2:2">
      <c r="B1697" t="s">
        <v>492</v>
      </c>
    </row>
    <row r="1698" spans="2:2">
      <c r="B1698" t="s">
        <v>493</v>
      </c>
    </row>
    <row r="1699" spans="2:2">
      <c r="B1699" t="s">
        <v>494</v>
      </c>
    </row>
    <row r="1700" spans="2:2">
      <c r="B1700" t="s">
        <v>495</v>
      </c>
    </row>
    <row r="1701" spans="2:2">
      <c r="B1701" t="s">
        <v>496</v>
      </c>
    </row>
    <row r="1702" spans="2:2">
      <c r="B1702" t="s">
        <v>497</v>
      </c>
    </row>
    <row r="1703" spans="2:2">
      <c r="B1703" t="s">
        <v>498</v>
      </c>
    </row>
    <row r="1704" spans="2:2">
      <c r="B1704" t="s">
        <v>499</v>
      </c>
    </row>
    <row r="1705" spans="2:2">
      <c r="B1705" t="s">
        <v>500</v>
      </c>
    </row>
    <row r="1706" spans="2:2">
      <c r="B1706" t="s">
        <v>501</v>
      </c>
    </row>
    <row r="1707" spans="2:2">
      <c r="B1707" t="s">
        <v>502</v>
      </c>
    </row>
    <row r="1708" spans="2:2">
      <c r="B1708" t="s">
        <v>503</v>
      </c>
    </row>
    <row r="1709" spans="2:2">
      <c r="B1709" t="s">
        <v>504</v>
      </c>
    </row>
    <row r="1710" spans="2:2">
      <c r="B1710" t="s">
        <v>505</v>
      </c>
    </row>
    <row r="1711" spans="2:2">
      <c r="B1711" t="s">
        <v>506</v>
      </c>
    </row>
    <row r="1712" spans="2:2">
      <c r="B1712" t="s">
        <v>507</v>
      </c>
    </row>
    <row r="1713" spans="2:2">
      <c r="B1713" t="s">
        <v>508</v>
      </c>
    </row>
    <row r="1714" spans="2:2">
      <c r="B1714" t="s">
        <v>509</v>
      </c>
    </row>
    <row r="1715" spans="2:2">
      <c r="B1715" t="s">
        <v>510</v>
      </c>
    </row>
    <row r="1716" spans="2:2">
      <c r="B1716" t="s">
        <v>511</v>
      </c>
    </row>
    <row r="1717" spans="2:2">
      <c r="B1717" t="s">
        <v>512</v>
      </c>
    </row>
    <row r="1718" spans="2:2">
      <c r="B1718" t="s">
        <v>513</v>
      </c>
    </row>
    <row r="1719" spans="2:2">
      <c r="B1719" t="s">
        <v>514</v>
      </c>
    </row>
    <row r="1720" spans="2:2">
      <c r="B1720" t="s">
        <v>515</v>
      </c>
    </row>
    <row r="1721" spans="2:2">
      <c r="B1721" t="s">
        <v>516</v>
      </c>
    </row>
    <row r="1722" spans="2:2">
      <c r="B1722" t="s">
        <v>517</v>
      </c>
    </row>
    <row r="1723" spans="2:2">
      <c r="B1723" t="s">
        <v>518</v>
      </c>
    </row>
    <row r="1724" spans="2:2">
      <c r="B1724" t="s">
        <v>519</v>
      </c>
    </row>
    <row r="1725" spans="2:2">
      <c r="B1725" t="s">
        <v>520</v>
      </c>
    </row>
    <row r="1726" spans="2:2">
      <c r="B1726" t="s">
        <v>521</v>
      </c>
    </row>
    <row r="1727" spans="2:2">
      <c r="B1727" t="s">
        <v>522</v>
      </c>
    </row>
    <row r="1728" spans="2:2">
      <c r="B1728" t="s">
        <v>523</v>
      </c>
    </row>
    <row r="1729" spans="2:2">
      <c r="B1729" t="s">
        <v>524</v>
      </c>
    </row>
    <row r="1730" spans="2:2">
      <c r="B1730" t="s">
        <v>525</v>
      </c>
    </row>
    <row r="1731" spans="2:2">
      <c r="B1731" t="s">
        <v>526</v>
      </c>
    </row>
    <row r="1732" spans="2:2">
      <c r="B1732" t="s">
        <v>527</v>
      </c>
    </row>
    <row r="1733" spans="2:2">
      <c r="B1733" t="s">
        <v>528</v>
      </c>
    </row>
    <row r="1734" spans="2:2">
      <c r="B1734" t="s">
        <v>254</v>
      </c>
    </row>
    <row r="1735" spans="2:2">
      <c r="B1735" t="s">
        <v>245</v>
      </c>
    </row>
    <row r="1736" spans="2:2">
      <c r="B1736" t="s">
        <v>389</v>
      </c>
    </row>
    <row r="1737" spans="2:2">
      <c r="B1737" t="s">
        <v>717</v>
      </c>
    </row>
    <row r="1738" spans="2:2">
      <c r="B1738" t="s">
        <v>427</v>
      </c>
    </row>
    <row r="1739" spans="2:2">
      <c r="B1739" t="s">
        <v>428</v>
      </c>
    </row>
    <row r="1740" spans="2:2">
      <c r="B1740" t="s">
        <v>429</v>
      </c>
    </row>
    <row r="1741" spans="2:2">
      <c r="B1741" t="s">
        <v>718</v>
      </c>
    </row>
    <row r="1742" spans="2:2">
      <c r="B1742" t="s">
        <v>431</v>
      </c>
    </row>
    <row r="1743" spans="2:2">
      <c r="B1743" t="s">
        <v>719</v>
      </c>
    </row>
    <row r="1744" spans="2:2">
      <c r="B1744" t="s">
        <v>720</v>
      </c>
    </row>
    <row r="1745" spans="2:2">
      <c r="B1745" t="s">
        <v>248</v>
      </c>
    </row>
    <row r="1746" spans="2:2">
      <c r="B1746" t="s">
        <v>434</v>
      </c>
    </row>
    <row r="1747" spans="2:2">
      <c r="B1747" t="s">
        <v>435</v>
      </c>
    </row>
    <row r="1748" spans="2:2">
      <c r="B1748" t="s">
        <v>436</v>
      </c>
    </row>
    <row r="1749" spans="2:2">
      <c r="B1749" t="s">
        <v>437</v>
      </c>
    </row>
    <row r="1750" spans="2:2">
      <c r="B1750" t="s">
        <v>721</v>
      </c>
    </row>
    <row r="1751" spans="2:2">
      <c r="B1751" t="s">
        <v>722</v>
      </c>
    </row>
    <row r="1752" spans="2:2">
      <c r="B1752" t="s">
        <v>440</v>
      </c>
    </row>
    <row r="1753" spans="2:2">
      <c r="B1753" t="s">
        <v>441</v>
      </c>
    </row>
    <row r="1754" spans="2:2">
      <c r="B1754" t="s">
        <v>723</v>
      </c>
    </row>
    <row r="1755" spans="2:2">
      <c r="B1755" t="s">
        <v>724</v>
      </c>
    </row>
    <row r="1756" spans="2:2">
      <c r="B1756" t="s">
        <v>444</v>
      </c>
    </row>
    <row r="1757" spans="2:2">
      <c r="B1757" t="s">
        <v>537</v>
      </c>
    </row>
    <row r="1758" spans="2:2">
      <c r="B1758" t="s">
        <v>725</v>
      </c>
    </row>
    <row r="1759" spans="2:2">
      <c r="B1759" t="s">
        <v>447</v>
      </c>
    </row>
    <row r="1760" spans="2:2">
      <c r="B1760" t="s">
        <v>448</v>
      </c>
    </row>
    <row r="1761" spans="2:2">
      <c r="B1761" t="s">
        <v>449</v>
      </c>
    </row>
    <row r="1762" spans="2:2">
      <c r="B1762" t="s">
        <v>450</v>
      </c>
    </row>
    <row r="1763" spans="2:2">
      <c r="B1763" t="s">
        <v>726</v>
      </c>
    </row>
    <row r="1764" spans="2:2">
      <c r="B1764" t="s">
        <v>727</v>
      </c>
    </row>
    <row r="1765" spans="2:2">
      <c r="B1765" t="s">
        <v>453</v>
      </c>
    </row>
    <row r="1766" spans="2:2">
      <c r="B1766" t="s">
        <v>728</v>
      </c>
    </row>
    <row r="1767" spans="2:2">
      <c r="B1767" t="s">
        <v>455</v>
      </c>
    </row>
    <row r="1768" spans="2:2">
      <c r="B1768" t="s">
        <v>456</v>
      </c>
    </row>
    <row r="1769" spans="2:2">
      <c r="B1769" t="s">
        <v>457</v>
      </c>
    </row>
    <row r="1770" spans="2:2">
      <c r="B1770" t="s">
        <v>458</v>
      </c>
    </row>
    <row r="1771" spans="2:2">
      <c r="B1771" t="s">
        <v>459</v>
      </c>
    </row>
    <row r="1772" spans="2:2">
      <c r="B1772" t="s">
        <v>460</v>
      </c>
    </row>
    <row r="1773" spans="2:2">
      <c r="B1773" t="s">
        <v>461</v>
      </c>
    </row>
    <row r="1774" spans="2:2">
      <c r="B1774" t="s">
        <v>462</v>
      </c>
    </row>
    <row r="1775" spans="2:2">
      <c r="B1775" t="s">
        <v>463</v>
      </c>
    </row>
    <row r="1776" spans="2:2">
      <c r="B1776" t="s">
        <v>464</v>
      </c>
    </row>
    <row r="1777" spans="2:2">
      <c r="B1777" t="s">
        <v>465</v>
      </c>
    </row>
    <row r="1778" spans="2:2">
      <c r="B1778" t="s">
        <v>466</v>
      </c>
    </row>
    <row r="1779" spans="2:2">
      <c r="B1779" t="s">
        <v>467</v>
      </c>
    </row>
    <row r="1780" spans="2:2">
      <c r="B1780" t="s">
        <v>468</v>
      </c>
    </row>
    <row r="1781" spans="2:2">
      <c r="B1781" t="s">
        <v>469</v>
      </c>
    </row>
    <row r="1782" spans="2:2">
      <c r="B1782" t="s">
        <v>470</v>
      </c>
    </row>
    <row r="1783" spans="2:2">
      <c r="B1783" t="s">
        <v>471</v>
      </c>
    </row>
    <row r="1784" spans="2:2">
      <c r="B1784" t="s">
        <v>472</v>
      </c>
    </row>
    <row r="1785" spans="2:2">
      <c r="B1785" t="s">
        <v>473</v>
      </c>
    </row>
    <row r="1786" spans="2:2">
      <c r="B1786" t="s">
        <v>474</v>
      </c>
    </row>
    <row r="1787" spans="2:2">
      <c r="B1787" t="s">
        <v>475</v>
      </c>
    </row>
    <row r="1788" spans="2:2">
      <c r="B1788" t="s">
        <v>476</v>
      </c>
    </row>
    <row r="1789" spans="2:2">
      <c r="B1789" t="s">
        <v>477</v>
      </c>
    </row>
    <row r="1790" spans="2:2">
      <c r="B1790" t="s">
        <v>478</v>
      </c>
    </row>
    <row r="1791" spans="2:2">
      <c r="B1791" t="s">
        <v>479</v>
      </c>
    </row>
    <row r="1792" spans="2:2">
      <c r="B1792" t="s">
        <v>480</v>
      </c>
    </row>
    <row r="1793" spans="2:2">
      <c r="B1793" t="s">
        <v>481</v>
      </c>
    </row>
    <row r="1794" spans="2:2">
      <c r="B1794" t="s">
        <v>482</v>
      </c>
    </row>
    <row r="1795" spans="2:2">
      <c r="B1795" t="s">
        <v>483</v>
      </c>
    </row>
    <row r="1796" spans="2:2">
      <c r="B1796" t="s">
        <v>484</v>
      </c>
    </row>
    <row r="1797" spans="2:2">
      <c r="B1797" t="s">
        <v>485</v>
      </c>
    </row>
    <row r="1798" spans="2:2">
      <c r="B1798" t="s">
        <v>486</v>
      </c>
    </row>
    <row r="1799" spans="2:2">
      <c r="B1799" t="s">
        <v>487</v>
      </c>
    </row>
    <row r="1800" spans="2:2">
      <c r="B1800" t="s">
        <v>488</v>
      </c>
    </row>
    <row r="1801" spans="2:2">
      <c r="B1801" t="s">
        <v>489</v>
      </c>
    </row>
    <row r="1802" spans="2:2">
      <c r="B1802" t="s">
        <v>490</v>
      </c>
    </row>
    <row r="1803" spans="2:2">
      <c r="B1803" t="s">
        <v>491</v>
      </c>
    </row>
    <row r="1804" spans="2:2">
      <c r="B1804" t="s">
        <v>492</v>
      </c>
    </row>
    <row r="1805" spans="2:2">
      <c r="B1805" t="s">
        <v>493</v>
      </c>
    </row>
    <row r="1806" spans="2:2">
      <c r="B1806" t="s">
        <v>494</v>
      </c>
    </row>
    <row r="1807" spans="2:2">
      <c r="B1807" t="s">
        <v>495</v>
      </c>
    </row>
    <row r="1808" spans="2:2">
      <c r="B1808" t="s">
        <v>496</v>
      </c>
    </row>
    <row r="1809" spans="2:2">
      <c r="B1809" t="s">
        <v>497</v>
      </c>
    </row>
    <row r="1810" spans="2:2">
      <c r="B1810" t="s">
        <v>498</v>
      </c>
    </row>
    <row r="1811" spans="2:2">
      <c r="B1811" t="s">
        <v>499</v>
      </c>
    </row>
    <row r="1812" spans="2:2">
      <c r="B1812" t="s">
        <v>500</v>
      </c>
    </row>
    <row r="1813" spans="2:2">
      <c r="B1813" t="s">
        <v>501</v>
      </c>
    </row>
    <row r="1814" spans="2:2">
      <c r="B1814" t="s">
        <v>502</v>
      </c>
    </row>
    <row r="1815" spans="2:2">
      <c r="B1815" t="s">
        <v>503</v>
      </c>
    </row>
    <row r="1816" spans="2:2">
      <c r="B1816" t="s">
        <v>504</v>
      </c>
    </row>
    <row r="1817" spans="2:2">
      <c r="B1817" t="s">
        <v>505</v>
      </c>
    </row>
    <row r="1818" spans="2:2">
      <c r="B1818" t="s">
        <v>506</v>
      </c>
    </row>
    <row r="1819" spans="2:2">
      <c r="B1819" t="s">
        <v>507</v>
      </c>
    </row>
    <row r="1820" spans="2:2">
      <c r="B1820" t="s">
        <v>508</v>
      </c>
    </row>
    <row r="1821" spans="2:2">
      <c r="B1821" t="s">
        <v>509</v>
      </c>
    </row>
    <row r="1822" spans="2:2">
      <c r="B1822" t="s">
        <v>510</v>
      </c>
    </row>
    <row r="1823" spans="2:2">
      <c r="B1823" t="s">
        <v>511</v>
      </c>
    </row>
    <row r="1824" spans="2:2">
      <c r="B1824" t="s">
        <v>512</v>
      </c>
    </row>
    <row r="1825" spans="2:2">
      <c r="B1825" t="s">
        <v>513</v>
      </c>
    </row>
    <row r="1826" spans="2:2">
      <c r="B1826" t="s">
        <v>514</v>
      </c>
    </row>
    <row r="1827" spans="2:2">
      <c r="B1827" t="s">
        <v>515</v>
      </c>
    </row>
    <row r="1828" spans="2:2">
      <c r="B1828" t="s">
        <v>516</v>
      </c>
    </row>
    <row r="1829" spans="2:2">
      <c r="B1829" t="s">
        <v>517</v>
      </c>
    </row>
    <row r="1830" spans="2:2">
      <c r="B1830" t="s">
        <v>518</v>
      </c>
    </row>
    <row r="1831" spans="2:2">
      <c r="B1831" t="s">
        <v>519</v>
      </c>
    </row>
    <row r="1832" spans="2:2">
      <c r="B1832" t="s">
        <v>520</v>
      </c>
    </row>
    <row r="1833" spans="2:2">
      <c r="B1833" t="s">
        <v>521</v>
      </c>
    </row>
    <row r="1834" spans="2:2">
      <c r="B1834" t="s">
        <v>522</v>
      </c>
    </row>
    <row r="1835" spans="2:2">
      <c r="B1835" t="s">
        <v>523</v>
      </c>
    </row>
    <row r="1836" spans="2:2">
      <c r="B1836" t="s">
        <v>524</v>
      </c>
    </row>
    <row r="1837" spans="2:2">
      <c r="B1837" t="s">
        <v>525</v>
      </c>
    </row>
    <row r="1838" spans="2:2">
      <c r="B1838" t="s">
        <v>526</v>
      </c>
    </row>
    <row r="1839" spans="2:2">
      <c r="B1839" t="s">
        <v>527</v>
      </c>
    </row>
    <row r="1840" spans="2:2">
      <c r="B1840" t="s">
        <v>528</v>
      </c>
    </row>
    <row r="1841" spans="2:2">
      <c r="B1841" t="s">
        <v>254</v>
      </c>
    </row>
    <row r="1842" spans="2:2">
      <c r="B1842" t="s">
        <v>245</v>
      </c>
    </row>
    <row r="1843" spans="2:2">
      <c r="B1843" t="s">
        <v>389</v>
      </c>
    </row>
    <row r="1844" spans="2:2">
      <c r="B1844" t="s">
        <v>729</v>
      </c>
    </row>
    <row r="1845" spans="2:2">
      <c r="B1845" t="s">
        <v>427</v>
      </c>
    </row>
    <row r="1846" spans="2:2">
      <c r="B1846" t="s">
        <v>428</v>
      </c>
    </row>
    <row r="1847" spans="2:2">
      <c r="B1847" t="s">
        <v>429</v>
      </c>
    </row>
    <row r="1848" spans="2:2">
      <c r="B1848" t="s">
        <v>730</v>
      </c>
    </row>
    <row r="1849" spans="2:2">
      <c r="B1849" t="s">
        <v>431</v>
      </c>
    </row>
    <row r="1850" spans="2:2">
      <c r="B1850" t="s">
        <v>731</v>
      </c>
    </row>
    <row r="1851" spans="2:2">
      <c r="B1851" t="s">
        <v>732</v>
      </c>
    </row>
    <row r="1852" spans="2:2">
      <c r="B1852" t="s">
        <v>248</v>
      </c>
    </row>
    <row r="1853" spans="2:2">
      <c r="B1853" t="s">
        <v>434</v>
      </c>
    </row>
    <row r="1854" spans="2:2">
      <c r="B1854" t="s">
        <v>435</v>
      </c>
    </row>
    <row r="1855" spans="2:2">
      <c r="B1855" t="s">
        <v>436</v>
      </c>
    </row>
    <row r="1856" spans="2:2">
      <c r="B1856" t="s">
        <v>437</v>
      </c>
    </row>
    <row r="1857" spans="2:2">
      <c r="B1857" t="s">
        <v>733</v>
      </c>
    </row>
    <row r="1858" spans="2:2">
      <c r="B1858" t="s">
        <v>734</v>
      </c>
    </row>
    <row r="1859" spans="2:2">
      <c r="B1859" t="s">
        <v>440</v>
      </c>
    </row>
    <row r="1860" spans="2:2">
      <c r="B1860" t="s">
        <v>441</v>
      </c>
    </row>
    <row r="1861" spans="2:2">
      <c r="B1861" t="s">
        <v>735</v>
      </c>
    </row>
    <row r="1862" spans="2:2">
      <c r="B1862" t="s">
        <v>736</v>
      </c>
    </row>
    <row r="1863" spans="2:2">
      <c r="B1863" t="s">
        <v>444</v>
      </c>
    </row>
    <row r="1864" spans="2:2">
      <c r="B1864" t="s">
        <v>445</v>
      </c>
    </row>
    <row r="1865" spans="2:2">
      <c r="B1865" t="s">
        <v>737</v>
      </c>
    </row>
    <row r="1866" spans="2:2">
      <c r="B1866" t="s">
        <v>447</v>
      </c>
    </row>
    <row r="1867" spans="2:2">
      <c r="B1867" t="s">
        <v>448</v>
      </c>
    </row>
    <row r="1868" spans="2:2">
      <c r="B1868" t="s">
        <v>449</v>
      </c>
    </row>
    <row r="1869" spans="2:2">
      <c r="B1869" t="s">
        <v>450</v>
      </c>
    </row>
    <row r="1870" spans="2:2">
      <c r="B1870" t="s">
        <v>738</v>
      </c>
    </row>
    <row r="1871" spans="2:2">
      <c r="B1871" t="s">
        <v>739</v>
      </c>
    </row>
    <row r="1872" spans="2:2">
      <c r="B1872" t="s">
        <v>453</v>
      </c>
    </row>
    <row r="1873" spans="2:2">
      <c r="B1873" t="s">
        <v>740</v>
      </c>
    </row>
    <row r="1874" spans="2:2">
      <c r="B1874" t="s">
        <v>455</v>
      </c>
    </row>
    <row r="1875" spans="2:2">
      <c r="B1875" t="s">
        <v>456</v>
      </c>
    </row>
    <row r="1876" spans="2:2">
      <c r="B1876" t="s">
        <v>457</v>
      </c>
    </row>
    <row r="1877" spans="2:2">
      <c r="B1877" t="s">
        <v>458</v>
      </c>
    </row>
    <row r="1878" spans="2:2">
      <c r="B1878" t="s">
        <v>459</v>
      </c>
    </row>
    <row r="1879" spans="2:2">
      <c r="B1879" t="s">
        <v>460</v>
      </c>
    </row>
    <row r="1880" spans="2:2">
      <c r="B1880" t="s">
        <v>461</v>
      </c>
    </row>
    <row r="1881" spans="2:2">
      <c r="B1881" t="s">
        <v>462</v>
      </c>
    </row>
    <row r="1882" spans="2:2">
      <c r="B1882" t="s">
        <v>463</v>
      </c>
    </row>
    <row r="1883" spans="2:2">
      <c r="B1883" t="s">
        <v>464</v>
      </c>
    </row>
    <row r="1884" spans="2:2">
      <c r="B1884" t="s">
        <v>465</v>
      </c>
    </row>
    <row r="1885" spans="2:2">
      <c r="B1885" t="s">
        <v>466</v>
      </c>
    </row>
    <row r="1886" spans="2:2">
      <c r="B1886" t="s">
        <v>467</v>
      </c>
    </row>
    <row r="1887" spans="2:2">
      <c r="B1887" t="s">
        <v>468</v>
      </c>
    </row>
    <row r="1888" spans="2:2">
      <c r="B1888" t="s">
        <v>469</v>
      </c>
    </row>
    <row r="1889" spans="2:2">
      <c r="B1889" t="s">
        <v>470</v>
      </c>
    </row>
    <row r="1890" spans="2:2">
      <c r="B1890" t="s">
        <v>471</v>
      </c>
    </row>
    <row r="1891" spans="2:2">
      <c r="B1891" t="s">
        <v>472</v>
      </c>
    </row>
    <row r="1892" spans="2:2">
      <c r="B1892" t="s">
        <v>473</v>
      </c>
    </row>
    <row r="1893" spans="2:2">
      <c r="B1893" t="s">
        <v>474</v>
      </c>
    </row>
    <row r="1894" spans="2:2">
      <c r="B1894" t="s">
        <v>475</v>
      </c>
    </row>
    <row r="1895" spans="2:2">
      <c r="B1895" t="s">
        <v>476</v>
      </c>
    </row>
    <row r="1896" spans="2:2">
      <c r="B1896" t="s">
        <v>477</v>
      </c>
    </row>
    <row r="1897" spans="2:2">
      <c r="B1897" t="s">
        <v>478</v>
      </c>
    </row>
    <row r="1898" spans="2:2">
      <c r="B1898" t="s">
        <v>479</v>
      </c>
    </row>
    <row r="1899" spans="2:2">
      <c r="B1899" t="s">
        <v>480</v>
      </c>
    </row>
    <row r="1900" spans="2:2">
      <c r="B1900" t="s">
        <v>481</v>
      </c>
    </row>
    <row r="1901" spans="2:2">
      <c r="B1901" t="s">
        <v>482</v>
      </c>
    </row>
    <row r="1902" spans="2:2">
      <c r="B1902" t="s">
        <v>483</v>
      </c>
    </row>
    <row r="1903" spans="2:2">
      <c r="B1903" t="s">
        <v>484</v>
      </c>
    </row>
    <row r="1904" spans="2:2">
      <c r="B1904" t="s">
        <v>485</v>
      </c>
    </row>
    <row r="1905" spans="2:2">
      <c r="B1905" t="s">
        <v>486</v>
      </c>
    </row>
    <row r="1906" spans="2:2">
      <c r="B1906" t="s">
        <v>487</v>
      </c>
    </row>
    <row r="1907" spans="2:2">
      <c r="B1907" t="s">
        <v>488</v>
      </c>
    </row>
    <row r="1908" spans="2:2">
      <c r="B1908" t="s">
        <v>489</v>
      </c>
    </row>
    <row r="1909" spans="2:2">
      <c r="B1909" t="s">
        <v>490</v>
      </c>
    </row>
    <row r="1910" spans="2:2">
      <c r="B1910" t="s">
        <v>491</v>
      </c>
    </row>
    <row r="1911" spans="2:2">
      <c r="B1911" t="s">
        <v>492</v>
      </c>
    </row>
    <row r="1912" spans="2:2">
      <c r="B1912" t="s">
        <v>493</v>
      </c>
    </row>
    <row r="1913" spans="2:2">
      <c r="B1913" t="s">
        <v>494</v>
      </c>
    </row>
    <row r="1914" spans="2:2">
      <c r="B1914" t="s">
        <v>495</v>
      </c>
    </row>
    <row r="1915" spans="2:2">
      <c r="B1915" t="s">
        <v>496</v>
      </c>
    </row>
    <row r="1916" spans="2:2">
      <c r="B1916" t="s">
        <v>497</v>
      </c>
    </row>
    <row r="1917" spans="2:2">
      <c r="B1917" t="s">
        <v>498</v>
      </c>
    </row>
    <row r="1918" spans="2:2">
      <c r="B1918" t="s">
        <v>499</v>
      </c>
    </row>
    <row r="1919" spans="2:2">
      <c r="B1919" t="s">
        <v>500</v>
      </c>
    </row>
    <row r="1920" spans="2:2">
      <c r="B1920" t="s">
        <v>501</v>
      </c>
    </row>
    <row r="1921" spans="2:2">
      <c r="B1921" t="s">
        <v>502</v>
      </c>
    </row>
    <row r="1922" spans="2:2">
      <c r="B1922" t="s">
        <v>503</v>
      </c>
    </row>
    <row r="1923" spans="2:2">
      <c r="B1923" t="s">
        <v>504</v>
      </c>
    </row>
    <row r="1924" spans="2:2">
      <c r="B1924" t="s">
        <v>505</v>
      </c>
    </row>
    <row r="1925" spans="2:2">
      <c r="B1925" t="s">
        <v>506</v>
      </c>
    </row>
    <row r="1926" spans="2:2">
      <c r="B1926" t="s">
        <v>507</v>
      </c>
    </row>
    <row r="1927" spans="2:2">
      <c r="B1927" t="s">
        <v>508</v>
      </c>
    </row>
    <row r="1928" spans="2:2">
      <c r="B1928" t="s">
        <v>509</v>
      </c>
    </row>
    <row r="1929" spans="2:2">
      <c r="B1929" t="s">
        <v>510</v>
      </c>
    </row>
    <row r="1930" spans="2:2">
      <c r="B1930" t="s">
        <v>511</v>
      </c>
    </row>
    <row r="1931" spans="2:2">
      <c r="B1931" t="s">
        <v>512</v>
      </c>
    </row>
    <row r="1932" spans="2:2">
      <c r="B1932" t="s">
        <v>513</v>
      </c>
    </row>
    <row r="1933" spans="2:2">
      <c r="B1933" t="s">
        <v>514</v>
      </c>
    </row>
    <row r="1934" spans="2:2">
      <c r="B1934" t="s">
        <v>515</v>
      </c>
    </row>
    <row r="1935" spans="2:2">
      <c r="B1935" t="s">
        <v>516</v>
      </c>
    </row>
    <row r="1936" spans="2:2">
      <c r="B1936" t="s">
        <v>517</v>
      </c>
    </row>
    <row r="1937" spans="2:2">
      <c r="B1937" t="s">
        <v>518</v>
      </c>
    </row>
    <row r="1938" spans="2:2">
      <c r="B1938" t="s">
        <v>519</v>
      </c>
    </row>
    <row r="1939" spans="2:2">
      <c r="B1939" t="s">
        <v>520</v>
      </c>
    </row>
    <row r="1940" spans="2:2">
      <c r="B1940" t="s">
        <v>521</v>
      </c>
    </row>
    <row r="1941" spans="2:2">
      <c r="B1941" t="s">
        <v>522</v>
      </c>
    </row>
    <row r="1942" spans="2:2">
      <c r="B1942" t="s">
        <v>523</v>
      </c>
    </row>
    <row r="1943" spans="2:2">
      <c r="B1943" t="s">
        <v>524</v>
      </c>
    </row>
    <row r="1944" spans="2:2">
      <c r="B1944" t="s">
        <v>525</v>
      </c>
    </row>
    <row r="1945" spans="2:2">
      <c r="B1945" t="s">
        <v>526</v>
      </c>
    </row>
    <row r="1946" spans="2:2">
      <c r="B1946" t="s">
        <v>527</v>
      </c>
    </row>
    <row r="1947" spans="2:2">
      <c r="B1947" t="s">
        <v>528</v>
      </c>
    </row>
    <row r="1948" spans="2:2">
      <c r="B1948" t="s">
        <v>254</v>
      </c>
    </row>
    <row r="1949" spans="2:2">
      <c r="B1949" t="s">
        <v>245</v>
      </c>
    </row>
    <row r="1950" spans="2:2">
      <c r="B1950" t="s">
        <v>389</v>
      </c>
    </row>
    <row r="1951" spans="2:2">
      <c r="B1951" t="s">
        <v>741</v>
      </c>
    </row>
    <row r="1952" spans="2:2">
      <c r="B1952" t="s">
        <v>427</v>
      </c>
    </row>
    <row r="1953" spans="2:2">
      <c r="B1953" t="s">
        <v>428</v>
      </c>
    </row>
    <row r="1954" spans="2:2">
      <c r="B1954" t="s">
        <v>429</v>
      </c>
    </row>
    <row r="1955" spans="2:2">
      <c r="B1955" t="s">
        <v>742</v>
      </c>
    </row>
    <row r="1956" spans="2:2">
      <c r="B1956" t="s">
        <v>431</v>
      </c>
    </row>
    <row r="1957" spans="2:2">
      <c r="B1957" t="s">
        <v>743</v>
      </c>
    </row>
    <row r="1958" spans="2:2">
      <c r="B1958" t="s">
        <v>744</v>
      </c>
    </row>
    <row r="1959" spans="2:2">
      <c r="B1959" t="s">
        <v>248</v>
      </c>
    </row>
    <row r="1960" spans="2:2">
      <c r="B1960" t="s">
        <v>434</v>
      </c>
    </row>
    <row r="1961" spans="2:2">
      <c r="B1961" t="s">
        <v>435</v>
      </c>
    </row>
    <row r="1962" spans="2:2">
      <c r="B1962" t="s">
        <v>436</v>
      </c>
    </row>
    <row r="1963" spans="2:2">
      <c r="B1963" t="s">
        <v>437</v>
      </c>
    </row>
    <row r="1964" spans="2:2">
      <c r="B1964" t="s">
        <v>745</v>
      </c>
    </row>
    <row r="1965" spans="2:2">
      <c r="B1965" t="s">
        <v>746</v>
      </c>
    </row>
    <row r="1966" spans="2:2">
      <c r="B1966" t="s">
        <v>440</v>
      </c>
    </row>
    <row r="1967" spans="2:2">
      <c r="B1967" t="s">
        <v>441</v>
      </c>
    </row>
    <row r="1968" spans="2:2">
      <c r="B1968" t="s">
        <v>747</v>
      </c>
    </row>
    <row r="1969" spans="2:2">
      <c r="B1969" t="s">
        <v>748</v>
      </c>
    </row>
    <row r="1970" spans="2:2">
      <c r="B1970" t="s">
        <v>749</v>
      </c>
    </row>
    <row r="1971" spans="2:2">
      <c r="B1971" t="s">
        <v>600</v>
      </c>
    </row>
    <row r="1972" spans="2:2">
      <c r="B1972" t="s">
        <v>750</v>
      </c>
    </row>
    <row r="1973" spans="2:2">
      <c r="B1973" t="s">
        <v>447</v>
      </c>
    </row>
    <row r="1974" spans="2:2">
      <c r="B1974" t="s">
        <v>448</v>
      </c>
    </row>
    <row r="1975" spans="2:2">
      <c r="B1975" t="s">
        <v>449</v>
      </c>
    </row>
    <row r="1976" spans="2:2">
      <c r="B1976" t="s">
        <v>450</v>
      </c>
    </row>
    <row r="1977" spans="2:2">
      <c r="B1977" t="s">
        <v>751</v>
      </c>
    </row>
    <row r="1978" spans="2:2">
      <c r="B1978" t="s">
        <v>752</v>
      </c>
    </row>
    <row r="1979" spans="2:2">
      <c r="B1979" t="s">
        <v>453</v>
      </c>
    </row>
    <row r="1980" spans="2:2">
      <c r="B1980" t="s">
        <v>753</v>
      </c>
    </row>
    <row r="1981" spans="2:2">
      <c r="B1981" t="s">
        <v>455</v>
      </c>
    </row>
    <row r="1982" spans="2:2">
      <c r="B1982" t="s">
        <v>456</v>
      </c>
    </row>
    <row r="1983" spans="2:2">
      <c r="B1983" t="s">
        <v>457</v>
      </c>
    </row>
    <row r="1984" spans="2:2">
      <c r="B1984" t="s">
        <v>458</v>
      </c>
    </row>
    <row r="1985" spans="2:2">
      <c r="B1985" t="s">
        <v>459</v>
      </c>
    </row>
    <row r="1986" spans="2:2">
      <c r="B1986" t="s">
        <v>460</v>
      </c>
    </row>
    <row r="1987" spans="2:2">
      <c r="B1987" t="s">
        <v>461</v>
      </c>
    </row>
    <row r="1988" spans="2:2">
      <c r="B1988" t="s">
        <v>462</v>
      </c>
    </row>
    <row r="1989" spans="2:2">
      <c r="B1989" t="s">
        <v>463</v>
      </c>
    </row>
    <row r="1990" spans="2:2">
      <c r="B1990" t="s">
        <v>464</v>
      </c>
    </row>
    <row r="1991" spans="2:2">
      <c r="B1991" t="s">
        <v>465</v>
      </c>
    </row>
    <row r="1992" spans="2:2">
      <c r="B1992" t="s">
        <v>466</v>
      </c>
    </row>
    <row r="1993" spans="2:2">
      <c r="B1993" t="s">
        <v>467</v>
      </c>
    </row>
    <row r="1994" spans="2:2">
      <c r="B1994" t="s">
        <v>468</v>
      </c>
    </row>
    <row r="1995" spans="2:2">
      <c r="B1995" t="s">
        <v>469</v>
      </c>
    </row>
    <row r="1996" spans="2:2">
      <c r="B1996" t="s">
        <v>470</v>
      </c>
    </row>
    <row r="1997" spans="2:2">
      <c r="B1997" t="s">
        <v>471</v>
      </c>
    </row>
    <row r="1998" spans="2:2">
      <c r="B1998" t="s">
        <v>472</v>
      </c>
    </row>
    <row r="1999" spans="2:2">
      <c r="B1999" t="s">
        <v>473</v>
      </c>
    </row>
    <row r="2000" spans="2:2">
      <c r="B2000" t="s">
        <v>474</v>
      </c>
    </row>
    <row r="2001" spans="2:2">
      <c r="B2001" t="s">
        <v>475</v>
      </c>
    </row>
    <row r="2002" spans="2:2">
      <c r="B2002" t="s">
        <v>476</v>
      </c>
    </row>
    <row r="2003" spans="2:2">
      <c r="B2003" t="s">
        <v>477</v>
      </c>
    </row>
    <row r="2004" spans="2:2">
      <c r="B2004" t="s">
        <v>478</v>
      </c>
    </row>
    <row r="2005" spans="2:2">
      <c r="B2005" t="s">
        <v>479</v>
      </c>
    </row>
    <row r="2006" spans="2:2">
      <c r="B2006" t="s">
        <v>480</v>
      </c>
    </row>
    <row r="2007" spans="2:2">
      <c r="B2007" t="s">
        <v>481</v>
      </c>
    </row>
    <row r="2008" spans="2:2">
      <c r="B2008" t="s">
        <v>482</v>
      </c>
    </row>
    <row r="2009" spans="2:2">
      <c r="B2009" t="s">
        <v>483</v>
      </c>
    </row>
    <row r="2010" spans="2:2">
      <c r="B2010" t="s">
        <v>484</v>
      </c>
    </row>
    <row r="2011" spans="2:2">
      <c r="B2011" t="s">
        <v>485</v>
      </c>
    </row>
    <row r="2012" spans="2:2">
      <c r="B2012" t="s">
        <v>486</v>
      </c>
    </row>
    <row r="2013" spans="2:2">
      <c r="B2013" t="s">
        <v>487</v>
      </c>
    </row>
    <row r="2014" spans="2:2">
      <c r="B2014" t="s">
        <v>488</v>
      </c>
    </row>
    <row r="2015" spans="2:2">
      <c r="B2015" t="s">
        <v>489</v>
      </c>
    </row>
    <row r="2016" spans="2:2">
      <c r="B2016" t="s">
        <v>490</v>
      </c>
    </row>
    <row r="2017" spans="2:2">
      <c r="B2017" t="s">
        <v>491</v>
      </c>
    </row>
    <row r="2018" spans="2:2">
      <c r="B2018" t="s">
        <v>492</v>
      </c>
    </row>
    <row r="2019" spans="2:2">
      <c r="B2019" t="s">
        <v>493</v>
      </c>
    </row>
    <row r="2020" spans="2:2">
      <c r="B2020" t="s">
        <v>494</v>
      </c>
    </row>
    <row r="2021" spans="2:2">
      <c r="B2021" t="s">
        <v>495</v>
      </c>
    </row>
    <row r="2022" spans="2:2">
      <c r="B2022" t="s">
        <v>496</v>
      </c>
    </row>
    <row r="2023" spans="2:2">
      <c r="B2023" t="s">
        <v>497</v>
      </c>
    </row>
    <row r="2024" spans="2:2">
      <c r="B2024" t="s">
        <v>498</v>
      </c>
    </row>
    <row r="2025" spans="2:2">
      <c r="B2025" t="s">
        <v>499</v>
      </c>
    </row>
    <row r="2026" spans="2:2">
      <c r="B2026" t="s">
        <v>500</v>
      </c>
    </row>
    <row r="2027" spans="2:2">
      <c r="B2027" t="s">
        <v>501</v>
      </c>
    </row>
    <row r="2028" spans="2:2">
      <c r="B2028" t="s">
        <v>502</v>
      </c>
    </row>
    <row r="2029" spans="2:2">
      <c r="B2029" t="s">
        <v>503</v>
      </c>
    </row>
    <row r="2030" spans="2:2">
      <c r="B2030" t="s">
        <v>504</v>
      </c>
    </row>
    <row r="2031" spans="2:2">
      <c r="B2031" t="s">
        <v>505</v>
      </c>
    </row>
    <row r="2032" spans="2:2">
      <c r="B2032" t="s">
        <v>506</v>
      </c>
    </row>
    <row r="2033" spans="2:2">
      <c r="B2033" t="s">
        <v>507</v>
      </c>
    </row>
    <row r="2034" spans="2:2">
      <c r="B2034" t="s">
        <v>508</v>
      </c>
    </row>
    <row r="2035" spans="2:2">
      <c r="B2035" t="s">
        <v>509</v>
      </c>
    </row>
    <row r="2036" spans="2:2">
      <c r="B2036" t="s">
        <v>510</v>
      </c>
    </row>
    <row r="2037" spans="2:2">
      <c r="B2037" t="s">
        <v>511</v>
      </c>
    </row>
    <row r="2038" spans="2:2">
      <c r="B2038" t="s">
        <v>512</v>
      </c>
    </row>
    <row r="2039" spans="2:2">
      <c r="B2039" t="s">
        <v>513</v>
      </c>
    </row>
    <row r="2040" spans="2:2">
      <c r="B2040" t="s">
        <v>514</v>
      </c>
    </row>
    <row r="2041" spans="2:2">
      <c r="B2041" t="s">
        <v>515</v>
      </c>
    </row>
    <row r="2042" spans="2:2">
      <c r="B2042" t="s">
        <v>516</v>
      </c>
    </row>
    <row r="2043" spans="2:2">
      <c r="B2043" t="s">
        <v>517</v>
      </c>
    </row>
    <row r="2044" spans="2:2">
      <c r="B2044" t="s">
        <v>518</v>
      </c>
    </row>
    <row r="2045" spans="2:2">
      <c r="B2045" t="s">
        <v>519</v>
      </c>
    </row>
    <row r="2046" spans="2:2">
      <c r="B2046" t="s">
        <v>520</v>
      </c>
    </row>
    <row r="2047" spans="2:2">
      <c r="B2047" t="s">
        <v>521</v>
      </c>
    </row>
    <row r="2048" spans="2:2">
      <c r="B2048" t="s">
        <v>522</v>
      </c>
    </row>
    <row r="2049" spans="2:2">
      <c r="B2049" t="s">
        <v>523</v>
      </c>
    </row>
    <row r="2050" spans="2:2">
      <c r="B2050" t="s">
        <v>524</v>
      </c>
    </row>
    <row r="2051" spans="2:2">
      <c r="B2051" t="s">
        <v>525</v>
      </c>
    </row>
    <row r="2052" spans="2:2">
      <c r="B2052" t="s">
        <v>526</v>
      </c>
    </row>
    <row r="2053" spans="2:2">
      <c r="B2053" t="s">
        <v>527</v>
      </c>
    </row>
    <row r="2054" spans="2:2">
      <c r="B2054" t="s">
        <v>528</v>
      </c>
    </row>
    <row r="2055" spans="2:2">
      <c r="B2055" t="s">
        <v>254</v>
      </c>
    </row>
    <row r="2056" spans="2:2">
      <c r="B2056" t="s">
        <v>245</v>
      </c>
    </row>
    <row r="2057" spans="2:2">
      <c r="B2057" t="s">
        <v>389</v>
      </c>
    </row>
    <row r="2058" spans="2:2">
      <c r="B2058" t="s">
        <v>754</v>
      </c>
    </row>
    <row r="2059" spans="2:2">
      <c r="B2059" t="s">
        <v>427</v>
      </c>
    </row>
    <row r="2060" spans="2:2">
      <c r="B2060" t="s">
        <v>428</v>
      </c>
    </row>
    <row r="2061" spans="2:2">
      <c r="B2061" t="s">
        <v>429</v>
      </c>
    </row>
    <row r="2062" spans="2:2">
      <c r="B2062" t="s">
        <v>755</v>
      </c>
    </row>
    <row r="2063" spans="2:2">
      <c r="B2063" t="s">
        <v>431</v>
      </c>
    </row>
    <row r="2064" spans="2:2">
      <c r="B2064" t="s">
        <v>756</v>
      </c>
    </row>
    <row r="2065" spans="2:2">
      <c r="B2065" t="s">
        <v>757</v>
      </c>
    </row>
    <row r="2066" spans="2:2">
      <c r="B2066" t="s">
        <v>248</v>
      </c>
    </row>
    <row r="2067" spans="2:2">
      <c r="B2067" t="s">
        <v>434</v>
      </c>
    </row>
    <row r="2068" spans="2:2">
      <c r="B2068" t="s">
        <v>435</v>
      </c>
    </row>
    <row r="2069" spans="2:2">
      <c r="B2069" t="s">
        <v>436</v>
      </c>
    </row>
    <row r="2070" spans="2:2">
      <c r="B2070" t="s">
        <v>437</v>
      </c>
    </row>
    <row r="2071" spans="2:2">
      <c r="B2071" t="s">
        <v>758</v>
      </c>
    </row>
    <row r="2072" spans="2:2">
      <c r="B2072" t="s">
        <v>759</v>
      </c>
    </row>
    <row r="2073" spans="2:2">
      <c r="B2073" t="s">
        <v>440</v>
      </c>
    </row>
    <row r="2074" spans="2:2">
      <c r="B2074" t="s">
        <v>441</v>
      </c>
    </row>
    <row r="2075" spans="2:2">
      <c r="B2075" t="s">
        <v>760</v>
      </c>
    </row>
    <row r="2076" spans="2:2">
      <c r="B2076" t="s">
        <v>761</v>
      </c>
    </row>
    <row r="2077" spans="2:2">
      <c r="B2077" t="s">
        <v>444</v>
      </c>
    </row>
    <row r="2078" spans="2:2">
      <c r="B2078" t="s">
        <v>537</v>
      </c>
    </row>
    <row r="2079" spans="2:2">
      <c r="B2079" t="s">
        <v>762</v>
      </c>
    </row>
    <row r="2080" spans="2:2">
      <c r="B2080" t="s">
        <v>447</v>
      </c>
    </row>
    <row r="2081" spans="2:2">
      <c r="B2081" t="s">
        <v>448</v>
      </c>
    </row>
    <row r="2082" spans="2:2">
      <c r="B2082" t="s">
        <v>449</v>
      </c>
    </row>
    <row r="2083" spans="2:2">
      <c r="B2083" t="s">
        <v>450</v>
      </c>
    </row>
    <row r="2084" spans="2:2">
      <c r="B2084" t="s">
        <v>763</v>
      </c>
    </row>
    <row r="2085" spans="2:2">
      <c r="B2085" t="s">
        <v>764</v>
      </c>
    </row>
    <row r="2086" spans="2:2">
      <c r="B2086" t="s">
        <v>453</v>
      </c>
    </row>
    <row r="2087" spans="2:2">
      <c r="B2087" t="s">
        <v>765</v>
      </c>
    </row>
    <row r="2088" spans="2:2">
      <c r="B2088" t="s">
        <v>455</v>
      </c>
    </row>
    <row r="2089" spans="2:2">
      <c r="B2089" t="s">
        <v>456</v>
      </c>
    </row>
    <row r="2090" spans="2:2">
      <c r="B2090" t="s">
        <v>457</v>
      </c>
    </row>
    <row r="2091" spans="2:2">
      <c r="B2091" t="s">
        <v>458</v>
      </c>
    </row>
    <row r="2092" spans="2:2">
      <c r="B2092" t="s">
        <v>459</v>
      </c>
    </row>
    <row r="2093" spans="2:2">
      <c r="B2093" t="s">
        <v>460</v>
      </c>
    </row>
    <row r="2094" spans="2:2">
      <c r="B2094" t="s">
        <v>461</v>
      </c>
    </row>
    <row r="2095" spans="2:2">
      <c r="B2095" t="s">
        <v>462</v>
      </c>
    </row>
    <row r="2096" spans="2:2">
      <c r="B2096" t="s">
        <v>463</v>
      </c>
    </row>
    <row r="2097" spans="2:2">
      <c r="B2097" t="s">
        <v>464</v>
      </c>
    </row>
    <row r="2098" spans="2:2">
      <c r="B2098" t="s">
        <v>465</v>
      </c>
    </row>
    <row r="2099" spans="2:2">
      <c r="B2099" t="s">
        <v>466</v>
      </c>
    </row>
    <row r="2100" spans="2:2">
      <c r="B2100" t="s">
        <v>467</v>
      </c>
    </row>
    <row r="2101" spans="2:2">
      <c r="B2101" t="s">
        <v>468</v>
      </c>
    </row>
    <row r="2102" spans="2:2">
      <c r="B2102" t="s">
        <v>469</v>
      </c>
    </row>
    <row r="2103" spans="2:2">
      <c r="B2103" t="s">
        <v>470</v>
      </c>
    </row>
    <row r="2104" spans="2:2">
      <c r="B2104" t="s">
        <v>471</v>
      </c>
    </row>
    <row r="2105" spans="2:2">
      <c r="B2105" t="s">
        <v>472</v>
      </c>
    </row>
    <row r="2106" spans="2:2">
      <c r="B2106" t="s">
        <v>473</v>
      </c>
    </row>
    <row r="2107" spans="2:2">
      <c r="B2107" t="s">
        <v>474</v>
      </c>
    </row>
    <row r="2108" spans="2:2">
      <c r="B2108" t="s">
        <v>475</v>
      </c>
    </row>
    <row r="2109" spans="2:2">
      <c r="B2109" t="s">
        <v>476</v>
      </c>
    </row>
    <row r="2110" spans="2:2">
      <c r="B2110" t="s">
        <v>477</v>
      </c>
    </row>
    <row r="2111" spans="2:2">
      <c r="B2111" t="s">
        <v>478</v>
      </c>
    </row>
    <row r="2112" spans="2:2">
      <c r="B2112" t="s">
        <v>479</v>
      </c>
    </row>
    <row r="2113" spans="2:2">
      <c r="B2113" t="s">
        <v>480</v>
      </c>
    </row>
    <row r="2114" spans="2:2">
      <c r="B2114" t="s">
        <v>481</v>
      </c>
    </row>
    <row r="2115" spans="2:2">
      <c r="B2115" t="s">
        <v>482</v>
      </c>
    </row>
    <row r="2116" spans="2:2">
      <c r="B2116" t="s">
        <v>483</v>
      </c>
    </row>
    <row r="2117" spans="2:2">
      <c r="B2117" t="s">
        <v>484</v>
      </c>
    </row>
    <row r="2118" spans="2:2">
      <c r="B2118" t="s">
        <v>485</v>
      </c>
    </row>
    <row r="2119" spans="2:2">
      <c r="B2119" t="s">
        <v>486</v>
      </c>
    </row>
    <row r="2120" spans="2:2">
      <c r="B2120" t="s">
        <v>487</v>
      </c>
    </row>
    <row r="2121" spans="2:2">
      <c r="B2121" t="s">
        <v>488</v>
      </c>
    </row>
    <row r="2122" spans="2:2">
      <c r="B2122" t="s">
        <v>489</v>
      </c>
    </row>
    <row r="2123" spans="2:2">
      <c r="B2123" t="s">
        <v>490</v>
      </c>
    </row>
    <row r="2124" spans="2:2">
      <c r="B2124" t="s">
        <v>491</v>
      </c>
    </row>
    <row r="2125" spans="2:2">
      <c r="B2125" t="s">
        <v>492</v>
      </c>
    </row>
    <row r="2126" spans="2:2">
      <c r="B2126" t="s">
        <v>493</v>
      </c>
    </row>
    <row r="2127" spans="2:2">
      <c r="B2127" t="s">
        <v>494</v>
      </c>
    </row>
    <row r="2128" spans="2:2">
      <c r="B2128" t="s">
        <v>495</v>
      </c>
    </row>
    <row r="2129" spans="2:2">
      <c r="B2129" t="s">
        <v>496</v>
      </c>
    </row>
    <row r="2130" spans="2:2">
      <c r="B2130" t="s">
        <v>497</v>
      </c>
    </row>
    <row r="2131" spans="2:2">
      <c r="B2131" t="s">
        <v>498</v>
      </c>
    </row>
    <row r="2132" spans="2:2">
      <c r="B2132" t="s">
        <v>499</v>
      </c>
    </row>
    <row r="2133" spans="2:2">
      <c r="B2133" t="s">
        <v>500</v>
      </c>
    </row>
    <row r="2134" spans="2:2">
      <c r="B2134" t="s">
        <v>501</v>
      </c>
    </row>
    <row r="2135" spans="2:2">
      <c r="B2135" t="s">
        <v>502</v>
      </c>
    </row>
    <row r="2136" spans="2:2">
      <c r="B2136" t="s">
        <v>503</v>
      </c>
    </row>
    <row r="2137" spans="2:2">
      <c r="B2137" t="s">
        <v>504</v>
      </c>
    </row>
    <row r="2138" spans="2:2">
      <c r="B2138" t="s">
        <v>505</v>
      </c>
    </row>
    <row r="2139" spans="2:2">
      <c r="B2139" t="s">
        <v>506</v>
      </c>
    </row>
    <row r="2140" spans="2:2">
      <c r="B2140" t="s">
        <v>507</v>
      </c>
    </row>
    <row r="2141" spans="2:2">
      <c r="B2141" t="s">
        <v>508</v>
      </c>
    </row>
    <row r="2142" spans="2:2">
      <c r="B2142" t="s">
        <v>509</v>
      </c>
    </row>
    <row r="2143" spans="2:2">
      <c r="B2143" t="s">
        <v>510</v>
      </c>
    </row>
    <row r="2144" spans="2:2">
      <c r="B2144" t="s">
        <v>511</v>
      </c>
    </row>
    <row r="2145" spans="2:2">
      <c r="B2145" t="s">
        <v>512</v>
      </c>
    </row>
    <row r="2146" spans="2:2">
      <c r="B2146" t="s">
        <v>513</v>
      </c>
    </row>
    <row r="2147" spans="2:2">
      <c r="B2147" t="s">
        <v>514</v>
      </c>
    </row>
    <row r="2148" spans="2:2">
      <c r="B2148" t="s">
        <v>515</v>
      </c>
    </row>
    <row r="2149" spans="2:2">
      <c r="B2149" t="s">
        <v>516</v>
      </c>
    </row>
    <row r="2150" spans="2:2">
      <c r="B2150" t="s">
        <v>517</v>
      </c>
    </row>
    <row r="2151" spans="2:2">
      <c r="B2151" t="s">
        <v>518</v>
      </c>
    </row>
    <row r="2152" spans="2:2">
      <c r="B2152" t="s">
        <v>519</v>
      </c>
    </row>
    <row r="2153" spans="2:2">
      <c r="B2153" t="s">
        <v>520</v>
      </c>
    </row>
    <row r="2154" spans="2:2">
      <c r="B2154" t="s">
        <v>521</v>
      </c>
    </row>
    <row r="2155" spans="2:2">
      <c r="B2155" t="s">
        <v>522</v>
      </c>
    </row>
    <row r="2156" spans="2:2">
      <c r="B2156" t="s">
        <v>523</v>
      </c>
    </row>
    <row r="2157" spans="2:2">
      <c r="B2157" t="s">
        <v>524</v>
      </c>
    </row>
    <row r="2158" spans="2:2">
      <c r="B2158" t="s">
        <v>525</v>
      </c>
    </row>
    <row r="2159" spans="2:2">
      <c r="B2159" t="s">
        <v>526</v>
      </c>
    </row>
    <row r="2160" spans="2:2">
      <c r="B2160" t="s">
        <v>527</v>
      </c>
    </row>
    <row r="2161" spans="2:2">
      <c r="B2161" t="s">
        <v>528</v>
      </c>
    </row>
    <row r="2162" spans="2:2">
      <c r="B2162" t="s">
        <v>254</v>
      </c>
    </row>
    <row r="2163" spans="2:2">
      <c r="B2163" t="s">
        <v>245</v>
      </c>
    </row>
    <row r="2164" spans="2:2">
      <c r="B2164" t="s">
        <v>389</v>
      </c>
    </row>
    <row r="2165" spans="2:2">
      <c r="B2165" t="s">
        <v>766</v>
      </c>
    </row>
    <row r="2166" spans="2:2">
      <c r="B2166" t="s">
        <v>427</v>
      </c>
    </row>
    <row r="2167" spans="2:2">
      <c r="B2167" t="s">
        <v>428</v>
      </c>
    </row>
    <row r="2168" spans="2:2">
      <c r="B2168" t="s">
        <v>429</v>
      </c>
    </row>
    <row r="2169" spans="2:2">
      <c r="B2169" t="s">
        <v>767</v>
      </c>
    </row>
    <row r="2170" spans="2:2">
      <c r="B2170" t="s">
        <v>431</v>
      </c>
    </row>
    <row r="2171" spans="2:2">
      <c r="B2171" t="s">
        <v>768</v>
      </c>
    </row>
    <row r="2172" spans="2:2">
      <c r="B2172" t="s">
        <v>769</v>
      </c>
    </row>
    <row r="2173" spans="2:2">
      <c r="B2173" t="s">
        <v>248</v>
      </c>
    </row>
    <row r="2174" spans="2:2">
      <c r="B2174" t="s">
        <v>434</v>
      </c>
    </row>
    <row r="2175" spans="2:2">
      <c r="B2175" t="s">
        <v>435</v>
      </c>
    </row>
    <row r="2176" spans="2:2">
      <c r="B2176" t="s">
        <v>436</v>
      </c>
    </row>
    <row r="2177" spans="2:2">
      <c r="B2177" t="s">
        <v>437</v>
      </c>
    </row>
    <row r="2178" spans="2:2">
      <c r="B2178" t="s">
        <v>770</v>
      </c>
    </row>
    <row r="2179" spans="2:2">
      <c r="B2179" t="s">
        <v>771</v>
      </c>
    </row>
    <row r="2180" spans="2:2">
      <c r="B2180" t="s">
        <v>440</v>
      </c>
    </row>
    <row r="2181" spans="2:2">
      <c r="B2181" t="s">
        <v>441</v>
      </c>
    </row>
    <row r="2182" spans="2:2">
      <c r="B2182" t="s">
        <v>772</v>
      </c>
    </row>
    <row r="2183" spans="2:2">
      <c r="B2183" t="s">
        <v>773</v>
      </c>
    </row>
    <row r="2184" spans="2:2">
      <c r="B2184" t="s">
        <v>774</v>
      </c>
    </row>
    <row r="2185" spans="2:2">
      <c r="B2185" t="s">
        <v>775</v>
      </c>
    </row>
    <row r="2186" spans="2:2">
      <c r="B2186" t="s">
        <v>776</v>
      </c>
    </row>
    <row r="2187" spans="2:2">
      <c r="B2187" t="s">
        <v>447</v>
      </c>
    </row>
    <row r="2188" spans="2:2">
      <c r="B2188" t="s">
        <v>448</v>
      </c>
    </row>
    <row r="2189" spans="2:2">
      <c r="B2189" t="s">
        <v>449</v>
      </c>
    </row>
    <row r="2190" spans="2:2">
      <c r="B2190" t="s">
        <v>450</v>
      </c>
    </row>
    <row r="2191" spans="2:2">
      <c r="B2191" t="s">
        <v>777</v>
      </c>
    </row>
    <row r="2192" spans="2:2">
      <c r="B2192" t="s">
        <v>778</v>
      </c>
    </row>
    <row r="2193" spans="2:2">
      <c r="B2193" t="s">
        <v>453</v>
      </c>
    </row>
    <row r="2194" spans="2:2">
      <c r="B2194" t="s">
        <v>779</v>
      </c>
    </row>
    <row r="2195" spans="2:2">
      <c r="B2195" t="s">
        <v>455</v>
      </c>
    </row>
    <row r="2196" spans="2:2">
      <c r="B2196" t="s">
        <v>456</v>
      </c>
    </row>
    <row r="2197" spans="2:2">
      <c r="B2197" t="s">
        <v>457</v>
      </c>
    </row>
    <row r="2198" spans="2:2">
      <c r="B2198" t="s">
        <v>458</v>
      </c>
    </row>
    <row r="2199" spans="2:2">
      <c r="B2199" t="s">
        <v>459</v>
      </c>
    </row>
    <row r="2200" spans="2:2">
      <c r="B2200" t="s">
        <v>460</v>
      </c>
    </row>
    <row r="2201" spans="2:2">
      <c r="B2201" t="s">
        <v>461</v>
      </c>
    </row>
    <row r="2202" spans="2:2">
      <c r="B2202" t="s">
        <v>462</v>
      </c>
    </row>
    <row r="2203" spans="2:2">
      <c r="B2203" t="s">
        <v>463</v>
      </c>
    </row>
    <row r="2204" spans="2:2">
      <c r="B2204" t="s">
        <v>464</v>
      </c>
    </row>
    <row r="2205" spans="2:2">
      <c r="B2205" t="s">
        <v>465</v>
      </c>
    </row>
    <row r="2206" spans="2:2">
      <c r="B2206" t="s">
        <v>466</v>
      </c>
    </row>
    <row r="2207" spans="2:2">
      <c r="B2207" t="s">
        <v>467</v>
      </c>
    </row>
    <row r="2208" spans="2:2">
      <c r="B2208" t="s">
        <v>468</v>
      </c>
    </row>
    <row r="2209" spans="2:2">
      <c r="B2209" t="s">
        <v>469</v>
      </c>
    </row>
    <row r="2210" spans="2:2">
      <c r="B2210" t="s">
        <v>470</v>
      </c>
    </row>
    <row r="2211" spans="2:2">
      <c r="B2211" t="s">
        <v>471</v>
      </c>
    </row>
    <row r="2212" spans="2:2">
      <c r="B2212" t="s">
        <v>472</v>
      </c>
    </row>
    <row r="2213" spans="2:2">
      <c r="B2213" t="s">
        <v>473</v>
      </c>
    </row>
    <row r="2214" spans="2:2">
      <c r="B2214" t="s">
        <v>474</v>
      </c>
    </row>
    <row r="2215" spans="2:2">
      <c r="B2215" t="s">
        <v>475</v>
      </c>
    </row>
    <row r="2216" spans="2:2">
      <c r="B2216" t="s">
        <v>476</v>
      </c>
    </row>
    <row r="2217" spans="2:2">
      <c r="B2217" t="s">
        <v>477</v>
      </c>
    </row>
    <row r="2218" spans="2:2">
      <c r="B2218" t="s">
        <v>478</v>
      </c>
    </row>
    <row r="2219" spans="2:2">
      <c r="B2219" t="s">
        <v>479</v>
      </c>
    </row>
    <row r="2220" spans="2:2">
      <c r="B2220" t="s">
        <v>480</v>
      </c>
    </row>
    <row r="2221" spans="2:2">
      <c r="B2221" t="s">
        <v>481</v>
      </c>
    </row>
    <row r="2222" spans="2:2">
      <c r="B2222" t="s">
        <v>482</v>
      </c>
    </row>
    <row r="2223" spans="2:2">
      <c r="B2223" t="s">
        <v>483</v>
      </c>
    </row>
    <row r="2224" spans="2:2">
      <c r="B2224" t="s">
        <v>484</v>
      </c>
    </row>
    <row r="2225" spans="2:2">
      <c r="B2225" t="s">
        <v>485</v>
      </c>
    </row>
    <row r="2226" spans="2:2">
      <c r="B2226" t="s">
        <v>486</v>
      </c>
    </row>
    <row r="2227" spans="2:2">
      <c r="B2227" t="s">
        <v>487</v>
      </c>
    </row>
    <row r="2228" spans="2:2">
      <c r="B2228" t="s">
        <v>488</v>
      </c>
    </row>
    <row r="2229" spans="2:2">
      <c r="B2229" t="s">
        <v>489</v>
      </c>
    </row>
    <row r="2230" spans="2:2">
      <c r="B2230" t="s">
        <v>490</v>
      </c>
    </row>
    <row r="2231" spans="2:2">
      <c r="B2231" t="s">
        <v>491</v>
      </c>
    </row>
    <row r="2232" spans="2:2">
      <c r="B2232" t="s">
        <v>492</v>
      </c>
    </row>
    <row r="2233" spans="2:2">
      <c r="B2233" t="s">
        <v>493</v>
      </c>
    </row>
    <row r="2234" spans="2:2">
      <c r="B2234" t="s">
        <v>494</v>
      </c>
    </row>
    <row r="2235" spans="2:2">
      <c r="B2235" t="s">
        <v>495</v>
      </c>
    </row>
    <row r="2236" spans="2:2">
      <c r="B2236" t="s">
        <v>496</v>
      </c>
    </row>
    <row r="2237" spans="2:2">
      <c r="B2237" t="s">
        <v>497</v>
      </c>
    </row>
    <row r="2238" spans="2:2">
      <c r="B2238" t="s">
        <v>498</v>
      </c>
    </row>
    <row r="2239" spans="2:2">
      <c r="B2239" t="s">
        <v>499</v>
      </c>
    </row>
    <row r="2240" spans="2:2">
      <c r="B2240" t="s">
        <v>500</v>
      </c>
    </row>
    <row r="2241" spans="2:2">
      <c r="B2241" t="s">
        <v>501</v>
      </c>
    </row>
    <row r="2242" spans="2:2">
      <c r="B2242" t="s">
        <v>502</v>
      </c>
    </row>
    <row r="2243" spans="2:2">
      <c r="B2243" t="s">
        <v>503</v>
      </c>
    </row>
    <row r="2244" spans="2:2">
      <c r="B2244" t="s">
        <v>504</v>
      </c>
    </row>
    <row r="2245" spans="2:2">
      <c r="B2245" t="s">
        <v>505</v>
      </c>
    </row>
    <row r="2246" spans="2:2">
      <c r="B2246" t="s">
        <v>506</v>
      </c>
    </row>
    <row r="2247" spans="2:2">
      <c r="B2247" t="s">
        <v>507</v>
      </c>
    </row>
    <row r="2248" spans="2:2">
      <c r="B2248" t="s">
        <v>508</v>
      </c>
    </row>
    <row r="2249" spans="2:2">
      <c r="B2249" t="s">
        <v>509</v>
      </c>
    </row>
    <row r="2250" spans="2:2">
      <c r="B2250" t="s">
        <v>510</v>
      </c>
    </row>
    <row r="2251" spans="2:2">
      <c r="B2251" t="s">
        <v>511</v>
      </c>
    </row>
    <row r="2252" spans="2:2">
      <c r="B2252" t="s">
        <v>512</v>
      </c>
    </row>
    <row r="2253" spans="2:2">
      <c r="B2253" t="s">
        <v>513</v>
      </c>
    </row>
    <row r="2254" spans="2:2">
      <c r="B2254" t="s">
        <v>514</v>
      </c>
    </row>
    <row r="2255" spans="2:2">
      <c r="B2255" t="s">
        <v>515</v>
      </c>
    </row>
    <row r="2256" spans="2:2">
      <c r="B2256" t="s">
        <v>516</v>
      </c>
    </row>
    <row r="2257" spans="2:2">
      <c r="B2257" t="s">
        <v>517</v>
      </c>
    </row>
    <row r="2258" spans="2:2">
      <c r="B2258" t="s">
        <v>518</v>
      </c>
    </row>
    <row r="2259" spans="2:2">
      <c r="B2259" t="s">
        <v>519</v>
      </c>
    </row>
    <row r="2260" spans="2:2">
      <c r="B2260" t="s">
        <v>520</v>
      </c>
    </row>
    <row r="2261" spans="2:2">
      <c r="B2261" t="s">
        <v>521</v>
      </c>
    </row>
    <row r="2262" spans="2:2">
      <c r="B2262" t="s">
        <v>522</v>
      </c>
    </row>
    <row r="2263" spans="2:2">
      <c r="B2263" t="s">
        <v>523</v>
      </c>
    </row>
    <row r="2264" spans="2:2">
      <c r="B2264" t="s">
        <v>524</v>
      </c>
    </row>
    <row r="2265" spans="2:2">
      <c r="B2265" t="s">
        <v>525</v>
      </c>
    </row>
    <row r="2266" spans="2:2">
      <c r="B2266" t="s">
        <v>526</v>
      </c>
    </row>
    <row r="2267" spans="2:2">
      <c r="B2267" t="s">
        <v>527</v>
      </c>
    </row>
    <row r="2268" spans="2:2">
      <c r="B2268" t="s">
        <v>528</v>
      </c>
    </row>
    <row r="2269" spans="2:2">
      <c r="B2269" t="s">
        <v>254</v>
      </c>
    </row>
    <row r="2270" spans="2:2">
      <c r="B2270" t="s">
        <v>245</v>
      </c>
    </row>
    <row r="2271" spans="2:2">
      <c r="B2271" t="s">
        <v>389</v>
      </c>
    </row>
    <row r="2272" spans="2:2">
      <c r="B2272" t="s">
        <v>780</v>
      </c>
    </row>
    <row r="2273" spans="2:2">
      <c r="B2273" t="s">
        <v>427</v>
      </c>
    </row>
    <row r="2274" spans="2:2">
      <c r="B2274" t="s">
        <v>428</v>
      </c>
    </row>
    <row r="2275" spans="2:2">
      <c r="B2275" t="s">
        <v>429</v>
      </c>
    </row>
    <row r="2276" spans="2:2">
      <c r="B2276" t="s">
        <v>781</v>
      </c>
    </row>
    <row r="2277" spans="2:2">
      <c r="B2277" t="s">
        <v>431</v>
      </c>
    </row>
    <row r="2278" spans="2:2">
      <c r="B2278" t="s">
        <v>782</v>
      </c>
    </row>
    <row r="2279" spans="2:2">
      <c r="B2279" t="s">
        <v>783</v>
      </c>
    </row>
    <row r="2280" spans="2:2">
      <c r="B2280" t="s">
        <v>248</v>
      </c>
    </row>
    <row r="2281" spans="2:2">
      <c r="B2281" t="s">
        <v>434</v>
      </c>
    </row>
    <row r="2282" spans="2:2">
      <c r="B2282" t="s">
        <v>435</v>
      </c>
    </row>
    <row r="2283" spans="2:2">
      <c r="B2283" t="s">
        <v>436</v>
      </c>
    </row>
    <row r="2284" spans="2:2">
      <c r="B2284" t="s">
        <v>437</v>
      </c>
    </row>
    <row r="2285" spans="2:2">
      <c r="B2285" t="s">
        <v>784</v>
      </c>
    </row>
    <row r="2286" spans="2:2">
      <c r="B2286" t="s">
        <v>785</v>
      </c>
    </row>
    <row r="2287" spans="2:2">
      <c r="B2287" t="s">
        <v>440</v>
      </c>
    </row>
    <row r="2288" spans="2:2">
      <c r="B2288" t="s">
        <v>441</v>
      </c>
    </row>
    <row r="2289" spans="2:2">
      <c r="B2289" t="s">
        <v>747</v>
      </c>
    </row>
    <row r="2290" spans="2:2">
      <c r="B2290" t="s">
        <v>786</v>
      </c>
    </row>
    <row r="2291" spans="2:2">
      <c r="B2291" t="s">
        <v>444</v>
      </c>
    </row>
    <row r="2292" spans="2:2">
      <c r="B2292" t="s">
        <v>445</v>
      </c>
    </row>
    <row r="2293" spans="2:2">
      <c r="B2293" t="s">
        <v>787</v>
      </c>
    </row>
    <row r="2294" spans="2:2">
      <c r="B2294" t="s">
        <v>447</v>
      </c>
    </row>
    <row r="2295" spans="2:2">
      <c r="B2295" t="s">
        <v>448</v>
      </c>
    </row>
    <row r="2296" spans="2:2">
      <c r="B2296" t="s">
        <v>449</v>
      </c>
    </row>
    <row r="2297" spans="2:2">
      <c r="B2297" t="s">
        <v>450</v>
      </c>
    </row>
    <row r="2298" spans="2:2">
      <c r="B2298" t="s">
        <v>788</v>
      </c>
    </row>
    <row r="2299" spans="2:2">
      <c r="B2299" t="s">
        <v>789</v>
      </c>
    </row>
    <row r="2300" spans="2:2">
      <c r="B2300" t="s">
        <v>453</v>
      </c>
    </row>
    <row r="2301" spans="2:2">
      <c r="B2301" t="s">
        <v>790</v>
      </c>
    </row>
    <row r="2302" spans="2:2">
      <c r="B2302" t="s">
        <v>455</v>
      </c>
    </row>
    <row r="2303" spans="2:2">
      <c r="B2303" t="s">
        <v>456</v>
      </c>
    </row>
    <row r="2304" spans="2:2">
      <c r="B2304" t="s">
        <v>457</v>
      </c>
    </row>
    <row r="2305" spans="2:2">
      <c r="B2305" t="s">
        <v>458</v>
      </c>
    </row>
    <row r="2306" spans="2:2">
      <c r="B2306" t="s">
        <v>459</v>
      </c>
    </row>
    <row r="2307" spans="2:2">
      <c r="B2307" t="s">
        <v>460</v>
      </c>
    </row>
    <row r="2308" spans="2:2">
      <c r="B2308" t="s">
        <v>461</v>
      </c>
    </row>
    <row r="2309" spans="2:2">
      <c r="B2309" t="s">
        <v>462</v>
      </c>
    </row>
    <row r="2310" spans="2:2">
      <c r="B2310" t="s">
        <v>463</v>
      </c>
    </row>
    <row r="2311" spans="2:2">
      <c r="B2311" t="s">
        <v>464</v>
      </c>
    </row>
    <row r="2312" spans="2:2">
      <c r="B2312" t="s">
        <v>465</v>
      </c>
    </row>
    <row r="2313" spans="2:2">
      <c r="B2313" t="s">
        <v>466</v>
      </c>
    </row>
    <row r="2314" spans="2:2">
      <c r="B2314" t="s">
        <v>467</v>
      </c>
    </row>
    <row r="2315" spans="2:2">
      <c r="B2315" t="s">
        <v>468</v>
      </c>
    </row>
    <row r="2316" spans="2:2">
      <c r="B2316" t="s">
        <v>469</v>
      </c>
    </row>
    <row r="2317" spans="2:2">
      <c r="B2317" t="s">
        <v>470</v>
      </c>
    </row>
    <row r="2318" spans="2:2">
      <c r="B2318" t="s">
        <v>471</v>
      </c>
    </row>
    <row r="2319" spans="2:2">
      <c r="B2319" t="s">
        <v>472</v>
      </c>
    </row>
    <row r="2320" spans="2:2">
      <c r="B2320" t="s">
        <v>473</v>
      </c>
    </row>
    <row r="2321" spans="2:2">
      <c r="B2321" t="s">
        <v>474</v>
      </c>
    </row>
    <row r="2322" spans="2:2">
      <c r="B2322" t="s">
        <v>475</v>
      </c>
    </row>
    <row r="2323" spans="2:2">
      <c r="B2323" t="s">
        <v>476</v>
      </c>
    </row>
    <row r="2324" spans="2:2">
      <c r="B2324" t="s">
        <v>477</v>
      </c>
    </row>
    <row r="2325" spans="2:2">
      <c r="B2325" t="s">
        <v>478</v>
      </c>
    </row>
    <row r="2326" spans="2:2">
      <c r="B2326" t="s">
        <v>479</v>
      </c>
    </row>
    <row r="2327" spans="2:2">
      <c r="B2327" t="s">
        <v>480</v>
      </c>
    </row>
    <row r="2328" spans="2:2">
      <c r="B2328" t="s">
        <v>481</v>
      </c>
    </row>
    <row r="2329" spans="2:2">
      <c r="B2329" t="s">
        <v>482</v>
      </c>
    </row>
    <row r="2330" spans="2:2">
      <c r="B2330" t="s">
        <v>483</v>
      </c>
    </row>
    <row r="2331" spans="2:2">
      <c r="B2331" t="s">
        <v>484</v>
      </c>
    </row>
    <row r="2332" spans="2:2">
      <c r="B2332" t="s">
        <v>485</v>
      </c>
    </row>
    <row r="2333" spans="2:2">
      <c r="B2333" t="s">
        <v>486</v>
      </c>
    </row>
    <row r="2334" spans="2:2">
      <c r="B2334" t="s">
        <v>487</v>
      </c>
    </row>
    <row r="2335" spans="2:2">
      <c r="B2335" t="s">
        <v>488</v>
      </c>
    </row>
    <row r="2336" spans="2:2">
      <c r="B2336" t="s">
        <v>489</v>
      </c>
    </row>
    <row r="2337" spans="2:2">
      <c r="B2337" t="s">
        <v>490</v>
      </c>
    </row>
    <row r="2338" spans="2:2">
      <c r="B2338" t="s">
        <v>491</v>
      </c>
    </row>
    <row r="2339" spans="2:2">
      <c r="B2339" t="s">
        <v>492</v>
      </c>
    </row>
    <row r="2340" spans="2:2">
      <c r="B2340" t="s">
        <v>493</v>
      </c>
    </row>
    <row r="2341" spans="2:2">
      <c r="B2341" t="s">
        <v>494</v>
      </c>
    </row>
    <row r="2342" spans="2:2">
      <c r="B2342" t="s">
        <v>495</v>
      </c>
    </row>
    <row r="2343" spans="2:2">
      <c r="B2343" t="s">
        <v>496</v>
      </c>
    </row>
    <row r="2344" spans="2:2">
      <c r="B2344" t="s">
        <v>497</v>
      </c>
    </row>
    <row r="2345" spans="2:2">
      <c r="B2345" t="s">
        <v>498</v>
      </c>
    </row>
    <row r="2346" spans="2:2">
      <c r="B2346" t="s">
        <v>499</v>
      </c>
    </row>
    <row r="2347" spans="2:2">
      <c r="B2347" t="s">
        <v>500</v>
      </c>
    </row>
    <row r="2348" spans="2:2">
      <c r="B2348" t="s">
        <v>501</v>
      </c>
    </row>
    <row r="2349" spans="2:2">
      <c r="B2349" t="s">
        <v>502</v>
      </c>
    </row>
    <row r="2350" spans="2:2">
      <c r="B2350" t="s">
        <v>503</v>
      </c>
    </row>
    <row r="2351" spans="2:2">
      <c r="B2351" t="s">
        <v>504</v>
      </c>
    </row>
    <row r="2352" spans="2:2">
      <c r="B2352" t="s">
        <v>505</v>
      </c>
    </row>
    <row r="2353" spans="2:2">
      <c r="B2353" t="s">
        <v>506</v>
      </c>
    </row>
    <row r="2354" spans="2:2">
      <c r="B2354" t="s">
        <v>507</v>
      </c>
    </row>
    <row r="2355" spans="2:2">
      <c r="B2355" t="s">
        <v>508</v>
      </c>
    </row>
    <row r="2356" spans="2:2">
      <c r="B2356" t="s">
        <v>509</v>
      </c>
    </row>
    <row r="2357" spans="2:2">
      <c r="B2357" t="s">
        <v>510</v>
      </c>
    </row>
    <row r="2358" spans="2:2">
      <c r="B2358" t="s">
        <v>511</v>
      </c>
    </row>
    <row r="2359" spans="2:2">
      <c r="B2359" t="s">
        <v>512</v>
      </c>
    </row>
    <row r="2360" spans="2:2">
      <c r="B2360" t="s">
        <v>513</v>
      </c>
    </row>
    <row r="2361" spans="2:2">
      <c r="B2361" t="s">
        <v>514</v>
      </c>
    </row>
    <row r="2362" spans="2:2">
      <c r="B2362" t="s">
        <v>515</v>
      </c>
    </row>
    <row r="2363" spans="2:2">
      <c r="B2363" t="s">
        <v>516</v>
      </c>
    </row>
    <row r="2364" spans="2:2">
      <c r="B2364" t="s">
        <v>517</v>
      </c>
    </row>
    <row r="2365" spans="2:2">
      <c r="B2365" t="s">
        <v>518</v>
      </c>
    </row>
    <row r="2366" spans="2:2">
      <c r="B2366" t="s">
        <v>519</v>
      </c>
    </row>
    <row r="2367" spans="2:2">
      <c r="B2367" t="s">
        <v>520</v>
      </c>
    </row>
    <row r="2368" spans="2:2">
      <c r="B2368" t="s">
        <v>521</v>
      </c>
    </row>
    <row r="2369" spans="2:2">
      <c r="B2369" t="s">
        <v>522</v>
      </c>
    </row>
    <row r="2370" spans="2:2">
      <c r="B2370" t="s">
        <v>523</v>
      </c>
    </row>
    <row r="2371" spans="2:2">
      <c r="B2371" t="s">
        <v>524</v>
      </c>
    </row>
    <row r="2372" spans="2:2">
      <c r="B2372" t="s">
        <v>525</v>
      </c>
    </row>
    <row r="2373" spans="2:2">
      <c r="B2373" t="s">
        <v>526</v>
      </c>
    </row>
    <row r="2374" spans="2:2">
      <c r="B2374" t="s">
        <v>527</v>
      </c>
    </row>
    <row r="2375" spans="2:2">
      <c r="B2375" t="s">
        <v>528</v>
      </c>
    </row>
    <row r="2376" spans="2:2">
      <c r="B2376" t="s">
        <v>254</v>
      </c>
    </row>
    <row r="2377" spans="2:2">
      <c r="B2377" t="s">
        <v>245</v>
      </c>
    </row>
    <row r="2378" spans="2:2">
      <c r="B2378" t="s">
        <v>389</v>
      </c>
    </row>
    <row r="2379" spans="2:2">
      <c r="B2379" t="s">
        <v>791</v>
      </c>
    </row>
    <row r="2380" spans="2:2">
      <c r="B2380" t="s">
        <v>427</v>
      </c>
    </row>
    <row r="2381" spans="2:2">
      <c r="B2381" t="s">
        <v>428</v>
      </c>
    </row>
    <row r="2382" spans="2:2">
      <c r="B2382" t="s">
        <v>429</v>
      </c>
    </row>
    <row r="2383" spans="2:2">
      <c r="B2383" t="s">
        <v>792</v>
      </c>
    </row>
    <row r="2384" spans="2:2">
      <c r="B2384" t="s">
        <v>431</v>
      </c>
    </row>
    <row r="2385" spans="2:2">
      <c r="B2385" t="s">
        <v>793</v>
      </c>
    </row>
    <row r="2386" spans="2:2">
      <c r="B2386" t="s">
        <v>794</v>
      </c>
    </row>
    <row r="2387" spans="2:2">
      <c r="B2387" t="s">
        <v>248</v>
      </c>
    </row>
    <row r="2388" spans="2:2">
      <c r="B2388" t="s">
        <v>434</v>
      </c>
    </row>
    <row r="2389" spans="2:2">
      <c r="B2389" t="s">
        <v>435</v>
      </c>
    </row>
    <row r="2390" spans="2:2">
      <c r="B2390" t="s">
        <v>436</v>
      </c>
    </row>
    <row r="2391" spans="2:2">
      <c r="B2391" t="s">
        <v>437</v>
      </c>
    </row>
    <row r="2392" spans="2:2">
      <c r="B2392" t="s">
        <v>795</v>
      </c>
    </row>
    <row r="2393" spans="2:2">
      <c r="B2393" t="s">
        <v>796</v>
      </c>
    </row>
    <row r="2394" spans="2:2">
      <c r="B2394" t="s">
        <v>440</v>
      </c>
    </row>
    <row r="2395" spans="2:2">
      <c r="B2395" t="s">
        <v>441</v>
      </c>
    </row>
    <row r="2396" spans="2:2">
      <c r="B2396" t="s">
        <v>797</v>
      </c>
    </row>
    <row r="2397" spans="2:2">
      <c r="B2397" t="s">
        <v>798</v>
      </c>
    </row>
    <row r="2398" spans="2:2">
      <c r="B2398" t="s">
        <v>799</v>
      </c>
    </row>
    <row r="2399" spans="2:2">
      <c r="B2399" t="s">
        <v>800</v>
      </c>
    </row>
    <row r="2400" spans="2:2">
      <c r="B2400" t="s">
        <v>801</v>
      </c>
    </row>
    <row r="2401" spans="2:2">
      <c r="B2401" t="s">
        <v>447</v>
      </c>
    </row>
    <row r="2402" spans="2:2">
      <c r="B2402" t="s">
        <v>448</v>
      </c>
    </row>
    <row r="2403" spans="2:2">
      <c r="B2403" t="s">
        <v>449</v>
      </c>
    </row>
    <row r="2404" spans="2:2">
      <c r="B2404" t="s">
        <v>450</v>
      </c>
    </row>
    <row r="2405" spans="2:2">
      <c r="B2405" t="s">
        <v>802</v>
      </c>
    </row>
    <row r="2406" spans="2:2">
      <c r="B2406" t="s">
        <v>803</v>
      </c>
    </row>
    <row r="2407" spans="2:2">
      <c r="B2407" t="s">
        <v>453</v>
      </c>
    </row>
    <row r="2408" spans="2:2">
      <c r="B2408" t="s">
        <v>804</v>
      </c>
    </row>
    <row r="2409" spans="2:2">
      <c r="B2409" t="s">
        <v>455</v>
      </c>
    </row>
    <row r="2410" spans="2:2">
      <c r="B2410" t="s">
        <v>456</v>
      </c>
    </row>
    <row r="2411" spans="2:2">
      <c r="B2411" t="s">
        <v>457</v>
      </c>
    </row>
    <row r="2412" spans="2:2">
      <c r="B2412" t="s">
        <v>458</v>
      </c>
    </row>
    <row r="2413" spans="2:2">
      <c r="B2413" t="s">
        <v>459</v>
      </c>
    </row>
    <row r="2414" spans="2:2">
      <c r="B2414" t="s">
        <v>460</v>
      </c>
    </row>
    <row r="2415" spans="2:2">
      <c r="B2415" t="s">
        <v>461</v>
      </c>
    </row>
    <row r="2416" spans="2:2">
      <c r="B2416" t="s">
        <v>462</v>
      </c>
    </row>
    <row r="2417" spans="2:2">
      <c r="B2417" t="s">
        <v>463</v>
      </c>
    </row>
    <row r="2418" spans="2:2">
      <c r="B2418" t="s">
        <v>464</v>
      </c>
    </row>
    <row r="2419" spans="2:2">
      <c r="B2419" t="s">
        <v>465</v>
      </c>
    </row>
    <row r="2420" spans="2:2">
      <c r="B2420" t="s">
        <v>466</v>
      </c>
    </row>
    <row r="2421" spans="2:2">
      <c r="B2421" t="s">
        <v>467</v>
      </c>
    </row>
    <row r="2422" spans="2:2">
      <c r="B2422" t="s">
        <v>468</v>
      </c>
    </row>
    <row r="2423" spans="2:2">
      <c r="B2423" t="s">
        <v>469</v>
      </c>
    </row>
    <row r="2424" spans="2:2">
      <c r="B2424" t="s">
        <v>470</v>
      </c>
    </row>
    <row r="2425" spans="2:2">
      <c r="B2425" t="s">
        <v>471</v>
      </c>
    </row>
    <row r="2426" spans="2:2">
      <c r="B2426" t="s">
        <v>472</v>
      </c>
    </row>
    <row r="2427" spans="2:2">
      <c r="B2427" t="s">
        <v>473</v>
      </c>
    </row>
    <row r="2428" spans="2:2">
      <c r="B2428" t="s">
        <v>474</v>
      </c>
    </row>
    <row r="2429" spans="2:2">
      <c r="B2429" t="s">
        <v>475</v>
      </c>
    </row>
    <row r="2430" spans="2:2">
      <c r="B2430" t="s">
        <v>476</v>
      </c>
    </row>
    <row r="2431" spans="2:2">
      <c r="B2431" t="s">
        <v>477</v>
      </c>
    </row>
    <row r="2432" spans="2:2">
      <c r="B2432" t="s">
        <v>478</v>
      </c>
    </row>
    <row r="2433" spans="2:2">
      <c r="B2433" t="s">
        <v>479</v>
      </c>
    </row>
    <row r="2434" spans="2:2">
      <c r="B2434" t="s">
        <v>480</v>
      </c>
    </row>
    <row r="2435" spans="2:2">
      <c r="B2435" t="s">
        <v>481</v>
      </c>
    </row>
    <row r="2436" spans="2:2">
      <c r="B2436" t="s">
        <v>482</v>
      </c>
    </row>
    <row r="2437" spans="2:2">
      <c r="B2437" t="s">
        <v>483</v>
      </c>
    </row>
    <row r="2438" spans="2:2">
      <c r="B2438" t="s">
        <v>484</v>
      </c>
    </row>
    <row r="2439" spans="2:2">
      <c r="B2439" t="s">
        <v>485</v>
      </c>
    </row>
    <row r="2440" spans="2:2">
      <c r="B2440" t="s">
        <v>486</v>
      </c>
    </row>
    <row r="2441" spans="2:2">
      <c r="B2441" t="s">
        <v>487</v>
      </c>
    </row>
    <row r="2442" spans="2:2">
      <c r="B2442" t="s">
        <v>488</v>
      </c>
    </row>
    <row r="2443" spans="2:2">
      <c r="B2443" t="s">
        <v>489</v>
      </c>
    </row>
    <row r="2444" spans="2:2">
      <c r="B2444" t="s">
        <v>490</v>
      </c>
    </row>
    <row r="2445" spans="2:2">
      <c r="B2445" t="s">
        <v>491</v>
      </c>
    </row>
    <row r="2446" spans="2:2">
      <c r="B2446" t="s">
        <v>492</v>
      </c>
    </row>
    <row r="2447" spans="2:2">
      <c r="B2447" t="s">
        <v>493</v>
      </c>
    </row>
    <row r="2448" spans="2:2">
      <c r="B2448" t="s">
        <v>494</v>
      </c>
    </row>
    <row r="2449" spans="2:2">
      <c r="B2449" t="s">
        <v>495</v>
      </c>
    </row>
    <row r="2450" spans="2:2">
      <c r="B2450" t="s">
        <v>496</v>
      </c>
    </row>
    <row r="2451" spans="2:2">
      <c r="B2451" t="s">
        <v>497</v>
      </c>
    </row>
    <row r="2452" spans="2:2">
      <c r="B2452" t="s">
        <v>498</v>
      </c>
    </row>
    <row r="2453" spans="2:2">
      <c r="B2453" t="s">
        <v>499</v>
      </c>
    </row>
    <row r="2454" spans="2:2">
      <c r="B2454" t="s">
        <v>500</v>
      </c>
    </row>
    <row r="2455" spans="2:2">
      <c r="B2455" t="s">
        <v>501</v>
      </c>
    </row>
    <row r="2456" spans="2:2">
      <c r="B2456" t="s">
        <v>502</v>
      </c>
    </row>
    <row r="2457" spans="2:2">
      <c r="B2457" t="s">
        <v>503</v>
      </c>
    </row>
    <row r="2458" spans="2:2">
      <c r="B2458" t="s">
        <v>504</v>
      </c>
    </row>
    <row r="2459" spans="2:2">
      <c r="B2459" t="s">
        <v>505</v>
      </c>
    </row>
    <row r="2460" spans="2:2">
      <c r="B2460" t="s">
        <v>506</v>
      </c>
    </row>
    <row r="2461" spans="2:2">
      <c r="B2461" t="s">
        <v>507</v>
      </c>
    </row>
    <row r="2462" spans="2:2">
      <c r="B2462" t="s">
        <v>508</v>
      </c>
    </row>
    <row r="2463" spans="2:2">
      <c r="B2463" t="s">
        <v>509</v>
      </c>
    </row>
    <row r="2464" spans="2:2">
      <c r="B2464" t="s">
        <v>510</v>
      </c>
    </row>
    <row r="2465" spans="2:2">
      <c r="B2465" t="s">
        <v>511</v>
      </c>
    </row>
    <row r="2466" spans="2:2">
      <c r="B2466" t="s">
        <v>512</v>
      </c>
    </row>
    <row r="2467" spans="2:2">
      <c r="B2467" t="s">
        <v>513</v>
      </c>
    </row>
    <row r="2468" spans="2:2">
      <c r="B2468" t="s">
        <v>514</v>
      </c>
    </row>
    <row r="2469" spans="2:2">
      <c r="B2469" t="s">
        <v>515</v>
      </c>
    </row>
    <row r="2470" spans="2:2">
      <c r="B2470" t="s">
        <v>516</v>
      </c>
    </row>
    <row r="2471" spans="2:2">
      <c r="B2471" t="s">
        <v>517</v>
      </c>
    </row>
    <row r="2472" spans="2:2">
      <c r="B2472" t="s">
        <v>518</v>
      </c>
    </row>
    <row r="2473" spans="2:2">
      <c r="B2473" t="s">
        <v>519</v>
      </c>
    </row>
    <row r="2474" spans="2:2">
      <c r="B2474" t="s">
        <v>520</v>
      </c>
    </row>
    <row r="2475" spans="2:2">
      <c r="B2475" t="s">
        <v>521</v>
      </c>
    </row>
    <row r="2476" spans="2:2">
      <c r="B2476" t="s">
        <v>522</v>
      </c>
    </row>
    <row r="2477" spans="2:2">
      <c r="B2477" t="s">
        <v>523</v>
      </c>
    </row>
    <row r="2478" spans="2:2">
      <c r="B2478" t="s">
        <v>524</v>
      </c>
    </row>
    <row r="2479" spans="2:2">
      <c r="B2479" t="s">
        <v>525</v>
      </c>
    </row>
    <row r="2480" spans="2:2">
      <c r="B2480" t="s">
        <v>526</v>
      </c>
    </row>
    <row r="2481" spans="2:2">
      <c r="B2481" t="s">
        <v>527</v>
      </c>
    </row>
    <row r="2482" spans="2:2">
      <c r="B2482" t="s">
        <v>528</v>
      </c>
    </row>
    <row r="2483" spans="2:2">
      <c r="B2483" t="s">
        <v>254</v>
      </c>
    </row>
    <row r="2484" spans="2:2">
      <c r="B2484" t="s">
        <v>245</v>
      </c>
    </row>
    <row r="2485" spans="2:2">
      <c r="B2485" t="s">
        <v>389</v>
      </c>
    </row>
    <row r="2486" spans="2:2">
      <c r="B2486" t="s">
        <v>805</v>
      </c>
    </row>
    <row r="2487" spans="2:2">
      <c r="B2487" t="s">
        <v>427</v>
      </c>
    </row>
    <row r="2488" spans="2:2">
      <c r="B2488" t="s">
        <v>428</v>
      </c>
    </row>
    <row r="2489" spans="2:2">
      <c r="B2489" t="s">
        <v>429</v>
      </c>
    </row>
    <row r="2490" spans="2:2">
      <c r="B2490" t="s">
        <v>806</v>
      </c>
    </row>
    <row r="2491" spans="2:2">
      <c r="B2491" t="s">
        <v>431</v>
      </c>
    </row>
    <row r="2492" spans="2:2">
      <c r="B2492" t="s">
        <v>807</v>
      </c>
    </row>
    <row r="2493" spans="2:2">
      <c r="B2493" t="s">
        <v>808</v>
      </c>
    </row>
    <row r="2494" spans="2:2">
      <c r="B2494" t="s">
        <v>248</v>
      </c>
    </row>
    <row r="2495" spans="2:2">
      <c r="B2495" t="s">
        <v>434</v>
      </c>
    </row>
    <row r="2496" spans="2:2">
      <c r="B2496" t="s">
        <v>435</v>
      </c>
    </row>
    <row r="2497" spans="2:2">
      <c r="B2497" t="s">
        <v>436</v>
      </c>
    </row>
    <row r="2498" spans="2:2">
      <c r="B2498" t="s">
        <v>437</v>
      </c>
    </row>
    <row r="2499" spans="2:2">
      <c r="B2499" t="s">
        <v>809</v>
      </c>
    </row>
    <row r="2500" spans="2:2">
      <c r="B2500" t="s">
        <v>810</v>
      </c>
    </row>
    <row r="2501" spans="2:2">
      <c r="B2501" t="s">
        <v>440</v>
      </c>
    </row>
    <row r="2502" spans="2:2">
      <c r="B2502" t="s">
        <v>441</v>
      </c>
    </row>
    <row r="2503" spans="2:2">
      <c r="B2503" t="s">
        <v>811</v>
      </c>
    </row>
    <row r="2504" spans="2:2">
      <c r="B2504" t="s">
        <v>812</v>
      </c>
    </row>
    <row r="2505" spans="2:2">
      <c r="B2505" t="s">
        <v>444</v>
      </c>
    </row>
    <row r="2506" spans="2:2">
      <c r="B2506" t="s">
        <v>537</v>
      </c>
    </row>
    <row r="2507" spans="2:2">
      <c r="B2507" t="s">
        <v>813</v>
      </c>
    </row>
    <row r="2508" spans="2:2">
      <c r="B2508" t="s">
        <v>447</v>
      </c>
    </row>
    <row r="2509" spans="2:2">
      <c r="B2509" t="s">
        <v>448</v>
      </c>
    </row>
    <row r="2510" spans="2:2">
      <c r="B2510" t="s">
        <v>449</v>
      </c>
    </row>
    <row r="2511" spans="2:2">
      <c r="B2511" t="s">
        <v>450</v>
      </c>
    </row>
    <row r="2512" spans="2:2">
      <c r="B2512" t="s">
        <v>814</v>
      </c>
    </row>
    <row r="2513" spans="2:2">
      <c r="B2513" t="s">
        <v>815</v>
      </c>
    </row>
    <row r="2514" spans="2:2">
      <c r="B2514" t="s">
        <v>453</v>
      </c>
    </row>
    <row r="2515" spans="2:2">
      <c r="B2515" t="s">
        <v>816</v>
      </c>
    </row>
    <row r="2516" spans="2:2">
      <c r="B2516" t="s">
        <v>455</v>
      </c>
    </row>
    <row r="2517" spans="2:2">
      <c r="B2517" t="s">
        <v>456</v>
      </c>
    </row>
    <row r="2518" spans="2:2">
      <c r="B2518" t="s">
        <v>457</v>
      </c>
    </row>
    <row r="2519" spans="2:2">
      <c r="B2519" t="s">
        <v>458</v>
      </c>
    </row>
    <row r="2520" spans="2:2">
      <c r="B2520" t="s">
        <v>459</v>
      </c>
    </row>
    <row r="2521" spans="2:2">
      <c r="B2521" t="s">
        <v>460</v>
      </c>
    </row>
    <row r="2522" spans="2:2">
      <c r="B2522" t="s">
        <v>461</v>
      </c>
    </row>
    <row r="2523" spans="2:2">
      <c r="B2523" t="s">
        <v>462</v>
      </c>
    </row>
    <row r="2524" spans="2:2">
      <c r="B2524" t="s">
        <v>463</v>
      </c>
    </row>
    <row r="2525" spans="2:2">
      <c r="B2525" t="s">
        <v>464</v>
      </c>
    </row>
    <row r="2526" spans="2:2">
      <c r="B2526" t="s">
        <v>465</v>
      </c>
    </row>
    <row r="2527" spans="2:2">
      <c r="B2527" t="s">
        <v>466</v>
      </c>
    </row>
    <row r="2528" spans="2:2">
      <c r="B2528" t="s">
        <v>467</v>
      </c>
    </row>
    <row r="2529" spans="2:2">
      <c r="B2529" t="s">
        <v>468</v>
      </c>
    </row>
    <row r="2530" spans="2:2">
      <c r="B2530" t="s">
        <v>469</v>
      </c>
    </row>
    <row r="2531" spans="2:2">
      <c r="B2531" t="s">
        <v>470</v>
      </c>
    </row>
    <row r="2532" spans="2:2">
      <c r="B2532" t="s">
        <v>471</v>
      </c>
    </row>
    <row r="2533" spans="2:2">
      <c r="B2533" t="s">
        <v>472</v>
      </c>
    </row>
    <row r="2534" spans="2:2">
      <c r="B2534" t="s">
        <v>473</v>
      </c>
    </row>
    <row r="2535" spans="2:2">
      <c r="B2535" t="s">
        <v>474</v>
      </c>
    </row>
    <row r="2536" spans="2:2">
      <c r="B2536" t="s">
        <v>475</v>
      </c>
    </row>
    <row r="2537" spans="2:2">
      <c r="B2537" t="s">
        <v>476</v>
      </c>
    </row>
    <row r="2538" spans="2:2">
      <c r="B2538" t="s">
        <v>477</v>
      </c>
    </row>
    <row r="2539" spans="2:2">
      <c r="B2539" t="s">
        <v>478</v>
      </c>
    </row>
    <row r="2540" spans="2:2">
      <c r="B2540" t="s">
        <v>479</v>
      </c>
    </row>
    <row r="2541" spans="2:2">
      <c r="B2541" t="s">
        <v>480</v>
      </c>
    </row>
    <row r="2542" spans="2:2">
      <c r="B2542" t="s">
        <v>481</v>
      </c>
    </row>
    <row r="2543" spans="2:2">
      <c r="B2543" t="s">
        <v>482</v>
      </c>
    </row>
    <row r="2544" spans="2:2">
      <c r="B2544" t="s">
        <v>483</v>
      </c>
    </row>
    <row r="2545" spans="2:2">
      <c r="B2545" t="s">
        <v>484</v>
      </c>
    </row>
    <row r="2546" spans="2:2">
      <c r="B2546" t="s">
        <v>485</v>
      </c>
    </row>
    <row r="2547" spans="2:2">
      <c r="B2547" t="s">
        <v>486</v>
      </c>
    </row>
    <row r="2548" spans="2:2">
      <c r="B2548" t="s">
        <v>487</v>
      </c>
    </row>
    <row r="2549" spans="2:2">
      <c r="B2549" t="s">
        <v>488</v>
      </c>
    </row>
    <row r="2550" spans="2:2">
      <c r="B2550" t="s">
        <v>489</v>
      </c>
    </row>
    <row r="2551" spans="2:2">
      <c r="B2551" t="s">
        <v>490</v>
      </c>
    </row>
    <row r="2552" spans="2:2">
      <c r="B2552" t="s">
        <v>491</v>
      </c>
    </row>
    <row r="2553" spans="2:2">
      <c r="B2553" t="s">
        <v>492</v>
      </c>
    </row>
    <row r="2554" spans="2:2">
      <c r="B2554" t="s">
        <v>493</v>
      </c>
    </row>
    <row r="2555" spans="2:2">
      <c r="B2555" t="s">
        <v>494</v>
      </c>
    </row>
    <row r="2556" spans="2:2">
      <c r="B2556" t="s">
        <v>495</v>
      </c>
    </row>
    <row r="2557" spans="2:2">
      <c r="B2557" t="s">
        <v>496</v>
      </c>
    </row>
    <row r="2558" spans="2:2">
      <c r="B2558" t="s">
        <v>497</v>
      </c>
    </row>
    <row r="2559" spans="2:2">
      <c r="B2559" t="s">
        <v>498</v>
      </c>
    </row>
    <row r="2560" spans="2:2">
      <c r="B2560" t="s">
        <v>499</v>
      </c>
    </row>
    <row r="2561" spans="2:2">
      <c r="B2561" t="s">
        <v>500</v>
      </c>
    </row>
    <row r="2562" spans="2:2">
      <c r="B2562" t="s">
        <v>501</v>
      </c>
    </row>
    <row r="2563" spans="2:2">
      <c r="B2563" t="s">
        <v>502</v>
      </c>
    </row>
    <row r="2564" spans="2:2">
      <c r="B2564" t="s">
        <v>503</v>
      </c>
    </row>
    <row r="2565" spans="2:2">
      <c r="B2565" t="s">
        <v>504</v>
      </c>
    </row>
    <row r="2566" spans="2:2">
      <c r="B2566" t="s">
        <v>505</v>
      </c>
    </row>
    <row r="2567" spans="2:2">
      <c r="B2567" t="s">
        <v>506</v>
      </c>
    </row>
    <row r="2568" spans="2:2">
      <c r="B2568" t="s">
        <v>507</v>
      </c>
    </row>
    <row r="2569" spans="2:2">
      <c r="B2569" t="s">
        <v>508</v>
      </c>
    </row>
    <row r="2570" spans="2:2">
      <c r="B2570" t="s">
        <v>509</v>
      </c>
    </row>
    <row r="2571" spans="2:2">
      <c r="B2571" t="s">
        <v>510</v>
      </c>
    </row>
    <row r="2572" spans="2:2">
      <c r="B2572" t="s">
        <v>511</v>
      </c>
    </row>
    <row r="2573" spans="2:2">
      <c r="B2573" t="s">
        <v>512</v>
      </c>
    </row>
    <row r="2574" spans="2:2">
      <c r="B2574" t="s">
        <v>513</v>
      </c>
    </row>
    <row r="2575" spans="2:2">
      <c r="B2575" t="s">
        <v>514</v>
      </c>
    </row>
    <row r="2576" spans="2:2">
      <c r="B2576" t="s">
        <v>515</v>
      </c>
    </row>
    <row r="2577" spans="2:2">
      <c r="B2577" t="s">
        <v>516</v>
      </c>
    </row>
    <row r="2578" spans="2:2">
      <c r="B2578" t="s">
        <v>517</v>
      </c>
    </row>
    <row r="2579" spans="2:2">
      <c r="B2579" t="s">
        <v>518</v>
      </c>
    </row>
    <row r="2580" spans="2:2">
      <c r="B2580" t="s">
        <v>519</v>
      </c>
    </row>
    <row r="2581" spans="2:2">
      <c r="B2581" t="s">
        <v>520</v>
      </c>
    </row>
    <row r="2582" spans="2:2">
      <c r="B2582" t="s">
        <v>521</v>
      </c>
    </row>
    <row r="2583" spans="2:2">
      <c r="B2583" t="s">
        <v>522</v>
      </c>
    </row>
    <row r="2584" spans="2:2">
      <c r="B2584" t="s">
        <v>523</v>
      </c>
    </row>
    <row r="2585" spans="2:2">
      <c r="B2585" t="s">
        <v>524</v>
      </c>
    </row>
    <row r="2586" spans="2:2">
      <c r="B2586" t="s">
        <v>525</v>
      </c>
    </row>
    <row r="2587" spans="2:2">
      <c r="B2587" t="s">
        <v>526</v>
      </c>
    </row>
    <row r="2588" spans="2:2">
      <c r="B2588" t="s">
        <v>527</v>
      </c>
    </row>
    <row r="2589" spans="2:2">
      <c r="B2589" t="s">
        <v>528</v>
      </c>
    </row>
    <row r="2590" spans="2:2">
      <c r="B2590" t="s">
        <v>254</v>
      </c>
    </row>
    <row r="2591" spans="2:2">
      <c r="B2591" t="s">
        <v>245</v>
      </c>
    </row>
    <row r="2592" spans="2:2">
      <c r="B2592" t="s">
        <v>389</v>
      </c>
    </row>
    <row r="2593" spans="2:2">
      <c r="B2593" t="s">
        <v>817</v>
      </c>
    </row>
    <row r="2594" spans="2:2">
      <c r="B2594" t="s">
        <v>427</v>
      </c>
    </row>
    <row r="2595" spans="2:2">
      <c r="B2595" t="s">
        <v>428</v>
      </c>
    </row>
    <row r="2596" spans="2:2">
      <c r="B2596" t="s">
        <v>429</v>
      </c>
    </row>
    <row r="2597" spans="2:2">
      <c r="B2597" t="s">
        <v>818</v>
      </c>
    </row>
    <row r="2598" spans="2:2">
      <c r="B2598" t="s">
        <v>431</v>
      </c>
    </row>
    <row r="2599" spans="2:2">
      <c r="B2599" t="s">
        <v>819</v>
      </c>
    </row>
    <row r="2600" spans="2:2">
      <c r="B2600" t="s">
        <v>820</v>
      </c>
    </row>
    <row r="2601" spans="2:2">
      <c r="B2601" t="s">
        <v>248</v>
      </c>
    </row>
    <row r="2602" spans="2:2">
      <c r="B2602" t="s">
        <v>434</v>
      </c>
    </row>
    <row r="2603" spans="2:2">
      <c r="B2603" t="s">
        <v>435</v>
      </c>
    </row>
    <row r="2604" spans="2:2">
      <c r="B2604" t="s">
        <v>436</v>
      </c>
    </row>
    <row r="2605" spans="2:2">
      <c r="B2605" t="s">
        <v>437</v>
      </c>
    </row>
    <row r="2606" spans="2:2">
      <c r="B2606" t="s">
        <v>821</v>
      </c>
    </row>
    <row r="2607" spans="2:2">
      <c r="B2607" t="s">
        <v>822</v>
      </c>
    </row>
    <row r="2608" spans="2:2">
      <c r="B2608" t="s">
        <v>440</v>
      </c>
    </row>
    <row r="2609" spans="2:2">
      <c r="B2609" t="s">
        <v>441</v>
      </c>
    </row>
    <row r="2610" spans="2:2">
      <c r="B2610" t="s">
        <v>823</v>
      </c>
    </row>
    <row r="2611" spans="2:2">
      <c r="B2611" t="s">
        <v>824</v>
      </c>
    </row>
    <row r="2612" spans="2:2">
      <c r="B2612" t="s">
        <v>444</v>
      </c>
    </row>
    <row r="2613" spans="2:2">
      <c r="B2613" t="s">
        <v>537</v>
      </c>
    </row>
    <row r="2614" spans="2:2">
      <c r="B2614" t="s">
        <v>825</v>
      </c>
    </row>
    <row r="2615" spans="2:2">
      <c r="B2615" t="s">
        <v>447</v>
      </c>
    </row>
    <row r="2616" spans="2:2">
      <c r="B2616" t="s">
        <v>448</v>
      </c>
    </row>
    <row r="2617" spans="2:2">
      <c r="B2617" t="s">
        <v>449</v>
      </c>
    </row>
    <row r="2618" spans="2:2">
      <c r="B2618" t="s">
        <v>450</v>
      </c>
    </row>
    <row r="2619" spans="2:2">
      <c r="B2619" t="s">
        <v>826</v>
      </c>
    </row>
    <row r="2620" spans="2:2">
      <c r="B2620" t="s">
        <v>827</v>
      </c>
    </row>
    <row r="2621" spans="2:2">
      <c r="B2621" t="s">
        <v>453</v>
      </c>
    </row>
    <row r="2622" spans="2:2">
      <c r="B2622" t="s">
        <v>828</v>
      </c>
    </row>
    <row r="2623" spans="2:2">
      <c r="B2623" t="s">
        <v>455</v>
      </c>
    </row>
    <row r="2624" spans="2:2">
      <c r="B2624" t="s">
        <v>456</v>
      </c>
    </row>
    <row r="2625" spans="2:2">
      <c r="B2625" t="s">
        <v>457</v>
      </c>
    </row>
    <row r="2626" spans="2:2">
      <c r="B2626" t="s">
        <v>458</v>
      </c>
    </row>
    <row r="2627" spans="2:2">
      <c r="B2627" t="s">
        <v>459</v>
      </c>
    </row>
    <row r="2628" spans="2:2">
      <c r="B2628" t="s">
        <v>460</v>
      </c>
    </row>
    <row r="2629" spans="2:2">
      <c r="B2629" t="s">
        <v>461</v>
      </c>
    </row>
    <row r="2630" spans="2:2">
      <c r="B2630" t="s">
        <v>462</v>
      </c>
    </row>
    <row r="2631" spans="2:2">
      <c r="B2631" t="s">
        <v>463</v>
      </c>
    </row>
    <row r="2632" spans="2:2">
      <c r="B2632" t="s">
        <v>464</v>
      </c>
    </row>
    <row r="2633" spans="2:2">
      <c r="B2633" t="s">
        <v>465</v>
      </c>
    </row>
    <row r="2634" spans="2:2">
      <c r="B2634" t="s">
        <v>466</v>
      </c>
    </row>
    <row r="2635" spans="2:2">
      <c r="B2635" t="s">
        <v>467</v>
      </c>
    </row>
    <row r="2636" spans="2:2">
      <c r="B2636" t="s">
        <v>468</v>
      </c>
    </row>
    <row r="2637" spans="2:2">
      <c r="B2637" t="s">
        <v>469</v>
      </c>
    </row>
    <row r="2638" spans="2:2">
      <c r="B2638" t="s">
        <v>470</v>
      </c>
    </row>
    <row r="2639" spans="2:2">
      <c r="B2639" t="s">
        <v>471</v>
      </c>
    </row>
    <row r="2640" spans="2:2">
      <c r="B2640" t="s">
        <v>472</v>
      </c>
    </row>
    <row r="2641" spans="2:2">
      <c r="B2641" t="s">
        <v>473</v>
      </c>
    </row>
    <row r="2642" spans="2:2">
      <c r="B2642" t="s">
        <v>474</v>
      </c>
    </row>
    <row r="2643" spans="2:2">
      <c r="B2643" t="s">
        <v>475</v>
      </c>
    </row>
    <row r="2644" spans="2:2">
      <c r="B2644" t="s">
        <v>476</v>
      </c>
    </row>
    <row r="2645" spans="2:2">
      <c r="B2645" t="s">
        <v>477</v>
      </c>
    </row>
    <row r="2646" spans="2:2">
      <c r="B2646" t="s">
        <v>478</v>
      </c>
    </row>
    <row r="2647" spans="2:2">
      <c r="B2647" t="s">
        <v>479</v>
      </c>
    </row>
    <row r="2648" spans="2:2">
      <c r="B2648" t="s">
        <v>480</v>
      </c>
    </row>
    <row r="2649" spans="2:2">
      <c r="B2649" t="s">
        <v>481</v>
      </c>
    </row>
    <row r="2650" spans="2:2">
      <c r="B2650" t="s">
        <v>482</v>
      </c>
    </row>
    <row r="2651" spans="2:2">
      <c r="B2651" t="s">
        <v>483</v>
      </c>
    </row>
    <row r="2652" spans="2:2">
      <c r="B2652" t="s">
        <v>484</v>
      </c>
    </row>
    <row r="2653" spans="2:2">
      <c r="B2653" t="s">
        <v>485</v>
      </c>
    </row>
    <row r="2654" spans="2:2">
      <c r="B2654" t="s">
        <v>486</v>
      </c>
    </row>
    <row r="2655" spans="2:2">
      <c r="B2655" t="s">
        <v>487</v>
      </c>
    </row>
    <row r="2656" spans="2:2">
      <c r="B2656" t="s">
        <v>488</v>
      </c>
    </row>
    <row r="2657" spans="2:2">
      <c r="B2657" t="s">
        <v>489</v>
      </c>
    </row>
    <row r="2658" spans="2:2">
      <c r="B2658" t="s">
        <v>490</v>
      </c>
    </row>
    <row r="2659" spans="2:2">
      <c r="B2659" t="s">
        <v>491</v>
      </c>
    </row>
    <row r="2660" spans="2:2">
      <c r="B2660" t="s">
        <v>492</v>
      </c>
    </row>
    <row r="2661" spans="2:2">
      <c r="B2661" t="s">
        <v>493</v>
      </c>
    </row>
    <row r="2662" spans="2:2">
      <c r="B2662" t="s">
        <v>494</v>
      </c>
    </row>
    <row r="2663" spans="2:2">
      <c r="B2663" t="s">
        <v>495</v>
      </c>
    </row>
    <row r="2664" spans="2:2">
      <c r="B2664" t="s">
        <v>496</v>
      </c>
    </row>
    <row r="2665" spans="2:2">
      <c r="B2665" t="s">
        <v>497</v>
      </c>
    </row>
    <row r="2666" spans="2:2">
      <c r="B2666" t="s">
        <v>498</v>
      </c>
    </row>
    <row r="2667" spans="2:2">
      <c r="B2667" t="s">
        <v>499</v>
      </c>
    </row>
    <row r="2668" spans="2:2">
      <c r="B2668" t="s">
        <v>500</v>
      </c>
    </row>
    <row r="2669" spans="2:2">
      <c r="B2669" t="s">
        <v>501</v>
      </c>
    </row>
    <row r="2670" spans="2:2">
      <c r="B2670" t="s">
        <v>502</v>
      </c>
    </row>
    <row r="2671" spans="2:2">
      <c r="B2671" t="s">
        <v>503</v>
      </c>
    </row>
    <row r="2672" spans="2:2">
      <c r="B2672" t="s">
        <v>504</v>
      </c>
    </row>
    <row r="2673" spans="2:2">
      <c r="B2673" t="s">
        <v>505</v>
      </c>
    </row>
    <row r="2674" spans="2:2">
      <c r="B2674" t="s">
        <v>506</v>
      </c>
    </row>
    <row r="2675" spans="2:2">
      <c r="B2675" t="s">
        <v>507</v>
      </c>
    </row>
    <row r="2676" spans="2:2">
      <c r="B2676" t="s">
        <v>508</v>
      </c>
    </row>
    <row r="2677" spans="2:2">
      <c r="B2677" t="s">
        <v>509</v>
      </c>
    </row>
    <row r="2678" spans="2:2">
      <c r="B2678" t="s">
        <v>510</v>
      </c>
    </row>
    <row r="2679" spans="2:2">
      <c r="B2679" t="s">
        <v>511</v>
      </c>
    </row>
    <row r="2680" spans="2:2">
      <c r="B2680" t="s">
        <v>512</v>
      </c>
    </row>
    <row r="2681" spans="2:2">
      <c r="B2681" t="s">
        <v>513</v>
      </c>
    </row>
    <row r="2682" spans="2:2">
      <c r="B2682" t="s">
        <v>514</v>
      </c>
    </row>
    <row r="2683" spans="2:2">
      <c r="B2683" t="s">
        <v>515</v>
      </c>
    </row>
    <row r="2684" spans="2:2">
      <c r="B2684" t="s">
        <v>516</v>
      </c>
    </row>
    <row r="2685" spans="2:2">
      <c r="B2685" t="s">
        <v>517</v>
      </c>
    </row>
    <row r="2686" spans="2:2">
      <c r="B2686" t="s">
        <v>518</v>
      </c>
    </row>
    <row r="2687" spans="2:2">
      <c r="B2687" t="s">
        <v>519</v>
      </c>
    </row>
    <row r="2688" spans="2:2">
      <c r="B2688" t="s">
        <v>520</v>
      </c>
    </row>
    <row r="2689" spans="2:2">
      <c r="B2689" t="s">
        <v>521</v>
      </c>
    </row>
    <row r="2690" spans="2:2">
      <c r="B2690" t="s">
        <v>522</v>
      </c>
    </row>
    <row r="2691" spans="2:2">
      <c r="B2691" t="s">
        <v>523</v>
      </c>
    </row>
    <row r="2692" spans="2:2">
      <c r="B2692" t="s">
        <v>524</v>
      </c>
    </row>
    <row r="2693" spans="2:2">
      <c r="B2693" t="s">
        <v>525</v>
      </c>
    </row>
    <row r="2694" spans="2:2">
      <c r="B2694" t="s">
        <v>526</v>
      </c>
    </row>
    <row r="2695" spans="2:2">
      <c r="B2695" t="s">
        <v>527</v>
      </c>
    </row>
    <row r="2696" spans="2:2">
      <c r="B2696" t="s">
        <v>528</v>
      </c>
    </row>
    <row r="2697" spans="2:2">
      <c r="B2697" t="s">
        <v>254</v>
      </c>
    </row>
    <row r="2698" spans="2:2">
      <c r="B2698" t="s">
        <v>245</v>
      </c>
    </row>
    <row r="2699" spans="2:2">
      <c r="B2699" t="s">
        <v>389</v>
      </c>
    </row>
    <row r="2700" spans="2:2">
      <c r="B2700" t="s">
        <v>829</v>
      </c>
    </row>
    <row r="2701" spans="2:2">
      <c r="B2701" t="s">
        <v>427</v>
      </c>
    </row>
    <row r="2702" spans="2:2">
      <c r="B2702" t="s">
        <v>428</v>
      </c>
    </row>
    <row r="2703" spans="2:2">
      <c r="B2703" t="s">
        <v>429</v>
      </c>
    </row>
    <row r="2704" spans="2:2">
      <c r="B2704" t="s">
        <v>830</v>
      </c>
    </row>
    <row r="2705" spans="2:2">
      <c r="B2705" t="s">
        <v>431</v>
      </c>
    </row>
    <row r="2706" spans="2:2">
      <c r="B2706" t="s">
        <v>831</v>
      </c>
    </row>
    <row r="2707" spans="2:2">
      <c r="B2707" t="s">
        <v>832</v>
      </c>
    </row>
    <row r="2708" spans="2:2">
      <c r="B2708" t="s">
        <v>248</v>
      </c>
    </row>
    <row r="2709" spans="2:2">
      <c r="B2709" t="s">
        <v>434</v>
      </c>
    </row>
    <row r="2710" spans="2:2">
      <c r="B2710" t="s">
        <v>435</v>
      </c>
    </row>
    <row r="2711" spans="2:2">
      <c r="B2711" t="s">
        <v>436</v>
      </c>
    </row>
    <row r="2712" spans="2:2">
      <c r="B2712" t="s">
        <v>437</v>
      </c>
    </row>
    <row r="2713" spans="2:2">
      <c r="B2713" t="s">
        <v>546</v>
      </c>
    </row>
    <row r="2714" spans="2:2">
      <c r="B2714" t="s">
        <v>833</v>
      </c>
    </row>
    <row r="2715" spans="2:2">
      <c r="B2715" t="s">
        <v>440</v>
      </c>
    </row>
    <row r="2716" spans="2:2">
      <c r="B2716" t="s">
        <v>441</v>
      </c>
    </row>
    <row r="2717" spans="2:2">
      <c r="B2717" t="s">
        <v>574</v>
      </c>
    </row>
    <row r="2718" spans="2:2">
      <c r="B2718" t="s">
        <v>834</v>
      </c>
    </row>
    <row r="2719" spans="2:2">
      <c r="B2719" t="s">
        <v>444</v>
      </c>
    </row>
    <row r="2720" spans="2:2">
      <c r="B2720" t="s">
        <v>600</v>
      </c>
    </row>
    <row r="2721" spans="2:2">
      <c r="B2721" t="s">
        <v>835</v>
      </c>
    </row>
    <row r="2722" spans="2:2">
      <c r="B2722" t="s">
        <v>447</v>
      </c>
    </row>
    <row r="2723" spans="2:2">
      <c r="B2723" t="s">
        <v>448</v>
      </c>
    </row>
    <row r="2724" spans="2:2">
      <c r="B2724" t="s">
        <v>449</v>
      </c>
    </row>
    <row r="2725" spans="2:2">
      <c r="B2725" t="s">
        <v>450</v>
      </c>
    </row>
    <row r="2726" spans="2:2">
      <c r="B2726" t="s">
        <v>836</v>
      </c>
    </row>
    <row r="2727" spans="2:2">
      <c r="B2727" t="s">
        <v>837</v>
      </c>
    </row>
    <row r="2728" spans="2:2">
      <c r="B2728" t="s">
        <v>453</v>
      </c>
    </row>
    <row r="2729" spans="2:2">
      <c r="B2729" t="s">
        <v>553</v>
      </c>
    </row>
    <row r="2730" spans="2:2">
      <c r="B2730" t="s">
        <v>455</v>
      </c>
    </row>
    <row r="2731" spans="2:2">
      <c r="B2731" t="s">
        <v>456</v>
      </c>
    </row>
    <row r="2732" spans="2:2">
      <c r="B2732" t="s">
        <v>457</v>
      </c>
    </row>
    <row r="2733" spans="2:2">
      <c r="B2733" t="s">
        <v>458</v>
      </c>
    </row>
    <row r="2734" spans="2:2">
      <c r="B2734" t="s">
        <v>459</v>
      </c>
    </row>
    <row r="2735" spans="2:2">
      <c r="B2735" t="s">
        <v>460</v>
      </c>
    </row>
    <row r="2736" spans="2:2">
      <c r="B2736" t="s">
        <v>461</v>
      </c>
    </row>
    <row r="2737" spans="2:2">
      <c r="B2737" t="s">
        <v>462</v>
      </c>
    </row>
    <row r="2738" spans="2:2">
      <c r="B2738" t="s">
        <v>463</v>
      </c>
    </row>
    <row r="2739" spans="2:2">
      <c r="B2739" t="s">
        <v>464</v>
      </c>
    </row>
    <row r="2740" spans="2:2">
      <c r="B2740" t="s">
        <v>465</v>
      </c>
    </row>
    <row r="2741" spans="2:2">
      <c r="B2741" t="s">
        <v>466</v>
      </c>
    </row>
    <row r="2742" spans="2:2">
      <c r="B2742" t="s">
        <v>467</v>
      </c>
    </row>
    <row r="2743" spans="2:2">
      <c r="B2743" t="s">
        <v>468</v>
      </c>
    </row>
    <row r="2744" spans="2:2">
      <c r="B2744" t="s">
        <v>469</v>
      </c>
    </row>
    <row r="2745" spans="2:2">
      <c r="B2745" t="s">
        <v>470</v>
      </c>
    </row>
    <row r="2746" spans="2:2">
      <c r="B2746" t="s">
        <v>471</v>
      </c>
    </row>
    <row r="2747" spans="2:2">
      <c r="B2747" t="s">
        <v>472</v>
      </c>
    </row>
    <row r="2748" spans="2:2">
      <c r="B2748" t="s">
        <v>473</v>
      </c>
    </row>
    <row r="2749" spans="2:2">
      <c r="B2749" t="s">
        <v>474</v>
      </c>
    </row>
    <row r="2750" spans="2:2">
      <c r="B2750" t="s">
        <v>475</v>
      </c>
    </row>
    <row r="2751" spans="2:2">
      <c r="B2751" t="s">
        <v>476</v>
      </c>
    </row>
    <row r="2752" spans="2:2">
      <c r="B2752" t="s">
        <v>477</v>
      </c>
    </row>
    <row r="2753" spans="2:2">
      <c r="B2753" t="s">
        <v>478</v>
      </c>
    </row>
    <row r="2754" spans="2:2">
      <c r="B2754" t="s">
        <v>479</v>
      </c>
    </row>
    <row r="2755" spans="2:2">
      <c r="B2755" t="s">
        <v>480</v>
      </c>
    </row>
    <row r="2756" spans="2:2">
      <c r="B2756" t="s">
        <v>481</v>
      </c>
    </row>
    <row r="2757" spans="2:2">
      <c r="B2757" t="s">
        <v>482</v>
      </c>
    </row>
    <row r="2758" spans="2:2">
      <c r="B2758" t="s">
        <v>483</v>
      </c>
    </row>
    <row r="2759" spans="2:2">
      <c r="B2759" t="s">
        <v>484</v>
      </c>
    </row>
    <row r="2760" spans="2:2">
      <c r="B2760" t="s">
        <v>485</v>
      </c>
    </row>
    <row r="2761" spans="2:2">
      <c r="B2761" t="s">
        <v>486</v>
      </c>
    </row>
    <row r="2762" spans="2:2">
      <c r="B2762" t="s">
        <v>487</v>
      </c>
    </row>
    <row r="2763" spans="2:2">
      <c r="B2763" t="s">
        <v>488</v>
      </c>
    </row>
    <row r="2764" spans="2:2">
      <c r="B2764" t="s">
        <v>489</v>
      </c>
    </row>
    <row r="2765" spans="2:2">
      <c r="B2765" t="s">
        <v>490</v>
      </c>
    </row>
    <row r="2766" spans="2:2">
      <c r="B2766" t="s">
        <v>491</v>
      </c>
    </row>
    <row r="2767" spans="2:2">
      <c r="B2767" t="s">
        <v>492</v>
      </c>
    </row>
    <row r="2768" spans="2:2">
      <c r="B2768" t="s">
        <v>493</v>
      </c>
    </row>
    <row r="2769" spans="2:2">
      <c r="B2769" t="s">
        <v>494</v>
      </c>
    </row>
    <row r="2770" spans="2:2">
      <c r="B2770" t="s">
        <v>495</v>
      </c>
    </row>
    <row r="2771" spans="2:2">
      <c r="B2771" t="s">
        <v>496</v>
      </c>
    </row>
    <row r="2772" spans="2:2">
      <c r="B2772" t="s">
        <v>497</v>
      </c>
    </row>
    <row r="2773" spans="2:2">
      <c r="B2773" t="s">
        <v>498</v>
      </c>
    </row>
    <row r="2774" spans="2:2">
      <c r="B2774" t="s">
        <v>499</v>
      </c>
    </row>
    <row r="2775" spans="2:2">
      <c r="B2775" t="s">
        <v>500</v>
      </c>
    </row>
    <row r="2776" spans="2:2">
      <c r="B2776" t="s">
        <v>501</v>
      </c>
    </row>
    <row r="2777" spans="2:2">
      <c r="B2777" t="s">
        <v>502</v>
      </c>
    </row>
    <row r="2778" spans="2:2">
      <c r="B2778" t="s">
        <v>503</v>
      </c>
    </row>
    <row r="2779" spans="2:2">
      <c r="B2779" t="s">
        <v>504</v>
      </c>
    </row>
    <row r="2780" spans="2:2">
      <c r="B2780" t="s">
        <v>505</v>
      </c>
    </row>
    <row r="2781" spans="2:2">
      <c r="B2781" t="s">
        <v>506</v>
      </c>
    </row>
    <row r="2782" spans="2:2">
      <c r="B2782" t="s">
        <v>507</v>
      </c>
    </row>
    <row r="2783" spans="2:2">
      <c r="B2783" t="s">
        <v>508</v>
      </c>
    </row>
    <row r="2784" spans="2:2">
      <c r="B2784" t="s">
        <v>509</v>
      </c>
    </row>
    <row r="2785" spans="2:2">
      <c r="B2785" t="s">
        <v>510</v>
      </c>
    </row>
    <row r="2786" spans="2:2">
      <c r="B2786" t="s">
        <v>511</v>
      </c>
    </row>
    <row r="2787" spans="2:2">
      <c r="B2787" t="s">
        <v>512</v>
      </c>
    </row>
    <row r="2788" spans="2:2">
      <c r="B2788" t="s">
        <v>513</v>
      </c>
    </row>
    <row r="2789" spans="2:2">
      <c r="B2789" t="s">
        <v>514</v>
      </c>
    </row>
    <row r="2790" spans="2:2">
      <c r="B2790" t="s">
        <v>515</v>
      </c>
    </row>
    <row r="2791" spans="2:2">
      <c r="B2791" t="s">
        <v>516</v>
      </c>
    </row>
    <row r="2792" spans="2:2">
      <c r="B2792" t="s">
        <v>517</v>
      </c>
    </row>
    <row r="2793" spans="2:2">
      <c r="B2793" t="s">
        <v>518</v>
      </c>
    </row>
    <row r="2794" spans="2:2">
      <c r="B2794" t="s">
        <v>519</v>
      </c>
    </row>
    <row r="2795" spans="2:2">
      <c r="B2795" t="s">
        <v>520</v>
      </c>
    </row>
    <row r="2796" spans="2:2">
      <c r="B2796" t="s">
        <v>521</v>
      </c>
    </row>
    <row r="2797" spans="2:2">
      <c r="B2797" t="s">
        <v>522</v>
      </c>
    </row>
    <row r="2798" spans="2:2">
      <c r="B2798" t="s">
        <v>523</v>
      </c>
    </row>
    <row r="2799" spans="2:2">
      <c r="B2799" t="s">
        <v>524</v>
      </c>
    </row>
    <row r="2800" spans="2:2">
      <c r="B2800" t="s">
        <v>525</v>
      </c>
    </row>
    <row r="2801" spans="2:2">
      <c r="B2801" t="s">
        <v>526</v>
      </c>
    </row>
    <row r="2802" spans="2:2">
      <c r="B2802" t="s">
        <v>527</v>
      </c>
    </row>
    <row r="2803" spans="2:2">
      <c r="B2803" t="s">
        <v>528</v>
      </c>
    </row>
    <row r="2804" spans="2:2">
      <c r="B2804" t="s">
        <v>254</v>
      </c>
    </row>
    <row r="2805" spans="2:2">
      <c r="B2805" t="s">
        <v>245</v>
      </c>
    </row>
    <row r="2806" spans="2:2">
      <c r="B2806" t="s">
        <v>389</v>
      </c>
    </row>
    <row r="2807" spans="2:2">
      <c r="B2807" t="s">
        <v>838</v>
      </c>
    </row>
    <row r="2808" spans="2:2">
      <c r="B2808" t="s">
        <v>427</v>
      </c>
    </row>
    <row r="2809" spans="2:2">
      <c r="B2809" t="s">
        <v>428</v>
      </c>
    </row>
    <row r="2810" spans="2:2">
      <c r="B2810" t="s">
        <v>429</v>
      </c>
    </row>
    <row r="2811" spans="2:2">
      <c r="B2811" t="s">
        <v>839</v>
      </c>
    </row>
    <row r="2812" spans="2:2">
      <c r="B2812" t="s">
        <v>431</v>
      </c>
    </row>
    <row r="2813" spans="2:2">
      <c r="B2813" t="s">
        <v>840</v>
      </c>
    </row>
    <row r="2814" spans="2:2">
      <c r="B2814" t="s">
        <v>841</v>
      </c>
    </row>
    <row r="2815" spans="2:2">
      <c r="B2815" t="s">
        <v>248</v>
      </c>
    </row>
    <row r="2816" spans="2:2">
      <c r="B2816" t="s">
        <v>434</v>
      </c>
    </row>
    <row r="2817" spans="2:2">
      <c r="B2817" t="s">
        <v>435</v>
      </c>
    </row>
    <row r="2818" spans="2:2">
      <c r="B2818" t="s">
        <v>436</v>
      </c>
    </row>
    <row r="2819" spans="2:2">
      <c r="B2819" t="s">
        <v>437</v>
      </c>
    </row>
    <row r="2820" spans="2:2">
      <c r="B2820" t="s">
        <v>842</v>
      </c>
    </row>
    <row r="2821" spans="2:2">
      <c r="B2821" t="s">
        <v>843</v>
      </c>
    </row>
    <row r="2822" spans="2:2">
      <c r="B2822" t="s">
        <v>440</v>
      </c>
    </row>
    <row r="2823" spans="2:2">
      <c r="B2823" t="s">
        <v>441</v>
      </c>
    </row>
    <row r="2824" spans="2:2">
      <c r="B2824" t="s">
        <v>844</v>
      </c>
    </row>
    <row r="2825" spans="2:2">
      <c r="B2825" t="s">
        <v>845</v>
      </c>
    </row>
    <row r="2826" spans="2:2">
      <c r="B2826" t="s">
        <v>444</v>
      </c>
    </row>
    <row r="2827" spans="2:2">
      <c r="B2827" t="s">
        <v>537</v>
      </c>
    </row>
    <row r="2828" spans="2:2">
      <c r="B2828" t="s">
        <v>846</v>
      </c>
    </row>
    <row r="2829" spans="2:2">
      <c r="B2829" t="s">
        <v>447</v>
      </c>
    </row>
    <row r="2830" spans="2:2">
      <c r="B2830" t="s">
        <v>448</v>
      </c>
    </row>
    <row r="2831" spans="2:2">
      <c r="B2831" t="s">
        <v>449</v>
      </c>
    </row>
    <row r="2832" spans="2:2">
      <c r="B2832" t="s">
        <v>450</v>
      </c>
    </row>
    <row r="2833" spans="2:2">
      <c r="B2833" t="s">
        <v>847</v>
      </c>
    </row>
    <row r="2834" spans="2:2">
      <c r="B2834" t="s">
        <v>848</v>
      </c>
    </row>
    <row r="2835" spans="2:2">
      <c r="B2835" t="s">
        <v>453</v>
      </c>
    </row>
    <row r="2836" spans="2:2">
      <c r="B2836" t="s">
        <v>849</v>
      </c>
    </row>
    <row r="2837" spans="2:2">
      <c r="B2837" t="s">
        <v>455</v>
      </c>
    </row>
    <row r="2838" spans="2:2">
      <c r="B2838" t="s">
        <v>456</v>
      </c>
    </row>
    <row r="2839" spans="2:2">
      <c r="B2839" t="s">
        <v>457</v>
      </c>
    </row>
    <row r="2840" spans="2:2">
      <c r="B2840" t="s">
        <v>458</v>
      </c>
    </row>
    <row r="2841" spans="2:2">
      <c r="B2841" t="s">
        <v>459</v>
      </c>
    </row>
    <row r="2842" spans="2:2">
      <c r="B2842" t="s">
        <v>460</v>
      </c>
    </row>
    <row r="2843" spans="2:2">
      <c r="B2843" t="s">
        <v>461</v>
      </c>
    </row>
    <row r="2844" spans="2:2">
      <c r="B2844" t="s">
        <v>462</v>
      </c>
    </row>
    <row r="2845" spans="2:2">
      <c r="B2845" t="s">
        <v>463</v>
      </c>
    </row>
    <row r="2846" spans="2:2">
      <c r="B2846" t="s">
        <v>464</v>
      </c>
    </row>
    <row r="2847" spans="2:2">
      <c r="B2847" t="s">
        <v>465</v>
      </c>
    </row>
    <row r="2848" spans="2:2">
      <c r="B2848" t="s">
        <v>466</v>
      </c>
    </row>
    <row r="2849" spans="2:2">
      <c r="B2849" t="s">
        <v>467</v>
      </c>
    </row>
    <row r="2850" spans="2:2">
      <c r="B2850" t="s">
        <v>468</v>
      </c>
    </row>
    <row r="2851" spans="2:2">
      <c r="B2851" t="s">
        <v>469</v>
      </c>
    </row>
    <row r="2852" spans="2:2">
      <c r="B2852" t="s">
        <v>470</v>
      </c>
    </row>
    <row r="2853" spans="2:2">
      <c r="B2853" t="s">
        <v>471</v>
      </c>
    </row>
    <row r="2854" spans="2:2">
      <c r="B2854" t="s">
        <v>472</v>
      </c>
    </row>
    <row r="2855" spans="2:2">
      <c r="B2855" t="s">
        <v>473</v>
      </c>
    </row>
    <row r="2856" spans="2:2">
      <c r="B2856" t="s">
        <v>474</v>
      </c>
    </row>
    <row r="2857" spans="2:2">
      <c r="B2857" t="s">
        <v>475</v>
      </c>
    </row>
    <row r="2858" spans="2:2">
      <c r="B2858" t="s">
        <v>476</v>
      </c>
    </row>
    <row r="2859" spans="2:2">
      <c r="B2859" t="s">
        <v>477</v>
      </c>
    </row>
    <row r="2860" spans="2:2">
      <c r="B2860" t="s">
        <v>478</v>
      </c>
    </row>
    <row r="2861" spans="2:2">
      <c r="B2861" t="s">
        <v>479</v>
      </c>
    </row>
    <row r="2862" spans="2:2">
      <c r="B2862" t="s">
        <v>480</v>
      </c>
    </row>
    <row r="2863" spans="2:2">
      <c r="B2863" t="s">
        <v>481</v>
      </c>
    </row>
    <row r="2864" spans="2:2">
      <c r="B2864" t="s">
        <v>482</v>
      </c>
    </row>
    <row r="2865" spans="2:2">
      <c r="B2865" t="s">
        <v>483</v>
      </c>
    </row>
    <row r="2866" spans="2:2">
      <c r="B2866" t="s">
        <v>484</v>
      </c>
    </row>
    <row r="2867" spans="2:2">
      <c r="B2867" t="s">
        <v>485</v>
      </c>
    </row>
    <row r="2868" spans="2:2">
      <c r="B2868" t="s">
        <v>486</v>
      </c>
    </row>
    <row r="2869" spans="2:2">
      <c r="B2869" t="s">
        <v>487</v>
      </c>
    </row>
    <row r="2870" spans="2:2">
      <c r="B2870" t="s">
        <v>488</v>
      </c>
    </row>
    <row r="2871" spans="2:2">
      <c r="B2871" t="s">
        <v>489</v>
      </c>
    </row>
    <row r="2872" spans="2:2">
      <c r="B2872" t="s">
        <v>490</v>
      </c>
    </row>
    <row r="2873" spans="2:2">
      <c r="B2873" t="s">
        <v>491</v>
      </c>
    </row>
    <row r="2874" spans="2:2">
      <c r="B2874" t="s">
        <v>492</v>
      </c>
    </row>
    <row r="2875" spans="2:2">
      <c r="B2875" t="s">
        <v>493</v>
      </c>
    </row>
    <row r="2876" spans="2:2">
      <c r="B2876" t="s">
        <v>494</v>
      </c>
    </row>
    <row r="2877" spans="2:2">
      <c r="B2877" t="s">
        <v>495</v>
      </c>
    </row>
    <row r="2878" spans="2:2">
      <c r="B2878" t="s">
        <v>496</v>
      </c>
    </row>
    <row r="2879" spans="2:2">
      <c r="B2879" t="s">
        <v>497</v>
      </c>
    </row>
    <row r="2880" spans="2:2">
      <c r="B2880" t="s">
        <v>498</v>
      </c>
    </row>
    <row r="2881" spans="2:2">
      <c r="B2881" t="s">
        <v>499</v>
      </c>
    </row>
    <row r="2882" spans="2:2">
      <c r="B2882" t="s">
        <v>500</v>
      </c>
    </row>
    <row r="2883" spans="2:2">
      <c r="B2883" t="s">
        <v>501</v>
      </c>
    </row>
    <row r="2884" spans="2:2">
      <c r="B2884" t="s">
        <v>502</v>
      </c>
    </row>
    <row r="2885" spans="2:2">
      <c r="B2885" t="s">
        <v>503</v>
      </c>
    </row>
    <row r="2886" spans="2:2">
      <c r="B2886" t="s">
        <v>504</v>
      </c>
    </row>
    <row r="2887" spans="2:2">
      <c r="B2887" t="s">
        <v>505</v>
      </c>
    </row>
    <row r="2888" spans="2:2">
      <c r="B2888" t="s">
        <v>506</v>
      </c>
    </row>
    <row r="2889" spans="2:2">
      <c r="B2889" t="s">
        <v>507</v>
      </c>
    </row>
    <row r="2890" spans="2:2">
      <c r="B2890" t="s">
        <v>508</v>
      </c>
    </row>
    <row r="2891" spans="2:2">
      <c r="B2891" t="s">
        <v>509</v>
      </c>
    </row>
    <row r="2892" spans="2:2">
      <c r="B2892" t="s">
        <v>510</v>
      </c>
    </row>
    <row r="2893" spans="2:2">
      <c r="B2893" t="s">
        <v>511</v>
      </c>
    </row>
    <row r="2894" spans="2:2">
      <c r="B2894" t="s">
        <v>512</v>
      </c>
    </row>
    <row r="2895" spans="2:2">
      <c r="B2895" t="s">
        <v>513</v>
      </c>
    </row>
    <row r="2896" spans="2:2">
      <c r="B2896" t="s">
        <v>514</v>
      </c>
    </row>
    <row r="2897" spans="2:2">
      <c r="B2897" t="s">
        <v>515</v>
      </c>
    </row>
    <row r="2898" spans="2:2">
      <c r="B2898" t="s">
        <v>516</v>
      </c>
    </row>
    <row r="2899" spans="2:2">
      <c r="B2899" t="s">
        <v>517</v>
      </c>
    </row>
    <row r="2900" spans="2:2">
      <c r="B2900" t="s">
        <v>518</v>
      </c>
    </row>
    <row r="2901" spans="2:2">
      <c r="B2901" t="s">
        <v>519</v>
      </c>
    </row>
    <row r="2902" spans="2:2">
      <c r="B2902" t="s">
        <v>520</v>
      </c>
    </row>
    <row r="2903" spans="2:2">
      <c r="B2903" t="s">
        <v>521</v>
      </c>
    </row>
    <row r="2904" spans="2:2">
      <c r="B2904" t="s">
        <v>522</v>
      </c>
    </row>
    <row r="2905" spans="2:2">
      <c r="B2905" t="s">
        <v>523</v>
      </c>
    </row>
    <row r="2906" spans="2:2">
      <c r="B2906" t="s">
        <v>524</v>
      </c>
    </row>
    <row r="2907" spans="2:2">
      <c r="B2907" t="s">
        <v>525</v>
      </c>
    </row>
    <row r="2908" spans="2:2">
      <c r="B2908" t="s">
        <v>526</v>
      </c>
    </row>
    <row r="2909" spans="2:2">
      <c r="B2909" t="s">
        <v>527</v>
      </c>
    </row>
    <row r="2910" spans="2:2">
      <c r="B2910" t="s">
        <v>528</v>
      </c>
    </row>
    <row r="2911" spans="2:2">
      <c r="B2911" t="s">
        <v>254</v>
      </c>
    </row>
    <row r="2912" spans="2:2">
      <c r="B2912" t="s">
        <v>245</v>
      </c>
    </row>
    <row r="2913" spans="2:2">
      <c r="B2913" t="s">
        <v>389</v>
      </c>
    </row>
    <row r="2914" spans="2:2">
      <c r="B2914" t="s">
        <v>850</v>
      </c>
    </row>
    <row r="2915" spans="2:2">
      <c r="B2915" t="s">
        <v>427</v>
      </c>
    </row>
    <row r="2916" spans="2:2">
      <c r="B2916" t="s">
        <v>428</v>
      </c>
    </row>
    <row r="2917" spans="2:2">
      <c r="B2917" t="s">
        <v>429</v>
      </c>
    </row>
    <row r="2918" spans="2:2">
      <c r="B2918" t="s">
        <v>851</v>
      </c>
    </row>
    <row r="2919" spans="2:2">
      <c r="B2919" t="s">
        <v>431</v>
      </c>
    </row>
    <row r="2920" spans="2:2">
      <c r="B2920" t="s">
        <v>852</v>
      </c>
    </row>
    <row r="2921" spans="2:2">
      <c r="B2921" t="s">
        <v>853</v>
      </c>
    </row>
    <row r="2922" spans="2:2">
      <c r="B2922" t="s">
        <v>248</v>
      </c>
    </row>
    <row r="2923" spans="2:2">
      <c r="B2923" t="s">
        <v>434</v>
      </c>
    </row>
    <row r="2924" spans="2:2">
      <c r="B2924" t="s">
        <v>435</v>
      </c>
    </row>
    <row r="2925" spans="2:2">
      <c r="B2925" t="s">
        <v>436</v>
      </c>
    </row>
    <row r="2926" spans="2:2">
      <c r="B2926" t="s">
        <v>437</v>
      </c>
    </row>
    <row r="2927" spans="2:2">
      <c r="B2927" t="s">
        <v>854</v>
      </c>
    </row>
    <row r="2928" spans="2:2">
      <c r="B2928" t="s">
        <v>855</v>
      </c>
    </row>
    <row r="2929" spans="2:2">
      <c r="B2929" t="s">
        <v>440</v>
      </c>
    </row>
    <row r="2930" spans="2:2">
      <c r="B2930" t="s">
        <v>441</v>
      </c>
    </row>
    <row r="2931" spans="2:2">
      <c r="B2931" t="s">
        <v>856</v>
      </c>
    </row>
    <row r="2932" spans="2:2">
      <c r="B2932" t="s">
        <v>857</v>
      </c>
    </row>
    <row r="2933" spans="2:2">
      <c r="B2933" t="s">
        <v>858</v>
      </c>
    </row>
    <row r="2934" spans="2:2">
      <c r="B2934" t="s">
        <v>859</v>
      </c>
    </row>
    <row r="2935" spans="2:2">
      <c r="B2935" t="s">
        <v>860</v>
      </c>
    </row>
    <row r="2936" spans="2:2">
      <c r="B2936" t="s">
        <v>447</v>
      </c>
    </row>
    <row r="2937" spans="2:2">
      <c r="B2937" t="s">
        <v>448</v>
      </c>
    </row>
    <row r="2938" spans="2:2">
      <c r="B2938" t="s">
        <v>449</v>
      </c>
    </row>
    <row r="2939" spans="2:2">
      <c r="B2939" t="s">
        <v>450</v>
      </c>
    </row>
    <row r="2940" spans="2:2">
      <c r="B2940" t="s">
        <v>861</v>
      </c>
    </row>
    <row r="2941" spans="2:2">
      <c r="B2941" t="s">
        <v>862</v>
      </c>
    </row>
    <row r="2942" spans="2:2">
      <c r="B2942" t="s">
        <v>453</v>
      </c>
    </row>
    <row r="2943" spans="2:2">
      <c r="B2943" t="s">
        <v>863</v>
      </c>
    </row>
    <row r="2944" spans="2:2">
      <c r="B2944" t="s">
        <v>455</v>
      </c>
    </row>
    <row r="2945" spans="2:2">
      <c r="B2945" t="s">
        <v>456</v>
      </c>
    </row>
    <row r="2946" spans="2:2">
      <c r="B2946" t="s">
        <v>457</v>
      </c>
    </row>
    <row r="2947" spans="2:2">
      <c r="B2947" t="s">
        <v>458</v>
      </c>
    </row>
    <row r="2948" spans="2:2">
      <c r="B2948" t="s">
        <v>459</v>
      </c>
    </row>
    <row r="2949" spans="2:2">
      <c r="B2949" t="s">
        <v>460</v>
      </c>
    </row>
    <row r="2950" spans="2:2">
      <c r="B2950" t="s">
        <v>461</v>
      </c>
    </row>
    <row r="2951" spans="2:2">
      <c r="B2951" t="s">
        <v>462</v>
      </c>
    </row>
    <row r="2952" spans="2:2">
      <c r="B2952" t="s">
        <v>463</v>
      </c>
    </row>
    <row r="2953" spans="2:2">
      <c r="B2953" t="s">
        <v>464</v>
      </c>
    </row>
    <row r="2954" spans="2:2">
      <c r="B2954" t="s">
        <v>465</v>
      </c>
    </row>
    <row r="2955" spans="2:2">
      <c r="B2955" t="s">
        <v>466</v>
      </c>
    </row>
    <row r="2956" spans="2:2">
      <c r="B2956" t="s">
        <v>467</v>
      </c>
    </row>
    <row r="2957" spans="2:2">
      <c r="B2957" t="s">
        <v>468</v>
      </c>
    </row>
    <row r="2958" spans="2:2">
      <c r="B2958" t="s">
        <v>469</v>
      </c>
    </row>
    <row r="2959" spans="2:2">
      <c r="B2959" t="s">
        <v>470</v>
      </c>
    </row>
    <row r="2960" spans="2:2">
      <c r="B2960" t="s">
        <v>471</v>
      </c>
    </row>
    <row r="2961" spans="2:2">
      <c r="B2961" t="s">
        <v>472</v>
      </c>
    </row>
    <row r="2962" spans="2:2">
      <c r="B2962" t="s">
        <v>473</v>
      </c>
    </row>
    <row r="2963" spans="2:2">
      <c r="B2963" t="s">
        <v>474</v>
      </c>
    </row>
    <row r="2964" spans="2:2">
      <c r="B2964" t="s">
        <v>475</v>
      </c>
    </row>
    <row r="2965" spans="2:2">
      <c r="B2965" t="s">
        <v>476</v>
      </c>
    </row>
    <row r="2966" spans="2:2">
      <c r="B2966" t="s">
        <v>477</v>
      </c>
    </row>
    <row r="2967" spans="2:2">
      <c r="B2967" t="s">
        <v>478</v>
      </c>
    </row>
    <row r="2968" spans="2:2">
      <c r="B2968" t="s">
        <v>479</v>
      </c>
    </row>
    <row r="2969" spans="2:2">
      <c r="B2969" t="s">
        <v>480</v>
      </c>
    </row>
    <row r="2970" spans="2:2">
      <c r="B2970" t="s">
        <v>481</v>
      </c>
    </row>
    <row r="2971" spans="2:2">
      <c r="B2971" t="s">
        <v>482</v>
      </c>
    </row>
    <row r="2972" spans="2:2">
      <c r="B2972" t="s">
        <v>483</v>
      </c>
    </row>
    <row r="2973" spans="2:2">
      <c r="B2973" t="s">
        <v>484</v>
      </c>
    </row>
    <row r="2974" spans="2:2">
      <c r="B2974" t="s">
        <v>485</v>
      </c>
    </row>
    <row r="2975" spans="2:2">
      <c r="B2975" t="s">
        <v>486</v>
      </c>
    </row>
    <row r="2976" spans="2:2">
      <c r="B2976" t="s">
        <v>487</v>
      </c>
    </row>
    <row r="2977" spans="2:2">
      <c r="B2977" t="s">
        <v>488</v>
      </c>
    </row>
    <row r="2978" spans="2:2">
      <c r="B2978" t="s">
        <v>489</v>
      </c>
    </row>
    <row r="2979" spans="2:2">
      <c r="B2979" t="s">
        <v>490</v>
      </c>
    </row>
    <row r="2980" spans="2:2">
      <c r="B2980" t="s">
        <v>491</v>
      </c>
    </row>
    <row r="2981" spans="2:2">
      <c r="B2981" t="s">
        <v>492</v>
      </c>
    </row>
    <row r="2982" spans="2:2">
      <c r="B2982" t="s">
        <v>493</v>
      </c>
    </row>
    <row r="2983" spans="2:2">
      <c r="B2983" t="s">
        <v>494</v>
      </c>
    </row>
    <row r="2984" spans="2:2">
      <c r="B2984" t="s">
        <v>495</v>
      </c>
    </row>
    <row r="2985" spans="2:2">
      <c r="B2985" t="s">
        <v>496</v>
      </c>
    </row>
    <row r="2986" spans="2:2">
      <c r="B2986" t="s">
        <v>497</v>
      </c>
    </row>
    <row r="2987" spans="2:2">
      <c r="B2987" t="s">
        <v>498</v>
      </c>
    </row>
    <row r="2988" spans="2:2">
      <c r="B2988" t="s">
        <v>499</v>
      </c>
    </row>
    <row r="2989" spans="2:2">
      <c r="B2989" t="s">
        <v>500</v>
      </c>
    </row>
    <row r="2990" spans="2:2">
      <c r="B2990" t="s">
        <v>501</v>
      </c>
    </row>
    <row r="2991" spans="2:2">
      <c r="B2991" t="s">
        <v>502</v>
      </c>
    </row>
    <row r="2992" spans="2:2">
      <c r="B2992" t="s">
        <v>503</v>
      </c>
    </row>
    <row r="2993" spans="2:2">
      <c r="B2993" t="s">
        <v>504</v>
      </c>
    </row>
    <row r="2994" spans="2:2">
      <c r="B2994" t="s">
        <v>505</v>
      </c>
    </row>
    <row r="2995" spans="2:2">
      <c r="B2995" t="s">
        <v>506</v>
      </c>
    </row>
    <row r="2996" spans="2:2">
      <c r="B2996" t="s">
        <v>507</v>
      </c>
    </row>
    <row r="2997" spans="2:2">
      <c r="B2997" t="s">
        <v>508</v>
      </c>
    </row>
    <row r="2998" spans="2:2">
      <c r="B2998" t="s">
        <v>509</v>
      </c>
    </row>
    <row r="2999" spans="2:2">
      <c r="B2999" t="s">
        <v>510</v>
      </c>
    </row>
    <row r="3000" spans="2:2">
      <c r="B3000" t="s">
        <v>511</v>
      </c>
    </row>
    <row r="3001" spans="2:2">
      <c r="B3001" t="s">
        <v>512</v>
      </c>
    </row>
    <row r="3002" spans="2:2">
      <c r="B3002" t="s">
        <v>513</v>
      </c>
    </row>
    <row r="3003" spans="2:2">
      <c r="B3003" t="s">
        <v>514</v>
      </c>
    </row>
    <row r="3004" spans="2:2">
      <c r="B3004" t="s">
        <v>515</v>
      </c>
    </row>
    <row r="3005" spans="2:2">
      <c r="B3005" t="s">
        <v>516</v>
      </c>
    </row>
    <row r="3006" spans="2:2">
      <c r="B3006" t="s">
        <v>517</v>
      </c>
    </row>
    <row r="3007" spans="2:2">
      <c r="B3007" t="s">
        <v>518</v>
      </c>
    </row>
    <row r="3008" spans="2:2">
      <c r="B3008" t="s">
        <v>519</v>
      </c>
    </row>
    <row r="3009" spans="2:2">
      <c r="B3009" t="s">
        <v>520</v>
      </c>
    </row>
    <row r="3010" spans="2:2">
      <c r="B3010" t="s">
        <v>521</v>
      </c>
    </row>
    <row r="3011" spans="2:2">
      <c r="B3011" t="s">
        <v>522</v>
      </c>
    </row>
    <row r="3012" spans="2:2">
      <c r="B3012" t="s">
        <v>523</v>
      </c>
    </row>
    <row r="3013" spans="2:2">
      <c r="B3013" t="s">
        <v>524</v>
      </c>
    </row>
    <row r="3014" spans="2:2">
      <c r="B3014" t="s">
        <v>525</v>
      </c>
    </row>
    <row r="3015" spans="2:2">
      <c r="B3015" t="s">
        <v>526</v>
      </c>
    </row>
    <row r="3016" spans="2:2">
      <c r="B3016" t="s">
        <v>527</v>
      </c>
    </row>
    <row r="3017" spans="2:2">
      <c r="B3017" t="s">
        <v>528</v>
      </c>
    </row>
    <row r="3018" spans="2:2">
      <c r="B3018" t="s">
        <v>254</v>
      </c>
    </row>
    <row r="3019" spans="2:2">
      <c r="B3019" t="s">
        <v>245</v>
      </c>
    </row>
    <row r="3020" spans="2:2">
      <c r="B3020" t="s">
        <v>389</v>
      </c>
    </row>
    <row r="3021" spans="2:2">
      <c r="B3021" t="s">
        <v>864</v>
      </c>
    </row>
    <row r="3022" spans="2:2">
      <c r="B3022" t="s">
        <v>427</v>
      </c>
    </row>
    <row r="3023" spans="2:2">
      <c r="B3023" t="s">
        <v>428</v>
      </c>
    </row>
    <row r="3024" spans="2:2">
      <c r="B3024" t="s">
        <v>429</v>
      </c>
    </row>
    <row r="3025" spans="2:2">
      <c r="B3025" t="s">
        <v>865</v>
      </c>
    </row>
    <row r="3026" spans="2:2">
      <c r="B3026" t="s">
        <v>431</v>
      </c>
    </row>
    <row r="3027" spans="2:2">
      <c r="B3027" t="s">
        <v>866</v>
      </c>
    </row>
    <row r="3028" spans="2:2">
      <c r="B3028" t="s">
        <v>867</v>
      </c>
    </row>
    <row r="3029" spans="2:2">
      <c r="B3029" t="s">
        <v>248</v>
      </c>
    </row>
    <row r="3030" spans="2:2">
      <c r="B3030" t="s">
        <v>434</v>
      </c>
    </row>
    <row r="3031" spans="2:2">
      <c r="B3031" t="s">
        <v>435</v>
      </c>
    </row>
    <row r="3032" spans="2:2">
      <c r="B3032" t="s">
        <v>436</v>
      </c>
    </row>
    <row r="3033" spans="2:2">
      <c r="B3033" t="s">
        <v>437</v>
      </c>
    </row>
    <row r="3034" spans="2:2">
      <c r="B3034" t="s">
        <v>868</v>
      </c>
    </row>
    <row r="3035" spans="2:2">
      <c r="B3035" t="s">
        <v>869</v>
      </c>
    </row>
    <row r="3036" spans="2:2">
      <c r="B3036" t="s">
        <v>440</v>
      </c>
    </row>
    <row r="3037" spans="2:2">
      <c r="B3037" t="s">
        <v>441</v>
      </c>
    </row>
    <row r="3038" spans="2:2">
      <c r="B3038" t="s">
        <v>870</v>
      </c>
    </row>
    <row r="3039" spans="2:2">
      <c r="B3039" t="s">
        <v>871</v>
      </c>
    </row>
    <row r="3040" spans="2:2">
      <c r="B3040" t="s">
        <v>444</v>
      </c>
    </row>
    <row r="3041" spans="2:2">
      <c r="B3041" t="s">
        <v>537</v>
      </c>
    </row>
    <row r="3042" spans="2:2">
      <c r="B3042" t="s">
        <v>872</v>
      </c>
    </row>
    <row r="3043" spans="2:2">
      <c r="B3043" t="s">
        <v>447</v>
      </c>
    </row>
    <row r="3044" spans="2:2">
      <c r="B3044" t="s">
        <v>448</v>
      </c>
    </row>
    <row r="3045" spans="2:2">
      <c r="B3045" t="s">
        <v>449</v>
      </c>
    </row>
    <row r="3046" spans="2:2">
      <c r="B3046" t="s">
        <v>450</v>
      </c>
    </row>
    <row r="3047" spans="2:2">
      <c r="B3047" t="s">
        <v>873</v>
      </c>
    </row>
    <row r="3048" spans="2:2">
      <c r="B3048" t="s">
        <v>874</v>
      </c>
    </row>
    <row r="3049" spans="2:2">
      <c r="B3049" t="s">
        <v>453</v>
      </c>
    </row>
    <row r="3050" spans="2:2">
      <c r="B3050" t="s">
        <v>875</v>
      </c>
    </row>
    <row r="3051" spans="2:2">
      <c r="B3051" t="s">
        <v>455</v>
      </c>
    </row>
    <row r="3052" spans="2:2">
      <c r="B3052" t="s">
        <v>456</v>
      </c>
    </row>
    <row r="3053" spans="2:2">
      <c r="B3053" t="s">
        <v>457</v>
      </c>
    </row>
    <row r="3054" spans="2:2">
      <c r="B3054" t="s">
        <v>458</v>
      </c>
    </row>
    <row r="3055" spans="2:2">
      <c r="B3055" t="s">
        <v>459</v>
      </c>
    </row>
    <row r="3056" spans="2:2">
      <c r="B3056" t="s">
        <v>460</v>
      </c>
    </row>
    <row r="3057" spans="2:2">
      <c r="B3057" t="s">
        <v>461</v>
      </c>
    </row>
    <row r="3058" spans="2:2">
      <c r="B3058" t="s">
        <v>462</v>
      </c>
    </row>
    <row r="3059" spans="2:2">
      <c r="B3059" t="s">
        <v>463</v>
      </c>
    </row>
    <row r="3060" spans="2:2">
      <c r="B3060" t="s">
        <v>464</v>
      </c>
    </row>
    <row r="3061" spans="2:2">
      <c r="B3061" t="s">
        <v>465</v>
      </c>
    </row>
    <row r="3062" spans="2:2">
      <c r="B3062" t="s">
        <v>466</v>
      </c>
    </row>
    <row r="3063" spans="2:2">
      <c r="B3063" t="s">
        <v>467</v>
      </c>
    </row>
    <row r="3064" spans="2:2">
      <c r="B3064" t="s">
        <v>468</v>
      </c>
    </row>
    <row r="3065" spans="2:2">
      <c r="B3065" t="s">
        <v>469</v>
      </c>
    </row>
    <row r="3066" spans="2:2">
      <c r="B3066" t="s">
        <v>470</v>
      </c>
    </row>
    <row r="3067" spans="2:2">
      <c r="B3067" t="s">
        <v>471</v>
      </c>
    </row>
    <row r="3068" spans="2:2">
      <c r="B3068" t="s">
        <v>472</v>
      </c>
    </row>
    <row r="3069" spans="2:2">
      <c r="B3069" t="s">
        <v>473</v>
      </c>
    </row>
    <row r="3070" spans="2:2">
      <c r="B3070" t="s">
        <v>474</v>
      </c>
    </row>
    <row r="3071" spans="2:2">
      <c r="B3071" t="s">
        <v>475</v>
      </c>
    </row>
    <row r="3072" spans="2:2">
      <c r="B3072" t="s">
        <v>476</v>
      </c>
    </row>
    <row r="3073" spans="2:2">
      <c r="B3073" t="s">
        <v>477</v>
      </c>
    </row>
    <row r="3074" spans="2:2">
      <c r="B3074" t="s">
        <v>478</v>
      </c>
    </row>
    <row r="3075" spans="2:2">
      <c r="B3075" t="s">
        <v>479</v>
      </c>
    </row>
    <row r="3076" spans="2:2">
      <c r="B3076" t="s">
        <v>480</v>
      </c>
    </row>
    <row r="3077" spans="2:2">
      <c r="B3077" t="s">
        <v>481</v>
      </c>
    </row>
    <row r="3078" spans="2:2">
      <c r="B3078" t="s">
        <v>482</v>
      </c>
    </row>
    <row r="3079" spans="2:2">
      <c r="B3079" t="s">
        <v>483</v>
      </c>
    </row>
    <row r="3080" spans="2:2">
      <c r="B3080" t="s">
        <v>484</v>
      </c>
    </row>
    <row r="3081" spans="2:2">
      <c r="B3081" t="s">
        <v>485</v>
      </c>
    </row>
    <row r="3082" spans="2:2">
      <c r="B3082" t="s">
        <v>486</v>
      </c>
    </row>
    <row r="3083" spans="2:2">
      <c r="B3083" t="s">
        <v>487</v>
      </c>
    </row>
    <row r="3084" spans="2:2">
      <c r="B3084" t="s">
        <v>488</v>
      </c>
    </row>
    <row r="3085" spans="2:2">
      <c r="B3085" t="s">
        <v>489</v>
      </c>
    </row>
    <row r="3086" spans="2:2">
      <c r="B3086" t="s">
        <v>490</v>
      </c>
    </row>
    <row r="3087" spans="2:2">
      <c r="B3087" t="s">
        <v>491</v>
      </c>
    </row>
    <row r="3088" spans="2:2">
      <c r="B3088" t="s">
        <v>492</v>
      </c>
    </row>
    <row r="3089" spans="2:2">
      <c r="B3089" t="s">
        <v>493</v>
      </c>
    </row>
    <row r="3090" spans="2:2">
      <c r="B3090" t="s">
        <v>494</v>
      </c>
    </row>
    <row r="3091" spans="2:2">
      <c r="B3091" t="s">
        <v>495</v>
      </c>
    </row>
    <row r="3092" spans="2:2">
      <c r="B3092" t="s">
        <v>496</v>
      </c>
    </row>
    <row r="3093" spans="2:2">
      <c r="B3093" t="s">
        <v>497</v>
      </c>
    </row>
    <row r="3094" spans="2:2">
      <c r="B3094" t="s">
        <v>498</v>
      </c>
    </row>
    <row r="3095" spans="2:2">
      <c r="B3095" t="s">
        <v>499</v>
      </c>
    </row>
    <row r="3096" spans="2:2">
      <c r="B3096" t="s">
        <v>500</v>
      </c>
    </row>
    <row r="3097" spans="2:2">
      <c r="B3097" t="s">
        <v>501</v>
      </c>
    </row>
    <row r="3098" spans="2:2">
      <c r="B3098" t="s">
        <v>502</v>
      </c>
    </row>
    <row r="3099" spans="2:2">
      <c r="B3099" t="s">
        <v>503</v>
      </c>
    </row>
    <row r="3100" spans="2:2">
      <c r="B3100" t="s">
        <v>504</v>
      </c>
    </row>
    <row r="3101" spans="2:2">
      <c r="B3101" t="s">
        <v>505</v>
      </c>
    </row>
    <row r="3102" spans="2:2">
      <c r="B3102" t="s">
        <v>506</v>
      </c>
    </row>
    <row r="3103" spans="2:2">
      <c r="B3103" t="s">
        <v>507</v>
      </c>
    </row>
    <row r="3104" spans="2:2">
      <c r="B3104" t="s">
        <v>508</v>
      </c>
    </row>
    <row r="3105" spans="2:2">
      <c r="B3105" t="s">
        <v>509</v>
      </c>
    </row>
    <row r="3106" spans="2:2">
      <c r="B3106" t="s">
        <v>510</v>
      </c>
    </row>
    <row r="3107" spans="2:2">
      <c r="B3107" t="s">
        <v>511</v>
      </c>
    </row>
    <row r="3108" spans="2:2">
      <c r="B3108" t="s">
        <v>512</v>
      </c>
    </row>
    <row r="3109" spans="2:2">
      <c r="B3109" t="s">
        <v>513</v>
      </c>
    </row>
    <row r="3110" spans="2:2">
      <c r="B3110" t="s">
        <v>514</v>
      </c>
    </row>
    <row r="3111" spans="2:2">
      <c r="B3111" t="s">
        <v>515</v>
      </c>
    </row>
    <row r="3112" spans="2:2">
      <c r="B3112" t="s">
        <v>516</v>
      </c>
    </row>
    <row r="3113" spans="2:2">
      <c r="B3113" t="s">
        <v>517</v>
      </c>
    </row>
    <row r="3114" spans="2:2">
      <c r="B3114" t="s">
        <v>518</v>
      </c>
    </row>
    <row r="3115" spans="2:2">
      <c r="B3115" t="s">
        <v>519</v>
      </c>
    </row>
    <row r="3116" spans="2:2">
      <c r="B3116" t="s">
        <v>520</v>
      </c>
    </row>
    <row r="3117" spans="2:2">
      <c r="B3117" t="s">
        <v>521</v>
      </c>
    </row>
    <row r="3118" spans="2:2">
      <c r="B3118" t="s">
        <v>522</v>
      </c>
    </row>
    <row r="3119" spans="2:2">
      <c r="B3119" t="s">
        <v>523</v>
      </c>
    </row>
    <row r="3120" spans="2:2">
      <c r="B3120" t="s">
        <v>524</v>
      </c>
    </row>
    <row r="3121" spans="2:2">
      <c r="B3121" t="s">
        <v>525</v>
      </c>
    </row>
    <row r="3122" spans="2:2">
      <c r="B3122" t="s">
        <v>526</v>
      </c>
    </row>
    <row r="3123" spans="2:2">
      <c r="B3123" t="s">
        <v>527</v>
      </c>
    </row>
    <row r="3124" spans="2:2">
      <c r="B3124" t="s">
        <v>528</v>
      </c>
    </row>
    <row r="3125" spans="2:2">
      <c r="B3125" t="s">
        <v>254</v>
      </c>
    </row>
    <row r="3126" spans="2:2">
      <c r="B3126" t="s">
        <v>245</v>
      </c>
    </row>
    <row r="3127" spans="2:2">
      <c r="B3127" t="s">
        <v>389</v>
      </c>
    </row>
    <row r="3128" spans="2:2">
      <c r="B3128" t="s">
        <v>876</v>
      </c>
    </row>
    <row r="3129" spans="2:2">
      <c r="B3129" t="s">
        <v>427</v>
      </c>
    </row>
    <row r="3130" spans="2:2">
      <c r="B3130" t="s">
        <v>428</v>
      </c>
    </row>
    <row r="3131" spans="2:2">
      <c r="B3131" t="s">
        <v>429</v>
      </c>
    </row>
    <row r="3132" spans="2:2">
      <c r="B3132" t="s">
        <v>877</v>
      </c>
    </row>
    <row r="3133" spans="2:2">
      <c r="B3133" t="s">
        <v>431</v>
      </c>
    </row>
    <row r="3134" spans="2:2">
      <c r="B3134" t="s">
        <v>878</v>
      </c>
    </row>
    <row r="3135" spans="2:2">
      <c r="B3135" t="s">
        <v>879</v>
      </c>
    </row>
    <row r="3136" spans="2:2">
      <c r="B3136" t="s">
        <v>248</v>
      </c>
    </row>
    <row r="3137" spans="2:2">
      <c r="B3137" t="s">
        <v>434</v>
      </c>
    </row>
    <row r="3138" spans="2:2">
      <c r="B3138" t="s">
        <v>435</v>
      </c>
    </row>
    <row r="3139" spans="2:2">
      <c r="B3139" t="s">
        <v>436</v>
      </c>
    </row>
    <row r="3140" spans="2:2">
      <c r="B3140" t="s">
        <v>437</v>
      </c>
    </row>
    <row r="3141" spans="2:2">
      <c r="B3141" t="s">
        <v>880</v>
      </c>
    </row>
    <row r="3142" spans="2:2">
      <c r="B3142" t="s">
        <v>881</v>
      </c>
    </row>
    <row r="3143" spans="2:2">
      <c r="B3143" t="s">
        <v>440</v>
      </c>
    </row>
    <row r="3144" spans="2:2">
      <c r="B3144" t="s">
        <v>441</v>
      </c>
    </row>
    <row r="3145" spans="2:2">
      <c r="B3145" t="s">
        <v>882</v>
      </c>
    </row>
    <row r="3146" spans="2:2">
      <c r="B3146" t="s">
        <v>883</v>
      </c>
    </row>
    <row r="3147" spans="2:2">
      <c r="B3147" t="s">
        <v>444</v>
      </c>
    </row>
    <row r="3148" spans="2:2">
      <c r="B3148" t="s">
        <v>537</v>
      </c>
    </row>
    <row r="3149" spans="2:2">
      <c r="B3149" t="s">
        <v>884</v>
      </c>
    </row>
    <row r="3150" spans="2:2">
      <c r="B3150" t="s">
        <v>447</v>
      </c>
    </row>
    <row r="3151" spans="2:2">
      <c r="B3151" t="s">
        <v>448</v>
      </c>
    </row>
    <row r="3152" spans="2:2">
      <c r="B3152" t="s">
        <v>449</v>
      </c>
    </row>
    <row r="3153" spans="2:2">
      <c r="B3153" t="s">
        <v>450</v>
      </c>
    </row>
    <row r="3154" spans="2:2">
      <c r="B3154" t="s">
        <v>885</v>
      </c>
    </row>
    <row r="3155" spans="2:2">
      <c r="B3155" t="s">
        <v>886</v>
      </c>
    </row>
    <row r="3156" spans="2:2">
      <c r="B3156" t="s">
        <v>453</v>
      </c>
    </row>
    <row r="3157" spans="2:2">
      <c r="B3157" t="s">
        <v>887</v>
      </c>
    </row>
    <row r="3158" spans="2:2">
      <c r="B3158" t="s">
        <v>455</v>
      </c>
    </row>
    <row r="3159" spans="2:2">
      <c r="B3159" t="s">
        <v>456</v>
      </c>
    </row>
    <row r="3160" spans="2:2">
      <c r="B3160" t="s">
        <v>457</v>
      </c>
    </row>
    <row r="3161" spans="2:2">
      <c r="B3161" t="s">
        <v>458</v>
      </c>
    </row>
    <row r="3162" spans="2:2">
      <c r="B3162" t="s">
        <v>459</v>
      </c>
    </row>
    <row r="3163" spans="2:2">
      <c r="B3163" t="s">
        <v>460</v>
      </c>
    </row>
    <row r="3164" spans="2:2">
      <c r="B3164" t="s">
        <v>461</v>
      </c>
    </row>
    <row r="3165" spans="2:2">
      <c r="B3165" t="s">
        <v>462</v>
      </c>
    </row>
    <row r="3166" spans="2:2">
      <c r="B3166" t="s">
        <v>463</v>
      </c>
    </row>
    <row r="3167" spans="2:2">
      <c r="B3167" t="s">
        <v>464</v>
      </c>
    </row>
    <row r="3168" spans="2:2">
      <c r="B3168" t="s">
        <v>465</v>
      </c>
    </row>
    <row r="3169" spans="2:2">
      <c r="B3169" t="s">
        <v>466</v>
      </c>
    </row>
    <row r="3170" spans="2:2">
      <c r="B3170" t="s">
        <v>467</v>
      </c>
    </row>
    <row r="3171" spans="2:2">
      <c r="B3171" t="s">
        <v>468</v>
      </c>
    </row>
    <row r="3172" spans="2:2">
      <c r="B3172" t="s">
        <v>469</v>
      </c>
    </row>
    <row r="3173" spans="2:2">
      <c r="B3173" t="s">
        <v>470</v>
      </c>
    </row>
    <row r="3174" spans="2:2">
      <c r="B3174" t="s">
        <v>471</v>
      </c>
    </row>
    <row r="3175" spans="2:2">
      <c r="B3175" t="s">
        <v>472</v>
      </c>
    </row>
    <row r="3176" spans="2:2">
      <c r="B3176" t="s">
        <v>473</v>
      </c>
    </row>
    <row r="3177" spans="2:2">
      <c r="B3177" t="s">
        <v>474</v>
      </c>
    </row>
    <row r="3178" spans="2:2">
      <c r="B3178" t="s">
        <v>475</v>
      </c>
    </row>
    <row r="3179" spans="2:2">
      <c r="B3179" t="s">
        <v>476</v>
      </c>
    </row>
    <row r="3180" spans="2:2">
      <c r="B3180" t="s">
        <v>477</v>
      </c>
    </row>
    <row r="3181" spans="2:2">
      <c r="B3181" t="s">
        <v>478</v>
      </c>
    </row>
    <row r="3182" spans="2:2">
      <c r="B3182" t="s">
        <v>479</v>
      </c>
    </row>
    <row r="3183" spans="2:2">
      <c r="B3183" t="s">
        <v>480</v>
      </c>
    </row>
    <row r="3184" spans="2:2">
      <c r="B3184" t="s">
        <v>481</v>
      </c>
    </row>
    <row r="3185" spans="2:2">
      <c r="B3185" t="s">
        <v>482</v>
      </c>
    </row>
    <row r="3186" spans="2:2">
      <c r="B3186" t="s">
        <v>483</v>
      </c>
    </row>
    <row r="3187" spans="2:2">
      <c r="B3187" t="s">
        <v>484</v>
      </c>
    </row>
    <row r="3188" spans="2:2">
      <c r="B3188" t="s">
        <v>485</v>
      </c>
    </row>
    <row r="3189" spans="2:2">
      <c r="B3189" t="s">
        <v>486</v>
      </c>
    </row>
    <row r="3190" spans="2:2">
      <c r="B3190" t="s">
        <v>487</v>
      </c>
    </row>
    <row r="3191" spans="2:2">
      <c r="B3191" t="s">
        <v>488</v>
      </c>
    </row>
    <row r="3192" spans="2:2">
      <c r="B3192" t="s">
        <v>489</v>
      </c>
    </row>
    <row r="3193" spans="2:2">
      <c r="B3193" t="s">
        <v>490</v>
      </c>
    </row>
    <row r="3194" spans="2:2">
      <c r="B3194" t="s">
        <v>491</v>
      </c>
    </row>
    <row r="3195" spans="2:2">
      <c r="B3195" t="s">
        <v>492</v>
      </c>
    </row>
    <row r="3196" spans="2:2">
      <c r="B3196" t="s">
        <v>493</v>
      </c>
    </row>
    <row r="3197" spans="2:2">
      <c r="B3197" t="s">
        <v>494</v>
      </c>
    </row>
    <row r="3198" spans="2:2">
      <c r="B3198" t="s">
        <v>495</v>
      </c>
    </row>
    <row r="3199" spans="2:2">
      <c r="B3199" t="s">
        <v>496</v>
      </c>
    </row>
    <row r="3200" spans="2:2">
      <c r="B3200" t="s">
        <v>497</v>
      </c>
    </row>
    <row r="3201" spans="2:2">
      <c r="B3201" t="s">
        <v>498</v>
      </c>
    </row>
    <row r="3202" spans="2:2">
      <c r="B3202" t="s">
        <v>499</v>
      </c>
    </row>
    <row r="3203" spans="2:2">
      <c r="B3203" t="s">
        <v>500</v>
      </c>
    </row>
    <row r="3204" spans="2:2">
      <c r="B3204" t="s">
        <v>501</v>
      </c>
    </row>
    <row r="3205" spans="2:2">
      <c r="B3205" t="s">
        <v>502</v>
      </c>
    </row>
    <row r="3206" spans="2:2">
      <c r="B3206" t="s">
        <v>503</v>
      </c>
    </row>
    <row r="3207" spans="2:2">
      <c r="B3207" t="s">
        <v>504</v>
      </c>
    </row>
    <row r="3208" spans="2:2">
      <c r="B3208" t="s">
        <v>505</v>
      </c>
    </row>
    <row r="3209" spans="2:2">
      <c r="B3209" t="s">
        <v>506</v>
      </c>
    </row>
    <row r="3210" spans="2:2">
      <c r="B3210" t="s">
        <v>507</v>
      </c>
    </row>
    <row r="3211" spans="2:2">
      <c r="B3211" t="s">
        <v>508</v>
      </c>
    </row>
    <row r="3212" spans="2:2">
      <c r="B3212" t="s">
        <v>509</v>
      </c>
    </row>
    <row r="3213" spans="2:2">
      <c r="B3213" t="s">
        <v>510</v>
      </c>
    </row>
    <row r="3214" spans="2:2">
      <c r="B3214" t="s">
        <v>511</v>
      </c>
    </row>
    <row r="3215" spans="2:2">
      <c r="B3215" t="s">
        <v>512</v>
      </c>
    </row>
    <row r="3216" spans="2:2">
      <c r="B3216" t="s">
        <v>513</v>
      </c>
    </row>
    <row r="3217" spans="2:2">
      <c r="B3217" t="s">
        <v>514</v>
      </c>
    </row>
    <row r="3218" spans="2:2">
      <c r="B3218" t="s">
        <v>515</v>
      </c>
    </row>
    <row r="3219" spans="2:2">
      <c r="B3219" t="s">
        <v>516</v>
      </c>
    </row>
    <row r="3220" spans="2:2">
      <c r="B3220" t="s">
        <v>517</v>
      </c>
    </row>
    <row r="3221" spans="2:2">
      <c r="B3221" t="s">
        <v>518</v>
      </c>
    </row>
    <row r="3222" spans="2:2">
      <c r="B3222" t="s">
        <v>519</v>
      </c>
    </row>
    <row r="3223" spans="2:2">
      <c r="B3223" t="s">
        <v>520</v>
      </c>
    </row>
    <row r="3224" spans="2:2">
      <c r="B3224" t="s">
        <v>521</v>
      </c>
    </row>
    <row r="3225" spans="2:2">
      <c r="B3225" t="s">
        <v>522</v>
      </c>
    </row>
    <row r="3226" spans="2:2">
      <c r="B3226" t="s">
        <v>523</v>
      </c>
    </row>
    <row r="3227" spans="2:2">
      <c r="B3227" t="s">
        <v>524</v>
      </c>
    </row>
    <row r="3228" spans="2:2">
      <c r="B3228" t="s">
        <v>525</v>
      </c>
    </row>
    <row r="3229" spans="2:2">
      <c r="B3229" t="s">
        <v>526</v>
      </c>
    </row>
    <row r="3230" spans="2:2">
      <c r="B3230" t="s">
        <v>527</v>
      </c>
    </row>
    <row r="3231" spans="2:2">
      <c r="B3231" t="s">
        <v>528</v>
      </c>
    </row>
    <row r="3232" spans="2:2">
      <c r="B3232" t="s">
        <v>254</v>
      </c>
    </row>
    <row r="3233" spans="2:2">
      <c r="B3233" t="s">
        <v>245</v>
      </c>
    </row>
    <row r="3234" spans="2:2">
      <c r="B3234" t="s">
        <v>389</v>
      </c>
    </row>
    <row r="3235" spans="2:2">
      <c r="B3235" t="s">
        <v>888</v>
      </c>
    </row>
    <row r="3236" spans="2:2">
      <c r="B3236" t="s">
        <v>427</v>
      </c>
    </row>
    <row r="3237" spans="2:2">
      <c r="B3237" t="s">
        <v>428</v>
      </c>
    </row>
    <row r="3238" spans="2:2">
      <c r="B3238" t="s">
        <v>429</v>
      </c>
    </row>
    <row r="3239" spans="2:2">
      <c r="B3239" t="s">
        <v>889</v>
      </c>
    </row>
    <row r="3240" spans="2:2">
      <c r="B3240" t="s">
        <v>431</v>
      </c>
    </row>
    <row r="3241" spans="2:2">
      <c r="B3241" t="s">
        <v>890</v>
      </c>
    </row>
    <row r="3242" spans="2:2">
      <c r="B3242" t="s">
        <v>891</v>
      </c>
    </row>
    <row r="3243" spans="2:2">
      <c r="B3243" t="s">
        <v>248</v>
      </c>
    </row>
    <row r="3244" spans="2:2">
      <c r="B3244" t="s">
        <v>434</v>
      </c>
    </row>
    <row r="3245" spans="2:2">
      <c r="B3245" t="s">
        <v>435</v>
      </c>
    </row>
    <row r="3246" spans="2:2">
      <c r="B3246" t="s">
        <v>436</v>
      </c>
    </row>
    <row r="3247" spans="2:2">
      <c r="B3247" t="s">
        <v>437</v>
      </c>
    </row>
    <row r="3248" spans="2:2">
      <c r="B3248" t="s">
        <v>892</v>
      </c>
    </row>
    <row r="3249" spans="2:2">
      <c r="B3249" t="s">
        <v>893</v>
      </c>
    </row>
    <row r="3250" spans="2:2">
      <c r="B3250" t="s">
        <v>440</v>
      </c>
    </row>
    <row r="3251" spans="2:2">
      <c r="B3251" t="s">
        <v>441</v>
      </c>
    </row>
    <row r="3252" spans="2:2">
      <c r="B3252" t="s">
        <v>894</v>
      </c>
    </row>
    <row r="3253" spans="2:2">
      <c r="B3253" t="s">
        <v>895</v>
      </c>
    </row>
    <row r="3254" spans="2:2">
      <c r="B3254" t="s">
        <v>896</v>
      </c>
    </row>
    <row r="3255" spans="2:2">
      <c r="B3255" t="s">
        <v>897</v>
      </c>
    </row>
    <row r="3256" spans="2:2">
      <c r="B3256" t="s">
        <v>898</v>
      </c>
    </row>
    <row r="3257" spans="2:2">
      <c r="B3257" t="s">
        <v>447</v>
      </c>
    </row>
    <row r="3258" spans="2:2">
      <c r="B3258" t="s">
        <v>448</v>
      </c>
    </row>
    <row r="3259" spans="2:2">
      <c r="B3259" t="s">
        <v>449</v>
      </c>
    </row>
    <row r="3260" spans="2:2">
      <c r="B3260" t="s">
        <v>450</v>
      </c>
    </row>
    <row r="3261" spans="2:2">
      <c r="B3261" t="s">
        <v>899</v>
      </c>
    </row>
    <row r="3262" spans="2:2">
      <c r="B3262" t="s">
        <v>900</v>
      </c>
    </row>
    <row r="3263" spans="2:2">
      <c r="B3263" t="s">
        <v>453</v>
      </c>
    </row>
    <row r="3264" spans="2:2">
      <c r="B3264" t="s">
        <v>901</v>
      </c>
    </row>
    <row r="3265" spans="2:2">
      <c r="B3265" t="s">
        <v>455</v>
      </c>
    </row>
    <row r="3266" spans="2:2">
      <c r="B3266" t="s">
        <v>456</v>
      </c>
    </row>
    <row r="3267" spans="2:2">
      <c r="B3267" t="s">
        <v>457</v>
      </c>
    </row>
    <row r="3268" spans="2:2">
      <c r="B3268" t="s">
        <v>458</v>
      </c>
    </row>
    <row r="3269" spans="2:2">
      <c r="B3269" t="s">
        <v>459</v>
      </c>
    </row>
    <row r="3270" spans="2:2">
      <c r="B3270" t="s">
        <v>460</v>
      </c>
    </row>
    <row r="3271" spans="2:2">
      <c r="B3271" t="s">
        <v>461</v>
      </c>
    </row>
    <row r="3272" spans="2:2">
      <c r="B3272" t="s">
        <v>462</v>
      </c>
    </row>
    <row r="3273" spans="2:2">
      <c r="B3273" t="s">
        <v>463</v>
      </c>
    </row>
    <row r="3274" spans="2:2">
      <c r="B3274" t="s">
        <v>464</v>
      </c>
    </row>
    <row r="3275" spans="2:2">
      <c r="B3275" t="s">
        <v>465</v>
      </c>
    </row>
    <row r="3276" spans="2:2">
      <c r="B3276" t="s">
        <v>466</v>
      </c>
    </row>
    <row r="3277" spans="2:2">
      <c r="B3277" t="s">
        <v>467</v>
      </c>
    </row>
    <row r="3278" spans="2:2">
      <c r="B3278" t="s">
        <v>468</v>
      </c>
    </row>
    <row r="3279" spans="2:2">
      <c r="B3279" t="s">
        <v>469</v>
      </c>
    </row>
    <row r="3280" spans="2:2">
      <c r="B3280" t="s">
        <v>470</v>
      </c>
    </row>
    <row r="3281" spans="2:2">
      <c r="B3281" t="s">
        <v>471</v>
      </c>
    </row>
    <row r="3282" spans="2:2">
      <c r="B3282" t="s">
        <v>472</v>
      </c>
    </row>
    <row r="3283" spans="2:2">
      <c r="B3283" t="s">
        <v>473</v>
      </c>
    </row>
    <row r="3284" spans="2:2">
      <c r="B3284" t="s">
        <v>474</v>
      </c>
    </row>
    <row r="3285" spans="2:2">
      <c r="B3285" t="s">
        <v>475</v>
      </c>
    </row>
    <row r="3286" spans="2:2">
      <c r="B3286" t="s">
        <v>476</v>
      </c>
    </row>
    <row r="3287" spans="2:2">
      <c r="B3287" t="s">
        <v>477</v>
      </c>
    </row>
    <row r="3288" spans="2:2">
      <c r="B3288" t="s">
        <v>478</v>
      </c>
    </row>
    <row r="3289" spans="2:2">
      <c r="B3289" t="s">
        <v>479</v>
      </c>
    </row>
    <row r="3290" spans="2:2">
      <c r="B3290" t="s">
        <v>480</v>
      </c>
    </row>
    <row r="3291" spans="2:2">
      <c r="B3291" t="s">
        <v>481</v>
      </c>
    </row>
    <row r="3292" spans="2:2">
      <c r="B3292" t="s">
        <v>482</v>
      </c>
    </row>
    <row r="3293" spans="2:2">
      <c r="B3293" t="s">
        <v>483</v>
      </c>
    </row>
    <row r="3294" spans="2:2">
      <c r="B3294" t="s">
        <v>484</v>
      </c>
    </row>
    <row r="3295" spans="2:2">
      <c r="B3295" t="s">
        <v>485</v>
      </c>
    </row>
    <row r="3296" spans="2:2">
      <c r="B3296" t="s">
        <v>486</v>
      </c>
    </row>
    <row r="3297" spans="2:2">
      <c r="B3297" t="s">
        <v>487</v>
      </c>
    </row>
    <row r="3298" spans="2:2">
      <c r="B3298" t="s">
        <v>488</v>
      </c>
    </row>
    <row r="3299" spans="2:2">
      <c r="B3299" t="s">
        <v>489</v>
      </c>
    </row>
    <row r="3300" spans="2:2">
      <c r="B3300" t="s">
        <v>490</v>
      </c>
    </row>
    <row r="3301" spans="2:2">
      <c r="B3301" t="s">
        <v>491</v>
      </c>
    </row>
    <row r="3302" spans="2:2">
      <c r="B3302" t="s">
        <v>492</v>
      </c>
    </row>
    <row r="3303" spans="2:2">
      <c r="B3303" t="s">
        <v>493</v>
      </c>
    </row>
    <row r="3304" spans="2:2">
      <c r="B3304" t="s">
        <v>494</v>
      </c>
    </row>
    <row r="3305" spans="2:2">
      <c r="B3305" t="s">
        <v>495</v>
      </c>
    </row>
    <row r="3306" spans="2:2">
      <c r="B3306" t="s">
        <v>496</v>
      </c>
    </row>
    <row r="3307" spans="2:2">
      <c r="B3307" t="s">
        <v>497</v>
      </c>
    </row>
    <row r="3308" spans="2:2">
      <c r="B3308" t="s">
        <v>498</v>
      </c>
    </row>
    <row r="3309" spans="2:2">
      <c r="B3309" t="s">
        <v>499</v>
      </c>
    </row>
    <row r="3310" spans="2:2">
      <c r="B3310" t="s">
        <v>500</v>
      </c>
    </row>
    <row r="3311" spans="2:2">
      <c r="B3311" t="s">
        <v>501</v>
      </c>
    </row>
    <row r="3312" spans="2:2">
      <c r="B3312" t="s">
        <v>502</v>
      </c>
    </row>
    <row r="3313" spans="2:2">
      <c r="B3313" t="s">
        <v>503</v>
      </c>
    </row>
    <row r="3314" spans="2:2">
      <c r="B3314" t="s">
        <v>504</v>
      </c>
    </row>
    <row r="3315" spans="2:2">
      <c r="B3315" t="s">
        <v>505</v>
      </c>
    </row>
    <row r="3316" spans="2:2">
      <c r="B3316" t="s">
        <v>506</v>
      </c>
    </row>
    <row r="3317" spans="2:2">
      <c r="B3317" t="s">
        <v>507</v>
      </c>
    </row>
    <row r="3318" spans="2:2">
      <c r="B3318" t="s">
        <v>508</v>
      </c>
    </row>
    <row r="3319" spans="2:2">
      <c r="B3319" t="s">
        <v>509</v>
      </c>
    </row>
    <row r="3320" spans="2:2">
      <c r="B3320" t="s">
        <v>510</v>
      </c>
    </row>
    <row r="3321" spans="2:2">
      <c r="B3321" t="s">
        <v>511</v>
      </c>
    </row>
    <row r="3322" spans="2:2">
      <c r="B3322" t="s">
        <v>512</v>
      </c>
    </row>
    <row r="3323" spans="2:2">
      <c r="B3323" t="s">
        <v>513</v>
      </c>
    </row>
    <row r="3324" spans="2:2">
      <c r="B3324" t="s">
        <v>514</v>
      </c>
    </row>
    <row r="3325" spans="2:2">
      <c r="B3325" t="s">
        <v>515</v>
      </c>
    </row>
    <row r="3326" spans="2:2">
      <c r="B3326" t="s">
        <v>516</v>
      </c>
    </row>
    <row r="3327" spans="2:2">
      <c r="B3327" t="s">
        <v>517</v>
      </c>
    </row>
    <row r="3328" spans="2:2">
      <c r="B3328" t="s">
        <v>518</v>
      </c>
    </row>
    <row r="3329" spans="2:2">
      <c r="B3329" t="s">
        <v>519</v>
      </c>
    </row>
    <row r="3330" spans="2:2">
      <c r="B3330" t="s">
        <v>520</v>
      </c>
    </row>
    <row r="3331" spans="2:2">
      <c r="B3331" t="s">
        <v>521</v>
      </c>
    </row>
    <row r="3332" spans="2:2">
      <c r="B3332" t="s">
        <v>522</v>
      </c>
    </row>
    <row r="3333" spans="2:2">
      <c r="B3333" t="s">
        <v>523</v>
      </c>
    </row>
    <row r="3334" spans="2:2">
      <c r="B3334" t="s">
        <v>524</v>
      </c>
    </row>
    <row r="3335" spans="2:2">
      <c r="B3335" t="s">
        <v>525</v>
      </c>
    </row>
    <row r="3336" spans="2:2">
      <c r="B3336" t="s">
        <v>526</v>
      </c>
    </row>
    <row r="3337" spans="2:2">
      <c r="B3337" t="s">
        <v>527</v>
      </c>
    </row>
    <row r="3338" spans="2:2">
      <c r="B3338" t="s">
        <v>528</v>
      </c>
    </row>
    <row r="3339" spans="2:2">
      <c r="B3339" t="s">
        <v>254</v>
      </c>
    </row>
    <row r="3340" spans="2:2">
      <c r="B3340" t="s">
        <v>245</v>
      </c>
    </row>
    <row r="3341" spans="2:2">
      <c r="B3341" t="s">
        <v>389</v>
      </c>
    </row>
    <row r="3342" spans="2:2">
      <c r="B3342" t="s">
        <v>902</v>
      </c>
    </row>
    <row r="3343" spans="2:2">
      <c r="B3343" t="s">
        <v>427</v>
      </c>
    </row>
    <row r="3344" spans="2:2">
      <c r="B3344" t="s">
        <v>428</v>
      </c>
    </row>
    <row r="3345" spans="2:2">
      <c r="B3345" t="s">
        <v>429</v>
      </c>
    </row>
    <row r="3346" spans="2:2">
      <c r="B3346" t="s">
        <v>903</v>
      </c>
    </row>
    <row r="3347" spans="2:2">
      <c r="B3347" t="s">
        <v>431</v>
      </c>
    </row>
    <row r="3348" spans="2:2">
      <c r="B3348" t="s">
        <v>904</v>
      </c>
    </row>
    <row r="3349" spans="2:2">
      <c r="B3349" t="s">
        <v>820</v>
      </c>
    </row>
    <row r="3350" spans="2:2">
      <c r="B3350" t="s">
        <v>248</v>
      </c>
    </row>
    <row r="3351" spans="2:2">
      <c r="B3351" t="s">
        <v>434</v>
      </c>
    </row>
    <row r="3352" spans="2:2">
      <c r="B3352" t="s">
        <v>435</v>
      </c>
    </row>
    <row r="3353" spans="2:2">
      <c r="B3353" t="s">
        <v>436</v>
      </c>
    </row>
    <row r="3354" spans="2:2">
      <c r="B3354" t="s">
        <v>437</v>
      </c>
    </row>
    <row r="3355" spans="2:2">
      <c r="B3355" t="s">
        <v>905</v>
      </c>
    </row>
    <row r="3356" spans="2:2">
      <c r="B3356" t="s">
        <v>906</v>
      </c>
    </row>
    <row r="3357" spans="2:2">
      <c r="B3357" t="s">
        <v>440</v>
      </c>
    </row>
    <row r="3358" spans="2:2">
      <c r="B3358" t="s">
        <v>441</v>
      </c>
    </row>
    <row r="3359" spans="2:2">
      <c r="B3359" t="s">
        <v>907</v>
      </c>
    </row>
    <row r="3360" spans="2:2">
      <c r="B3360" t="s">
        <v>908</v>
      </c>
    </row>
    <row r="3361" spans="2:2">
      <c r="B3361" t="s">
        <v>909</v>
      </c>
    </row>
    <row r="3362" spans="2:2">
      <c r="B3362" t="s">
        <v>910</v>
      </c>
    </row>
    <row r="3363" spans="2:2">
      <c r="B3363" t="s">
        <v>911</v>
      </c>
    </row>
    <row r="3364" spans="2:2">
      <c r="B3364" t="s">
        <v>447</v>
      </c>
    </row>
    <row r="3365" spans="2:2">
      <c r="B3365" t="s">
        <v>448</v>
      </c>
    </row>
    <row r="3366" spans="2:2">
      <c r="B3366" t="s">
        <v>449</v>
      </c>
    </row>
    <row r="3367" spans="2:2">
      <c r="B3367" t="s">
        <v>450</v>
      </c>
    </row>
    <row r="3368" spans="2:2">
      <c r="B3368" t="s">
        <v>912</v>
      </c>
    </row>
    <row r="3369" spans="2:2">
      <c r="B3369" t="s">
        <v>913</v>
      </c>
    </row>
    <row r="3370" spans="2:2">
      <c r="B3370" t="s">
        <v>453</v>
      </c>
    </row>
    <row r="3371" spans="2:2">
      <c r="B3371" t="s">
        <v>914</v>
      </c>
    </row>
    <row r="3372" spans="2:2">
      <c r="B3372" t="s">
        <v>455</v>
      </c>
    </row>
    <row r="3373" spans="2:2">
      <c r="B3373" t="s">
        <v>456</v>
      </c>
    </row>
    <row r="3374" spans="2:2">
      <c r="B3374" t="s">
        <v>457</v>
      </c>
    </row>
    <row r="3375" spans="2:2">
      <c r="B3375" t="s">
        <v>458</v>
      </c>
    </row>
    <row r="3376" spans="2:2">
      <c r="B3376" t="s">
        <v>459</v>
      </c>
    </row>
    <row r="3377" spans="2:2">
      <c r="B3377" t="s">
        <v>460</v>
      </c>
    </row>
    <row r="3378" spans="2:2">
      <c r="B3378" t="s">
        <v>461</v>
      </c>
    </row>
    <row r="3379" spans="2:2">
      <c r="B3379" t="s">
        <v>462</v>
      </c>
    </row>
    <row r="3380" spans="2:2">
      <c r="B3380" t="s">
        <v>463</v>
      </c>
    </row>
    <row r="3381" spans="2:2">
      <c r="B3381" t="s">
        <v>464</v>
      </c>
    </row>
    <row r="3382" spans="2:2">
      <c r="B3382" t="s">
        <v>465</v>
      </c>
    </row>
    <row r="3383" spans="2:2">
      <c r="B3383" t="s">
        <v>466</v>
      </c>
    </row>
    <row r="3384" spans="2:2">
      <c r="B3384" t="s">
        <v>467</v>
      </c>
    </row>
    <row r="3385" spans="2:2">
      <c r="B3385" t="s">
        <v>468</v>
      </c>
    </row>
    <row r="3386" spans="2:2">
      <c r="B3386" t="s">
        <v>469</v>
      </c>
    </row>
    <row r="3387" spans="2:2">
      <c r="B3387" t="s">
        <v>470</v>
      </c>
    </row>
    <row r="3388" spans="2:2">
      <c r="B3388" t="s">
        <v>471</v>
      </c>
    </row>
    <row r="3389" spans="2:2">
      <c r="B3389" t="s">
        <v>472</v>
      </c>
    </row>
    <row r="3390" spans="2:2">
      <c r="B3390" t="s">
        <v>473</v>
      </c>
    </row>
    <row r="3391" spans="2:2">
      <c r="B3391" t="s">
        <v>474</v>
      </c>
    </row>
    <row r="3392" spans="2:2">
      <c r="B3392" t="s">
        <v>475</v>
      </c>
    </row>
    <row r="3393" spans="2:2">
      <c r="B3393" t="s">
        <v>476</v>
      </c>
    </row>
    <row r="3394" spans="2:2">
      <c r="B3394" t="s">
        <v>477</v>
      </c>
    </row>
    <row r="3395" spans="2:2">
      <c r="B3395" t="s">
        <v>478</v>
      </c>
    </row>
    <row r="3396" spans="2:2">
      <c r="B3396" t="s">
        <v>479</v>
      </c>
    </row>
    <row r="3397" spans="2:2">
      <c r="B3397" t="s">
        <v>480</v>
      </c>
    </row>
    <row r="3398" spans="2:2">
      <c r="B3398" t="s">
        <v>481</v>
      </c>
    </row>
    <row r="3399" spans="2:2">
      <c r="B3399" t="s">
        <v>482</v>
      </c>
    </row>
    <row r="3400" spans="2:2">
      <c r="B3400" t="s">
        <v>483</v>
      </c>
    </row>
    <row r="3401" spans="2:2">
      <c r="B3401" t="s">
        <v>484</v>
      </c>
    </row>
    <row r="3402" spans="2:2">
      <c r="B3402" t="s">
        <v>485</v>
      </c>
    </row>
    <row r="3403" spans="2:2">
      <c r="B3403" t="s">
        <v>486</v>
      </c>
    </row>
    <row r="3404" spans="2:2">
      <c r="B3404" t="s">
        <v>487</v>
      </c>
    </row>
    <row r="3405" spans="2:2">
      <c r="B3405" t="s">
        <v>488</v>
      </c>
    </row>
    <row r="3406" spans="2:2">
      <c r="B3406" t="s">
        <v>489</v>
      </c>
    </row>
    <row r="3407" spans="2:2">
      <c r="B3407" t="s">
        <v>490</v>
      </c>
    </row>
    <row r="3408" spans="2:2">
      <c r="B3408" t="s">
        <v>491</v>
      </c>
    </row>
    <row r="3409" spans="2:2">
      <c r="B3409" t="s">
        <v>492</v>
      </c>
    </row>
    <row r="3410" spans="2:2">
      <c r="B3410" t="s">
        <v>493</v>
      </c>
    </row>
    <row r="3411" spans="2:2">
      <c r="B3411" t="s">
        <v>494</v>
      </c>
    </row>
    <row r="3412" spans="2:2">
      <c r="B3412" t="s">
        <v>495</v>
      </c>
    </row>
    <row r="3413" spans="2:2">
      <c r="B3413" t="s">
        <v>496</v>
      </c>
    </row>
    <row r="3414" spans="2:2">
      <c r="B3414" t="s">
        <v>497</v>
      </c>
    </row>
    <row r="3415" spans="2:2">
      <c r="B3415" t="s">
        <v>498</v>
      </c>
    </row>
    <row r="3416" spans="2:2">
      <c r="B3416" t="s">
        <v>499</v>
      </c>
    </row>
    <row r="3417" spans="2:2">
      <c r="B3417" t="s">
        <v>500</v>
      </c>
    </row>
    <row r="3418" spans="2:2">
      <c r="B3418" t="s">
        <v>501</v>
      </c>
    </row>
    <row r="3419" spans="2:2">
      <c r="B3419" t="s">
        <v>502</v>
      </c>
    </row>
    <row r="3420" spans="2:2">
      <c r="B3420" t="s">
        <v>503</v>
      </c>
    </row>
    <row r="3421" spans="2:2">
      <c r="B3421" t="s">
        <v>504</v>
      </c>
    </row>
    <row r="3422" spans="2:2">
      <c r="B3422" t="s">
        <v>505</v>
      </c>
    </row>
    <row r="3423" spans="2:2">
      <c r="B3423" t="s">
        <v>506</v>
      </c>
    </row>
    <row r="3424" spans="2:2">
      <c r="B3424" t="s">
        <v>507</v>
      </c>
    </row>
    <row r="3425" spans="2:2">
      <c r="B3425" t="s">
        <v>508</v>
      </c>
    </row>
    <row r="3426" spans="2:2">
      <c r="B3426" t="s">
        <v>509</v>
      </c>
    </row>
    <row r="3427" spans="2:2">
      <c r="B3427" t="s">
        <v>510</v>
      </c>
    </row>
    <row r="3428" spans="2:2">
      <c r="B3428" t="s">
        <v>511</v>
      </c>
    </row>
    <row r="3429" spans="2:2">
      <c r="B3429" t="s">
        <v>512</v>
      </c>
    </row>
    <row r="3430" spans="2:2">
      <c r="B3430" t="s">
        <v>513</v>
      </c>
    </row>
    <row r="3431" spans="2:2">
      <c r="B3431" t="s">
        <v>514</v>
      </c>
    </row>
    <row r="3432" spans="2:2">
      <c r="B3432" t="s">
        <v>515</v>
      </c>
    </row>
    <row r="3433" spans="2:2">
      <c r="B3433" t="s">
        <v>516</v>
      </c>
    </row>
    <row r="3434" spans="2:2">
      <c r="B3434" t="s">
        <v>517</v>
      </c>
    </row>
    <row r="3435" spans="2:2">
      <c r="B3435" t="s">
        <v>518</v>
      </c>
    </row>
    <row r="3436" spans="2:2">
      <c r="B3436" t="s">
        <v>519</v>
      </c>
    </row>
    <row r="3437" spans="2:2">
      <c r="B3437" t="s">
        <v>520</v>
      </c>
    </row>
    <row r="3438" spans="2:2">
      <c r="B3438" t="s">
        <v>521</v>
      </c>
    </row>
    <row r="3439" spans="2:2">
      <c r="B3439" t="s">
        <v>522</v>
      </c>
    </row>
    <row r="3440" spans="2:2">
      <c r="B3440" t="s">
        <v>523</v>
      </c>
    </row>
    <row r="3441" spans="2:2">
      <c r="B3441" t="s">
        <v>524</v>
      </c>
    </row>
    <row r="3442" spans="2:2">
      <c r="B3442" t="s">
        <v>525</v>
      </c>
    </row>
    <row r="3443" spans="2:2">
      <c r="B3443" t="s">
        <v>526</v>
      </c>
    </row>
    <row r="3444" spans="2:2">
      <c r="B3444" t="s">
        <v>527</v>
      </c>
    </row>
    <row r="3445" spans="2:2">
      <c r="B3445" t="s">
        <v>528</v>
      </c>
    </row>
    <row r="3446" spans="2:2">
      <c r="B3446" t="s">
        <v>254</v>
      </c>
    </row>
    <row r="3447" spans="2:2">
      <c r="B3447" t="s">
        <v>245</v>
      </c>
    </row>
    <row r="3448" spans="2:2">
      <c r="B3448" t="s">
        <v>389</v>
      </c>
    </row>
    <row r="3449" spans="2:2">
      <c r="B3449" t="s">
        <v>915</v>
      </c>
    </row>
    <row r="3450" spans="2:2">
      <c r="B3450" t="s">
        <v>427</v>
      </c>
    </row>
    <row r="3451" spans="2:2">
      <c r="B3451" t="s">
        <v>428</v>
      </c>
    </row>
    <row r="3452" spans="2:2">
      <c r="B3452" t="s">
        <v>429</v>
      </c>
    </row>
    <row r="3453" spans="2:2">
      <c r="B3453" t="s">
        <v>916</v>
      </c>
    </row>
    <row r="3454" spans="2:2">
      <c r="B3454" t="s">
        <v>431</v>
      </c>
    </row>
    <row r="3455" spans="2:2">
      <c r="B3455" t="s">
        <v>917</v>
      </c>
    </row>
    <row r="3456" spans="2:2">
      <c r="B3456" t="s">
        <v>918</v>
      </c>
    </row>
    <row r="3457" spans="2:2">
      <c r="B3457" t="s">
        <v>248</v>
      </c>
    </row>
    <row r="3458" spans="2:2">
      <c r="B3458" t="s">
        <v>434</v>
      </c>
    </row>
    <row r="3459" spans="2:2">
      <c r="B3459" t="s">
        <v>435</v>
      </c>
    </row>
    <row r="3460" spans="2:2">
      <c r="B3460" t="s">
        <v>436</v>
      </c>
    </row>
    <row r="3461" spans="2:2">
      <c r="B3461" t="s">
        <v>437</v>
      </c>
    </row>
    <row r="3462" spans="2:2">
      <c r="B3462" t="s">
        <v>919</v>
      </c>
    </row>
    <row r="3463" spans="2:2">
      <c r="B3463" t="s">
        <v>920</v>
      </c>
    </row>
    <row r="3464" spans="2:2">
      <c r="B3464" t="s">
        <v>440</v>
      </c>
    </row>
    <row r="3465" spans="2:2">
      <c r="B3465" t="s">
        <v>441</v>
      </c>
    </row>
    <row r="3466" spans="2:2">
      <c r="B3466" t="s">
        <v>921</v>
      </c>
    </row>
    <row r="3467" spans="2:2">
      <c r="B3467" t="s">
        <v>922</v>
      </c>
    </row>
    <row r="3468" spans="2:2">
      <c r="B3468" t="s">
        <v>444</v>
      </c>
    </row>
    <row r="3469" spans="2:2">
      <c r="B3469" t="s">
        <v>923</v>
      </c>
    </row>
    <row r="3470" spans="2:2">
      <c r="B3470" t="s">
        <v>924</v>
      </c>
    </row>
    <row r="3471" spans="2:2">
      <c r="B3471" t="s">
        <v>447</v>
      </c>
    </row>
    <row r="3472" spans="2:2">
      <c r="B3472" t="s">
        <v>448</v>
      </c>
    </row>
    <row r="3473" spans="2:2">
      <c r="B3473" t="s">
        <v>449</v>
      </c>
    </row>
    <row r="3474" spans="2:2">
      <c r="B3474" t="s">
        <v>450</v>
      </c>
    </row>
    <row r="3475" spans="2:2">
      <c r="B3475" t="s">
        <v>925</v>
      </c>
    </row>
    <row r="3476" spans="2:2">
      <c r="B3476" t="s">
        <v>926</v>
      </c>
    </row>
    <row r="3477" spans="2:2">
      <c r="B3477" t="s">
        <v>453</v>
      </c>
    </row>
    <row r="3478" spans="2:2">
      <c r="B3478" t="s">
        <v>927</v>
      </c>
    </row>
    <row r="3479" spans="2:2">
      <c r="B3479" t="s">
        <v>455</v>
      </c>
    </row>
    <row r="3480" spans="2:2">
      <c r="B3480" t="s">
        <v>456</v>
      </c>
    </row>
    <row r="3481" spans="2:2">
      <c r="B3481" t="s">
        <v>457</v>
      </c>
    </row>
    <row r="3482" spans="2:2">
      <c r="B3482" t="s">
        <v>458</v>
      </c>
    </row>
    <row r="3483" spans="2:2">
      <c r="B3483" t="s">
        <v>459</v>
      </c>
    </row>
    <row r="3484" spans="2:2">
      <c r="B3484" t="s">
        <v>460</v>
      </c>
    </row>
    <row r="3485" spans="2:2">
      <c r="B3485" t="s">
        <v>461</v>
      </c>
    </row>
    <row r="3486" spans="2:2">
      <c r="B3486" t="s">
        <v>462</v>
      </c>
    </row>
    <row r="3487" spans="2:2">
      <c r="B3487" t="s">
        <v>463</v>
      </c>
    </row>
    <row r="3488" spans="2:2">
      <c r="B3488" t="s">
        <v>464</v>
      </c>
    </row>
    <row r="3489" spans="2:2">
      <c r="B3489" t="s">
        <v>465</v>
      </c>
    </row>
    <row r="3490" spans="2:2">
      <c r="B3490" t="s">
        <v>466</v>
      </c>
    </row>
    <row r="3491" spans="2:2">
      <c r="B3491" t="s">
        <v>467</v>
      </c>
    </row>
    <row r="3492" spans="2:2">
      <c r="B3492" t="s">
        <v>468</v>
      </c>
    </row>
    <row r="3493" spans="2:2">
      <c r="B3493" t="s">
        <v>469</v>
      </c>
    </row>
    <row r="3494" spans="2:2">
      <c r="B3494" t="s">
        <v>470</v>
      </c>
    </row>
    <row r="3495" spans="2:2">
      <c r="B3495" t="s">
        <v>471</v>
      </c>
    </row>
    <row r="3496" spans="2:2">
      <c r="B3496" t="s">
        <v>472</v>
      </c>
    </row>
    <row r="3497" spans="2:2">
      <c r="B3497" t="s">
        <v>473</v>
      </c>
    </row>
    <row r="3498" spans="2:2">
      <c r="B3498" t="s">
        <v>474</v>
      </c>
    </row>
    <row r="3499" spans="2:2">
      <c r="B3499" t="s">
        <v>475</v>
      </c>
    </row>
    <row r="3500" spans="2:2">
      <c r="B3500" t="s">
        <v>476</v>
      </c>
    </row>
    <row r="3501" spans="2:2">
      <c r="B3501" t="s">
        <v>477</v>
      </c>
    </row>
    <row r="3502" spans="2:2">
      <c r="B3502" t="s">
        <v>478</v>
      </c>
    </row>
    <row r="3503" spans="2:2">
      <c r="B3503" t="s">
        <v>479</v>
      </c>
    </row>
    <row r="3504" spans="2:2">
      <c r="B3504" t="s">
        <v>480</v>
      </c>
    </row>
    <row r="3505" spans="2:2">
      <c r="B3505" t="s">
        <v>481</v>
      </c>
    </row>
    <row r="3506" spans="2:2">
      <c r="B3506" t="s">
        <v>482</v>
      </c>
    </row>
    <row r="3507" spans="2:2">
      <c r="B3507" t="s">
        <v>483</v>
      </c>
    </row>
    <row r="3508" spans="2:2">
      <c r="B3508" t="s">
        <v>484</v>
      </c>
    </row>
    <row r="3509" spans="2:2">
      <c r="B3509" t="s">
        <v>485</v>
      </c>
    </row>
    <row r="3510" spans="2:2">
      <c r="B3510" t="s">
        <v>486</v>
      </c>
    </row>
    <row r="3511" spans="2:2">
      <c r="B3511" t="s">
        <v>487</v>
      </c>
    </row>
    <row r="3512" spans="2:2">
      <c r="B3512" t="s">
        <v>488</v>
      </c>
    </row>
    <row r="3513" spans="2:2">
      <c r="B3513" t="s">
        <v>489</v>
      </c>
    </row>
    <row r="3514" spans="2:2">
      <c r="B3514" t="s">
        <v>490</v>
      </c>
    </row>
    <row r="3515" spans="2:2">
      <c r="B3515" t="s">
        <v>491</v>
      </c>
    </row>
    <row r="3516" spans="2:2">
      <c r="B3516" t="s">
        <v>492</v>
      </c>
    </row>
    <row r="3517" spans="2:2">
      <c r="B3517" t="s">
        <v>493</v>
      </c>
    </row>
    <row r="3518" spans="2:2">
      <c r="B3518" t="s">
        <v>494</v>
      </c>
    </row>
    <row r="3519" spans="2:2">
      <c r="B3519" t="s">
        <v>495</v>
      </c>
    </row>
    <row r="3520" spans="2:2">
      <c r="B3520" t="s">
        <v>496</v>
      </c>
    </row>
    <row r="3521" spans="2:2">
      <c r="B3521" t="s">
        <v>497</v>
      </c>
    </row>
    <row r="3522" spans="2:2">
      <c r="B3522" t="s">
        <v>498</v>
      </c>
    </row>
    <row r="3523" spans="2:2">
      <c r="B3523" t="s">
        <v>499</v>
      </c>
    </row>
    <row r="3524" spans="2:2">
      <c r="B3524" t="s">
        <v>500</v>
      </c>
    </row>
    <row r="3525" spans="2:2">
      <c r="B3525" t="s">
        <v>501</v>
      </c>
    </row>
    <row r="3526" spans="2:2">
      <c r="B3526" t="s">
        <v>502</v>
      </c>
    </row>
    <row r="3527" spans="2:2">
      <c r="B3527" t="s">
        <v>503</v>
      </c>
    </row>
    <row r="3528" spans="2:2">
      <c r="B3528" t="s">
        <v>504</v>
      </c>
    </row>
    <row r="3529" spans="2:2">
      <c r="B3529" t="s">
        <v>505</v>
      </c>
    </row>
    <row r="3530" spans="2:2">
      <c r="B3530" t="s">
        <v>506</v>
      </c>
    </row>
    <row r="3531" spans="2:2">
      <c r="B3531" t="s">
        <v>507</v>
      </c>
    </row>
    <row r="3532" spans="2:2">
      <c r="B3532" t="s">
        <v>508</v>
      </c>
    </row>
    <row r="3533" spans="2:2">
      <c r="B3533" t="s">
        <v>509</v>
      </c>
    </row>
    <row r="3534" spans="2:2">
      <c r="B3534" t="s">
        <v>510</v>
      </c>
    </row>
    <row r="3535" spans="2:2">
      <c r="B3535" t="s">
        <v>511</v>
      </c>
    </row>
    <row r="3536" spans="2:2">
      <c r="B3536" t="s">
        <v>512</v>
      </c>
    </row>
    <row r="3537" spans="2:2">
      <c r="B3537" t="s">
        <v>513</v>
      </c>
    </row>
    <row r="3538" spans="2:2">
      <c r="B3538" t="s">
        <v>514</v>
      </c>
    </row>
    <row r="3539" spans="2:2">
      <c r="B3539" t="s">
        <v>515</v>
      </c>
    </row>
    <row r="3540" spans="2:2">
      <c r="B3540" t="s">
        <v>516</v>
      </c>
    </row>
    <row r="3541" spans="2:2">
      <c r="B3541" t="s">
        <v>517</v>
      </c>
    </row>
    <row r="3542" spans="2:2">
      <c r="B3542" t="s">
        <v>518</v>
      </c>
    </row>
    <row r="3543" spans="2:2">
      <c r="B3543" t="s">
        <v>519</v>
      </c>
    </row>
    <row r="3544" spans="2:2">
      <c r="B3544" t="s">
        <v>520</v>
      </c>
    </row>
    <row r="3545" spans="2:2">
      <c r="B3545" t="s">
        <v>521</v>
      </c>
    </row>
    <row r="3546" spans="2:2">
      <c r="B3546" t="s">
        <v>522</v>
      </c>
    </row>
    <row r="3547" spans="2:2">
      <c r="B3547" t="s">
        <v>523</v>
      </c>
    </row>
    <row r="3548" spans="2:2">
      <c r="B3548" t="s">
        <v>524</v>
      </c>
    </row>
    <row r="3549" spans="2:2">
      <c r="B3549" t="s">
        <v>525</v>
      </c>
    </row>
    <row r="3550" spans="2:2">
      <c r="B3550" t="s">
        <v>526</v>
      </c>
    </row>
    <row r="3551" spans="2:2">
      <c r="B3551" t="s">
        <v>527</v>
      </c>
    </row>
    <row r="3552" spans="2:2">
      <c r="B3552" t="s">
        <v>528</v>
      </c>
    </row>
    <row r="3553" spans="2:2">
      <c r="B3553" t="s">
        <v>254</v>
      </c>
    </row>
    <row r="3554" spans="2:2">
      <c r="B3554" t="s">
        <v>245</v>
      </c>
    </row>
    <row r="3555" spans="2:2">
      <c r="B3555" t="s">
        <v>389</v>
      </c>
    </row>
    <row r="3556" spans="2:2">
      <c r="B3556" t="s">
        <v>915</v>
      </c>
    </row>
    <row r="3557" spans="2:2">
      <c r="B3557" t="s">
        <v>427</v>
      </c>
    </row>
    <row r="3558" spans="2:2">
      <c r="B3558" t="s">
        <v>428</v>
      </c>
    </row>
    <row r="3559" spans="2:2">
      <c r="B3559" t="s">
        <v>429</v>
      </c>
    </row>
    <row r="3560" spans="2:2">
      <c r="B3560" t="s">
        <v>928</v>
      </c>
    </row>
    <row r="3561" spans="2:2">
      <c r="B3561" t="s">
        <v>431</v>
      </c>
    </row>
    <row r="3562" spans="2:2">
      <c r="B3562" t="s">
        <v>929</v>
      </c>
    </row>
    <row r="3563" spans="2:2">
      <c r="B3563" t="s">
        <v>930</v>
      </c>
    </row>
    <row r="3564" spans="2:2">
      <c r="B3564" t="s">
        <v>248</v>
      </c>
    </row>
    <row r="3565" spans="2:2">
      <c r="B3565" t="s">
        <v>434</v>
      </c>
    </row>
    <row r="3566" spans="2:2">
      <c r="B3566" t="s">
        <v>435</v>
      </c>
    </row>
    <row r="3567" spans="2:2">
      <c r="B3567" t="s">
        <v>436</v>
      </c>
    </row>
    <row r="3568" spans="2:2">
      <c r="B3568" t="s">
        <v>437</v>
      </c>
    </row>
    <row r="3569" spans="2:2">
      <c r="B3569" t="s">
        <v>546</v>
      </c>
    </row>
    <row r="3570" spans="2:2">
      <c r="B3570" t="s">
        <v>931</v>
      </c>
    </row>
    <row r="3571" spans="2:2">
      <c r="B3571" t="s">
        <v>440</v>
      </c>
    </row>
    <row r="3572" spans="2:2">
      <c r="B3572" t="s">
        <v>441</v>
      </c>
    </row>
    <row r="3573" spans="2:2">
      <c r="B3573" t="s">
        <v>574</v>
      </c>
    </row>
    <row r="3574" spans="2:2">
      <c r="B3574" t="s">
        <v>932</v>
      </c>
    </row>
    <row r="3575" spans="2:2">
      <c r="B3575" t="s">
        <v>933</v>
      </c>
    </row>
    <row r="3576" spans="2:2">
      <c r="B3576" t="s">
        <v>934</v>
      </c>
    </row>
    <row r="3577" spans="2:2">
      <c r="B3577" t="s">
        <v>935</v>
      </c>
    </row>
    <row r="3578" spans="2:2">
      <c r="B3578" t="s">
        <v>447</v>
      </c>
    </row>
    <row r="3579" spans="2:2">
      <c r="B3579" t="s">
        <v>448</v>
      </c>
    </row>
    <row r="3580" spans="2:2">
      <c r="B3580" t="s">
        <v>449</v>
      </c>
    </row>
    <row r="3581" spans="2:2">
      <c r="B3581" t="s">
        <v>450</v>
      </c>
    </row>
    <row r="3582" spans="2:2">
      <c r="B3582" t="s">
        <v>936</v>
      </c>
    </row>
    <row r="3583" spans="2:2">
      <c r="B3583" t="s">
        <v>937</v>
      </c>
    </row>
    <row r="3584" spans="2:2">
      <c r="B3584" t="s">
        <v>453</v>
      </c>
    </row>
    <row r="3585" spans="2:2">
      <c r="B3585" t="s">
        <v>553</v>
      </c>
    </row>
    <row r="3586" spans="2:2">
      <c r="B3586" t="s">
        <v>455</v>
      </c>
    </row>
    <row r="3587" spans="2:2">
      <c r="B3587" t="s">
        <v>456</v>
      </c>
    </row>
    <row r="3588" spans="2:2">
      <c r="B3588" t="s">
        <v>457</v>
      </c>
    </row>
    <row r="3589" spans="2:2">
      <c r="B3589" t="s">
        <v>458</v>
      </c>
    </row>
    <row r="3590" spans="2:2">
      <c r="B3590" t="s">
        <v>459</v>
      </c>
    </row>
    <row r="3591" spans="2:2">
      <c r="B3591" t="s">
        <v>460</v>
      </c>
    </row>
    <row r="3592" spans="2:2">
      <c r="B3592" t="s">
        <v>461</v>
      </c>
    </row>
    <row r="3593" spans="2:2">
      <c r="B3593" t="s">
        <v>462</v>
      </c>
    </row>
    <row r="3594" spans="2:2">
      <c r="B3594" t="s">
        <v>463</v>
      </c>
    </row>
    <row r="3595" spans="2:2">
      <c r="B3595" t="s">
        <v>464</v>
      </c>
    </row>
    <row r="3596" spans="2:2">
      <c r="B3596" t="s">
        <v>465</v>
      </c>
    </row>
    <row r="3597" spans="2:2">
      <c r="B3597" t="s">
        <v>466</v>
      </c>
    </row>
    <row r="3598" spans="2:2">
      <c r="B3598" t="s">
        <v>467</v>
      </c>
    </row>
    <row r="3599" spans="2:2">
      <c r="B3599" t="s">
        <v>468</v>
      </c>
    </row>
    <row r="3600" spans="2:2">
      <c r="B3600" t="s">
        <v>469</v>
      </c>
    </row>
    <row r="3601" spans="2:2">
      <c r="B3601" t="s">
        <v>470</v>
      </c>
    </row>
    <row r="3602" spans="2:2">
      <c r="B3602" t="s">
        <v>471</v>
      </c>
    </row>
    <row r="3603" spans="2:2">
      <c r="B3603" t="s">
        <v>472</v>
      </c>
    </row>
    <row r="3604" spans="2:2">
      <c r="B3604" t="s">
        <v>473</v>
      </c>
    </row>
    <row r="3605" spans="2:2">
      <c r="B3605" t="s">
        <v>474</v>
      </c>
    </row>
    <row r="3606" spans="2:2">
      <c r="B3606" t="s">
        <v>475</v>
      </c>
    </row>
    <row r="3607" spans="2:2">
      <c r="B3607" t="s">
        <v>476</v>
      </c>
    </row>
    <row r="3608" spans="2:2">
      <c r="B3608" t="s">
        <v>477</v>
      </c>
    </row>
    <row r="3609" spans="2:2">
      <c r="B3609" t="s">
        <v>478</v>
      </c>
    </row>
    <row r="3610" spans="2:2">
      <c r="B3610" t="s">
        <v>479</v>
      </c>
    </row>
    <row r="3611" spans="2:2">
      <c r="B3611" t="s">
        <v>480</v>
      </c>
    </row>
    <row r="3612" spans="2:2">
      <c r="B3612" t="s">
        <v>481</v>
      </c>
    </row>
    <row r="3613" spans="2:2">
      <c r="B3613" t="s">
        <v>482</v>
      </c>
    </row>
    <row r="3614" spans="2:2">
      <c r="B3614" t="s">
        <v>483</v>
      </c>
    </row>
    <row r="3615" spans="2:2">
      <c r="B3615" t="s">
        <v>484</v>
      </c>
    </row>
    <row r="3616" spans="2:2">
      <c r="B3616" t="s">
        <v>485</v>
      </c>
    </row>
    <row r="3617" spans="2:2">
      <c r="B3617" t="s">
        <v>486</v>
      </c>
    </row>
    <row r="3618" spans="2:2">
      <c r="B3618" t="s">
        <v>487</v>
      </c>
    </row>
    <row r="3619" spans="2:2">
      <c r="B3619" t="s">
        <v>488</v>
      </c>
    </row>
    <row r="3620" spans="2:2">
      <c r="B3620" t="s">
        <v>489</v>
      </c>
    </row>
    <row r="3621" spans="2:2">
      <c r="B3621" t="s">
        <v>490</v>
      </c>
    </row>
    <row r="3622" spans="2:2">
      <c r="B3622" t="s">
        <v>491</v>
      </c>
    </row>
    <row r="3623" spans="2:2">
      <c r="B3623" t="s">
        <v>492</v>
      </c>
    </row>
    <row r="3624" spans="2:2">
      <c r="B3624" t="s">
        <v>493</v>
      </c>
    </row>
    <row r="3625" spans="2:2">
      <c r="B3625" t="s">
        <v>494</v>
      </c>
    </row>
    <row r="3626" spans="2:2">
      <c r="B3626" t="s">
        <v>495</v>
      </c>
    </row>
    <row r="3627" spans="2:2">
      <c r="B3627" t="s">
        <v>496</v>
      </c>
    </row>
    <row r="3628" spans="2:2">
      <c r="B3628" t="s">
        <v>497</v>
      </c>
    </row>
    <row r="3629" spans="2:2">
      <c r="B3629" t="s">
        <v>498</v>
      </c>
    </row>
    <row r="3630" spans="2:2">
      <c r="B3630" t="s">
        <v>499</v>
      </c>
    </row>
    <row r="3631" spans="2:2">
      <c r="B3631" t="s">
        <v>500</v>
      </c>
    </row>
    <row r="3632" spans="2:2">
      <c r="B3632" t="s">
        <v>501</v>
      </c>
    </row>
    <row r="3633" spans="2:2">
      <c r="B3633" t="s">
        <v>502</v>
      </c>
    </row>
    <row r="3634" spans="2:2">
      <c r="B3634" t="s">
        <v>503</v>
      </c>
    </row>
    <row r="3635" spans="2:2">
      <c r="B3635" t="s">
        <v>504</v>
      </c>
    </row>
    <row r="3636" spans="2:2">
      <c r="B3636" t="s">
        <v>505</v>
      </c>
    </row>
    <row r="3637" spans="2:2">
      <c r="B3637" t="s">
        <v>506</v>
      </c>
    </row>
    <row r="3638" spans="2:2">
      <c r="B3638" t="s">
        <v>507</v>
      </c>
    </row>
    <row r="3639" spans="2:2">
      <c r="B3639" t="s">
        <v>508</v>
      </c>
    </row>
    <row r="3640" spans="2:2">
      <c r="B3640" t="s">
        <v>509</v>
      </c>
    </row>
    <row r="3641" spans="2:2">
      <c r="B3641" t="s">
        <v>510</v>
      </c>
    </row>
    <row r="3642" spans="2:2">
      <c r="B3642" t="s">
        <v>511</v>
      </c>
    </row>
    <row r="3643" spans="2:2">
      <c r="B3643" t="s">
        <v>512</v>
      </c>
    </row>
    <row r="3644" spans="2:2">
      <c r="B3644" t="s">
        <v>513</v>
      </c>
    </row>
    <row r="3645" spans="2:2">
      <c r="B3645" t="s">
        <v>514</v>
      </c>
    </row>
    <row r="3646" spans="2:2">
      <c r="B3646" t="s">
        <v>515</v>
      </c>
    </row>
    <row r="3647" spans="2:2">
      <c r="B3647" t="s">
        <v>516</v>
      </c>
    </row>
    <row r="3648" spans="2:2">
      <c r="B3648" t="s">
        <v>517</v>
      </c>
    </row>
    <row r="3649" spans="2:2">
      <c r="B3649" t="s">
        <v>518</v>
      </c>
    </row>
    <row r="3650" spans="2:2">
      <c r="B3650" t="s">
        <v>519</v>
      </c>
    </row>
    <row r="3651" spans="2:2">
      <c r="B3651" t="s">
        <v>520</v>
      </c>
    </row>
    <row r="3652" spans="2:2">
      <c r="B3652" t="s">
        <v>521</v>
      </c>
    </row>
    <row r="3653" spans="2:2">
      <c r="B3653" t="s">
        <v>522</v>
      </c>
    </row>
    <row r="3654" spans="2:2">
      <c r="B3654" t="s">
        <v>523</v>
      </c>
    </row>
    <row r="3655" spans="2:2">
      <c r="B3655" t="s">
        <v>524</v>
      </c>
    </row>
    <row r="3656" spans="2:2">
      <c r="B3656" t="s">
        <v>525</v>
      </c>
    </row>
    <row r="3657" spans="2:2">
      <c r="B3657" t="s">
        <v>526</v>
      </c>
    </row>
    <row r="3658" spans="2:2">
      <c r="B3658" t="s">
        <v>527</v>
      </c>
    </row>
    <row r="3659" spans="2:2">
      <c r="B3659" t="s">
        <v>528</v>
      </c>
    </row>
    <row r="3660" spans="2:2">
      <c r="B3660" t="s">
        <v>254</v>
      </c>
    </row>
    <row r="3661" spans="2:2">
      <c r="B3661" t="s">
        <v>245</v>
      </c>
    </row>
    <row r="3662" spans="2:2">
      <c r="B3662" t="s">
        <v>389</v>
      </c>
    </row>
    <row r="3663" spans="2:2">
      <c r="B3663" t="s">
        <v>938</v>
      </c>
    </row>
    <row r="3664" spans="2:2">
      <c r="B3664" t="s">
        <v>427</v>
      </c>
    </row>
    <row r="3665" spans="2:2">
      <c r="B3665" t="s">
        <v>428</v>
      </c>
    </row>
    <row r="3666" spans="2:2">
      <c r="B3666" t="s">
        <v>429</v>
      </c>
    </row>
    <row r="3667" spans="2:2">
      <c r="B3667" t="s">
        <v>939</v>
      </c>
    </row>
    <row r="3668" spans="2:2">
      <c r="B3668" t="s">
        <v>431</v>
      </c>
    </row>
    <row r="3669" spans="2:2">
      <c r="B3669" t="s">
        <v>940</v>
      </c>
    </row>
    <row r="3670" spans="2:2">
      <c r="B3670" t="s">
        <v>941</v>
      </c>
    </row>
    <row r="3671" spans="2:2">
      <c r="B3671" t="s">
        <v>248</v>
      </c>
    </row>
    <row r="3672" spans="2:2">
      <c r="B3672" t="s">
        <v>434</v>
      </c>
    </row>
    <row r="3673" spans="2:2">
      <c r="B3673" t="s">
        <v>435</v>
      </c>
    </row>
    <row r="3674" spans="2:2">
      <c r="B3674" t="s">
        <v>436</v>
      </c>
    </row>
    <row r="3675" spans="2:2">
      <c r="B3675" t="s">
        <v>437</v>
      </c>
    </row>
    <row r="3676" spans="2:2">
      <c r="B3676" t="s">
        <v>942</v>
      </c>
    </row>
    <row r="3677" spans="2:2">
      <c r="B3677" t="s">
        <v>943</v>
      </c>
    </row>
    <row r="3678" spans="2:2">
      <c r="B3678" t="s">
        <v>440</v>
      </c>
    </row>
    <row r="3679" spans="2:2">
      <c r="B3679" t="s">
        <v>441</v>
      </c>
    </row>
    <row r="3680" spans="2:2">
      <c r="B3680" t="s">
        <v>944</v>
      </c>
    </row>
    <row r="3681" spans="2:2">
      <c r="B3681" t="s">
        <v>945</v>
      </c>
    </row>
    <row r="3682" spans="2:2">
      <c r="B3682" t="s">
        <v>896</v>
      </c>
    </row>
    <row r="3683" spans="2:2">
      <c r="B3683" t="s">
        <v>537</v>
      </c>
    </row>
    <row r="3684" spans="2:2">
      <c r="B3684" t="s">
        <v>946</v>
      </c>
    </row>
    <row r="3685" spans="2:2">
      <c r="B3685" t="s">
        <v>447</v>
      </c>
    </row>
    <row r="3686" spans="2:2">
      <c r="B3686" t="s">
        <v>448</v>
      </c>
    </row>
    <row r="3687" spans="2:2">
      <c r="B3687" t="s">
        <v>449</v>
      </c>
    </row>
    <row r="3688" spans="2:2">
      <c r="B3688" t="s">
        <v>450</v>
      </c>
    </row>
    <row r="3689" spans="2:2">
      <c r="B3689" t="s">
        <v>947</v>
      </c>
    </row>
    <row r="3690" spans="2:2">
      <c r="B3690" t="s">
        <v>948</v>
      </c>
    </row>
    <row r="3691" spans="2:2">
      <c r="B3691" t="s">
        <v>453</v>
      </c>
    </row>
    <row r="3692" spans="2:2">
      <c r="B3692" t="s">
        <v>949</v>
      </c>
    </row>
    <row r="3693" spans="2:2">
      <c r="B3693" t="s">
        <v>455</v>
      </c>
    </row>
    <row r="3694" spans="2:2">
      <c r="B3694" t="s">
        <v>456</v>
      </c>
    </row>
    <row r="3695" spans="2:2">
      <c r="B3695" t="s">
        <v>457</v>
      </c>
    </row>
    <row r="3696" spans="2:2">
      <c r="B3696" t="s">
        <v>458</v>
      </c>
    </row>
    <row r="3697" spans="2:2">
      <c r="B3697" t="s">
        <v>459</v>
      </c>
    </row>
    <row r="3698" spans="2:2">
      <c r="B3698" t="s">
        <v>460</v>
      </c>
    </row>
    <row r="3699" spans="2:2">
      <c r="B3699" t="s">
        <v>461</v>
      </c>
    </row>
    <row r="3700" spans="2:2">
      <c r="B3700" t="s">
        <v>462</v>
      </c>
    </row>
    <row r="3701" spans="2:2">
      <c r="B3701" t="s">
        <v>463</v>
      </c>
    </row>
    <row r="3702" spans="2:2">
      <c r="B3702" t="s">
        <v>464</v>
      </c>
    </row>
    <row r="3703" spans="2:2">
      <c r="B3703" t="s">
        <v>465</v>
      </c>
    </row>
    <row r="3704" spans="2:2">
      <c r="B3704" t="s">
        <v>466</v>
      </c>
    </row>
    <row r="3705" spans="2:2">
      <c r="B3705" t="s">
        <v>467</v>
      </c>
    </row>
    <row r="3706" spans="2:2">
      <c r="B3706" t="s">
        <v>468</v>
      </c>
    </row>
    <row r="3707" spans="2:2">
      <c r="B3707" t="s">
        <v>469</v>
      </c>
    </row>
    <row r="3708" spans="2:2">
      <c r="B3708" t="s">
        <v>470</v>
      </c>
    </row>
    <row r="3709" spans="2:2">
      <c r="B3709" t="s">
        <v>471</v>
      </c>
    </row>
    <row r="3710" spans="2:2">
      <c r="B3710" t="s">
        <v>472</v>
      </c>
    </row>
    <row r="3711" spans="2:2">
      <c r="B3711" t="s">
        <v>473</v>
      </c>
    </row>
    <row r="3712" spans="2:2">
      <c r="B3712" t="s">
        <v>474</v>
      </c>
    </row>
    <row r="3713" spans="2:2">
      <c r="B3713" t="s">
        <v>475</v>
      </c>
    </row>
    <row r="3714" spans="2:2">
      <c r="B3714" t="s">
        <v>476</v>
      </c>
    </row>
    <row r="3715" spans="2:2">
      <c r="B3715" t="s">
        <v>477</v>
      </c>
    </row>
    <row r="3716" spans="2:2">
      <c r="B3716" t="s">
        <v>478</v>
      </c>
    </row>
    <row r="3717" spans="2:2">
      <c r="B3717" t="s">
        <v>479</v>
      </c>
    </row>
    <row r="3718" spans="2:2">
      <c r="B3718" t="s">
        <v>480</v>
      </c>
    </row>
    <row r="3719" spans="2:2">
      <c r="B3719" t="s">
        <v>481</v>
      </c>
    </row>
    <row r="3720" spans="2:2">
      <c r="B3720" t="s">
        <v>482</v>
      </c>
    </row>
    <row r="3721" spans="2:2">
      <c r="B3721" t="s">
        <v>483</v>
      </c>
    </row>
    <row r="3722" spans="2:2">
      <c r="B3722" t="s">
        <v>484</v>
      </c>
    </row>
    <row r="3723" spans="2:2">
      <c r="B3723" t="s">
        <v>485</v>
      </c>
    </row>
    <row r="3724" spans="2:2">
      <c r="B3724" t="s">
        <v>486</v>
      </c>
    </row>
    <row r="3725" spans="2:2">
      <c r="B3725" t="s">
        <v>487</v>
      </c>
    </row>
    <row r="3726" spans="2:2">
      <c r="B3726" t="s">
        <v>488</v>
      </c>
    </row>
    <row r="3727" spans="2:2">
      <c r="B3727" t="s">
        <v>489</v>
      </c>
    </row>
    <row r="3728" spans="2:2">
      <c r="B3728" t="s">
        <v>490</v>
      </c>
    </row>
    <row r="3729" spans="2:2">
      <c r="B3729" t="s">
        <v>491</v>
      </c>
    </row>
    <row r="3730" spans="2:2">
      <c r="B3730" t="s">
        <v>492</v>
      </c>
    </row>
    <row r="3731" spans="2:2">
      <c r="B3731" t="s">
        <v>493</v>
      </c>
    </row>
    <row r="3732" spans="2:2">
      <c r="B3732" t="s">
        <v>494</v>
      </c>
    </row>
    <row r="3733" spans="2:2">
      <c r="B3733" t="s">
        <v>495</v>
      </c>
    </row>
    <row r="3734" spans="2:2">
      <c r="B3734" t="s">
        <v>496</v>
      </c>
    </row>
    <row r="3735" spans="2:2">
      <c r="B3735" t="s">
        <v>497</v>
      </c>
    </row>
    <row r="3736" spans="2:2">
      <c r="B3736" t="s">
        <v>498</v>
      </c>
    </row>
    <row r="3737" spans="2:2">
      <c r="B3737" t="s">
        <v>499</v>
      </c>
    </row>
    <row r="3738" spans="2:2">
      <c r="B3738" t="s">
        <v>500</v>
      </c>
    </row>
    <row r="3739" spans="2:2">
      <c r="B3739" t="s">
        <v>501</v>
      </c>
    </row>
    <row r="3740" spans="2:2">
      <c r="B3740" t="s">
        <v>502</v>
      </c>
    </row>
    <row r="3741" spans="2:2">
      <c r="B3741" t="s">
        <v>503</v>
      </c>
    </row>
    <row r="3742" spans="2:2">
      <c r="B3742" t="s">
        <v>504</v>
      </c>
    </row>
    <row r="3743" spans="2:2">
      <c r="B3743" t="s">
        <v>505</v>
      </c>
    </row>
    <row r="3744" spans="2:2">
      <c r="B3744" t="s">
        <v>506</v>
      </c>
    </row>
    <row r="3745" spans="2:2">
      <c r="B3745" t="s">
        <v>507</v>
      </c>
    </row>
    <row r="3746" spans="2:2">
      <c r="B3746" t="s">
        <v>508</v>
      </c>
    </row>
    <row r="3747" spans="2:2">
      <c r="B3747" t="s">
        <v>509</v>
      </c>
    </row>
    <row r="3748" spans="2:2">
      <c r="B3748" t="s">
        <v>510</v>
      </c>
    </row>
    <row r="3749" spans="2:2">
      <c r="B3749" t="s">
        <v>511</v>
      </c>
    </row>
    <row r="3750" spans="2:2">
      <c r="B3750" t="s">
        <v>512</v>
      </c>
    </row>
    <row r="3751" spans="2:2">
      <c r="B3751" t="s">
        <v>513</v>
      </c>
    </row>
    <row r="3752" spans="2:2">
      <c r="B3752" t="s">
        <v>514</v>
      </c>
    </row>
    <row r="3753" spans="2:2">
      <c r="B3753" t="s">
        <v>515</v>
      </c>
    </row>
    <row r="3754" spans="2:2">
      <c r="B3754" t="s">
        <v>516</v>
      </c>
    </row>
    <row r="3755" spans="2:2">
      <c r="B3755" t="s">
        <v>517</v>
      </c>
    </row>
    <row r="3756" spans="2:2">
      <c r="B3756" t="s">
        <v>518</v>
      </c>
    </row>
    <row r="3757" spans="2:2">
      <c r="B3757" t="s">
        <v>519</v>
      </c>
    </row>
    <row r="3758" spans="2:2">
      <c r="B3758" t="s">
        <v>520</v>
      </c>
    </row>
    <row r="3759" spans="2:2">
      <c r="B3759" t="s">
        <v>521</v>
      </c>
    </row>
    <row r="3760" spans="2:2">
      <c r="B3760" t="s">
        <v>522</v>
      </c>
    </row>
    <row r="3761" spans="2:2">
      <c r="B3761" t="s">
        <v>523</v>
      </c>
    </row>
    <row r="3762" spans="2:2">
      <c r="B3762" t="s">
        <v>524</v>
      </c>
    </row>
    <row r="3763" spans="2:2">
      <c r="B3763" t="s">
        <v>525</v>
      </c>
    </row>
    <row r="3764" spans="2:2">
      <c r="B3764" t="s">
        <v>526</v>
      </c>
    </row>
    <row r="3765" spans="2:2">
      <c r="B3765" t="s">
        <v>527</v>
      </c>
    </row>
    <row r="3766" spans="2:2">
      <c r="B3766" t="s">
        <v>528</v>
      </c>
    </row>
    <row r="3767" spans="2:2">
      <c r="B3767" t="s">
        <v>254</v>
      </c>
    </row>
    <row r="3768" spans="2:2">
      <c r="B3768" t="s">
        <v>245</v>
      </c>
    </row>
    <row r="3769" spans="2:2">
      <c r="B3769" t="s">
        <v>389</v>
      </c>
    </row>
    <row r="3770" spans="2:2">
      <c r="B3770" t="s">
        <v>950</v>
      </c>
    </row>
    <row r="3771" spans="2:2">
      <c r="B3771" t="s">
        <v>427</v>
      </c>
    </row>
    <row r="3772" spans="2:2">
      <c r="B3772" t="s">
        <v>428</v>
      </c>
    </row>
    <row r="3773" spans="2:2">
      <c r="B3773" t="s">
        <v>429</v>
      </c>
    </row>
    <row r="3774" spans="2:2">
      <c r="B3774" t="s">
        <v>951</v>
      </c>
    </row>
    <row r="3775" spans="2:2">
      <c r="B3775" t="s">
        <v>431</v>
      </c>
    </row>
    <row r="3776" spans="2:2">
      <c r="B3776" t="s">
        <v>952</v>
      </c>
    </row>
    <row r="3777" spans="2:2">
      <c r="B3777" t="s">
        <v>953</v>
      </c>
    </row>
    <row r="3778" spans="2:2">
      <c r="B3778" t="s">
        <v>248</v>
      </c>
    </row>
    <row r="3779" spans="2:2">
      <c r="B3779" t="s">
        <v>434</v>
      </c>
    </row>
    <row r="3780" spans="2:2">
      <c r="B3780" t="s">
        <v>435</v>
      </c>
    </row>
    <row r="3781" spans="2:2">
      <c r="B3781" t="s">
        <v>436</v>
      </c>
    </row>
    <row r="3782" spans="2:2">
      <c r="B3782" t="s">
        <v>437</v>
      </c>
    </row>
    <row r="3783" spans="2:2">
      <c r="B3783" t="s">
        <v>954</v>
      </c>
    </row>
    <row r="3784" spans="2:2">
      <c r="B3784" t="s">
        <v>955</v>
      </c>
    </row>
    <row r="3785" spans="2:2">
      <c r="B3785" t="s">
        <v>440</v>
      </c>
    </row>
    <row r="3786" spans="2:2">
      <c r="B3786" t="s">
        <v>441</v>
      </c>
    </row>
    <row r="3787" spans="2:2">
      <c r="B3787" t="s">
        <v>956</v>
      </c>
    </row>
    <row r="3788" spans="2:2">
      <c r="B3788" t="s">
        <v>957</v>
      </c>
    </row>
    <row r="3789" spans="2:2">
      <c r="B3789" t="s">
        <v>958</v>
      </c>
    </row>
    <row r="3790" spans="2:2">
      <c r="B3790" t="s">
        <v>959</v>
      </c>
    </row>
    <row r="3791" spans="2:2">
      <c r="B3791" t="s">
        <v>960</v>
      </c>
    </row>
    <row r="3792" spans="2:2">
      <c r="B3792" t="s">
        <v>447</v>
      </c>
    </row>
    <row r="3793" spans="2:2">
      <c r="B3793" t="s">
        <v>448</v>
      </c>
    </row>
    <row r="3794" spans="2:2">
      <c r="B3794" t="s">
        <v>449</v>
      </c>
    </row>
    <row r="3795" spans="2:2">
      <c r="B3795" t="s">
        <v>450</v>
      </c>
    </row>
    <row r="3796" spans="2:2">
      <c r="B3796" t="s">
        <v>961</v>
      </c>
    </row>
    <row r="3797" spans="2:2">
      <c r="B3797" t="s">
        <v>962</v>
      </c>
    </row>
    <row r="3798" spans="2:2">
      <c r="B3798" t="s">
        <v>453</v>
      </c>
    </row>
    <row r="3799" spans="2:2">
      <c r="B3799" t="s">
        <v>963</v>
      </c>
    </row>
    <row r="3800" spans="2:2">
      <c r="B3800" t="s">
        <v>455</v>
      </c>
    </row>
    <row r="3801" spans="2:2">
      <c r="B3801" t="s">
        <v>456</v>
      </c>
    </row>
    <row r="3802" spans="2:2">
      <c r="B3802" t="s">
        <v>457</v>
      </c>
    </row>
    <row r="3803" spans="2:2">
      <c r="B3803" t="s">
        <v>458</v>
      </c>
    </row>
    <row r="3804" spans="2:2">
      <c r="B3804" t="s">
        <v>459</v>
      </c>
    </row>
    <row r="3805" spans="2:2">
      <c r="B3805" t="s">
        <v>460</v>
      </c>
    </row>
    <row r="3806" spans="2:2">
      <c r="B3806" t="s">
        <v>461</v>
      </c>
    </row>
    <row r="3807" spans="2:2">
      <c r="B3807" t="s">
        <v>462</v>
      </c>
    </row>
    <row r="3808" spans="2:2">
      <c r="B3808" t="s">
        <v>463</v>
      </c>
    </row>
    <row r="3809" spans="2:2">
      <c r="B3809" t="s">
        <v>464</v>
      </c>
    </row>
    <row r="3810" spans="2:2">
      <c r="B3810" t="s">
        <v>465</v>
      </c>
    </row>
    <row r="3811" spans="2:2">
      <c r="B3811" t="s">
        <v>466</v>
      </c>
    </row>
    <row r="3812" spans="2:2">
      <c r="B3812" t="s">
        <v>467</v>
      </c>
    </row>
    <row r="3813" spans="2:2">
      <c r="B3813" t="s">
        <v>468</v>
      </c>
    </row>
    <row r="3814" spans="2:2">
      <c r="B3814" t="s">
        <v>469</v>
      </c>
    </row>
    <row r="3815" spans="2:2">
      <c r="B3815" t="s">
        <v>470</v>
      </c>
    </row>
    <row r="3816" spans="2:2">
      <c r="B3816" t="s">
        <v>471</v>
      </c>
    </row>
    <row r="3817" spans="2:2">
      <c r="B3817" t="s">
        <v>472</v>
      </c>
    </row>
    <row r="3818" spans="2:2">
      <c r="B3818" t="s">
        <v>473</v>
      </c>
    </row>
    <row r="3819" spans="2:2">
      <c r="B3819" t="s">
        <v>474</v>
      </c>
    </row>
    <row r="3820" spans="2:2">
      <c r="B3820" t="s">
        <v>475</v>
      </c>
    </row>
    <row r="3821" spans="2:2">
      <c r="B3821" t="s">
        <v>476</v>
      </c>
    </row>
    <row r="3822" spans="2:2">
      <c r="B3822" t="s">
        <v>477</v>
      </c>
    </row>
    <row r="3823" spans="2:2">
      <c r="B3823" t="s">
        <v>478</v>
      </c>
    </row>
    <row r="3824" spans="2:2">
      <c r="B3824" t="s">
        <v>479</v>
      </c>
    </row>
    <row r="3825" spans="2:2">
      <c r="B3825" t="s">
        <v>480</v>
      </c>
    </row>
    <row r="3826" spans="2:2">
      <c r="B3826" t="s">
        <v>481</v>
      </c>
    </row>
    <row r="3827" spans="2:2">
      <c r="B3827" t="s">
        <v>482</v>
      </c>
    </row>
    <row r="3828" spans="2:2">
      <c r="B3828" t="s">
        <v>483</v>
      </c>
    </row>
    <row r="3829" spans="2:2">
      <c r="B3829" t="s">
        <v>484</v>
      </c>
    </row>
    <row r="3830" spans="2:2">
      <c r="B3830" t="s">
        <v>485</v>
      </c>
    </row>
    <row r="3831" spans="2:2">
      <c r="B3831" t="s">
        <v>486</v>
      </c>
    </row>
    <row r="3832" spans="2:2">
      <c r="B3832" t="s">
        <v>487</v>
      </c>
    </row>
    <row r="3833" spans="2:2">
      <c r="B3833" t="s">
        <v>488</v>
      </c>
    </row>
    <row r="3834" spans="2:2">
      <c r="B3834" t="s">
        <v>489</v>
      </c>
    </row>
    <row r="3835" spans="2:2">
      <c r="B3835" t="s">
        <v>490</v>
      </c>
    </row>
    <row r="3836" spans="2:2">
      <c r="B3836" t="s">
        <v>491</v>
      </c>
    </row>
    <row r="3837" spans="2:2">
      <c r="B3837" t="s">
        <v>492</v>
      </c>
    </row>
    <row r="3838" spans="2:2">
      <c r="B3838" t="s">
        <v>493</v>
      </c>
    </row>
    <row r="3839" spans="2:2">
      <c r="B3839" t="s">
        <v>494</v>
      </c>
    </row>
    <row r="3840" spans="2:2">
      <c r="B3840" t="s">
        <v>495</v>
      </c>
    </row>
    <row r="3841" spans="2:2">
      <c r="B3841" t="s">
        <v>496</v>
      </c>
    </row>
    <row r="3842" spans="2:2">
      <c r="B3842" t="s">
        <v>497</v>
      </c>
    </row>
    <row r="3843" spans="2:2">
      <c r="B3843" t="s">
        <v>498</v>
      </c>
    </row>
    <row r="3844" spans="2:2">
      <c r="B3844" t="s">
        <v>499</v>
      </c>
    </row>
    <row r="3845" spans="2:2">
      <c r="B3845" t="s">
        <v>500</v>
      </c>
    </row>
    <row r="3846" spans="2:2">
      <c r="B3846" t="s">
        <v>501</v>
      </c>
    </row>
    <row r="3847" spans="2:2">
      <c r="B3847" t="s">
        <v>502</v>
      </c>
    </row>
    <row r="3848" spans="2:2">
      <c r="B3848" t="s">
        <v>503</v>
      </c>
    </row>
    <row r="3849" spans="2:2">
      <c r="B3849" t="s">
        <v>504</v>
      </c>
    </row>
    <row r="3850" spans="2:2">
      <c r="B3850" t="s">
        <v>505</v>
      </c>
    </row>
    <row r="3851" spans="2:2">
      <c r="B3851" t="s">
        <v>506</v>
      </c>
    </row>
    <row r="3852" spans="2:2">
      <c r="B3852" t="s">
        <v>507</v>
      </c>
    </row>
    <row r="3853" spans="2:2">
      <c r="B3853" t="s">
        <v>508</v>
      </c>
    </row>
    <row r="3854" spans="2:2">
      <c r="B3854" t="s">
        <v>509</v>
      </c>
    </row>
    <row r="3855" spans="2:2">
      <c r="B3855" t="s">
        <v>510</v>
      </c>
    </row>
    <row r="3856" spans="2:2">
      <c r="B3856" t="s">
        <v>511</v>
      </c>
    </row>
    <row r="3857" spans="2:2">
      <c r="B3857" t="s">
        <v>512</v>
      </c>
    </row>
    <row r="3858" spans="2:2">
      <c r="B3858" t="s">
        <v>513</v>
      </c>
    </row>
    <row r="3859" spans="2:2">
      <c r="B3859" t="s">
        <v>514</v>
      </c>
    </row>
    <row r="3860" spans="2:2">
      <c r="B3860" t="s">
        <v>515</v>
      </c>
    </row>
    <row r="3861" spans="2:2">
      <c r="B3861" t="s">
        <v>516</v>
      </c>
    </row>
    <row r="3862" spans="2:2">
      <c r="B3862" t="s">
        <v>517</v>
      </c>
    </row>
    <row r="3863" spans="2:2">
      <c r="B3863" t="s">
        <v>518</v>
      </c>
    </row>
    <row r="3864" spans="2:2">
      <c r="B3864" t="s">
        <v>519</v>
      </c>
    </row>
    <row r="3865" spans="2:2">
      <c r="B3865" t="s">
        <v>520</v>
      </c>
    </row>
    <row r="3866" spans="2:2">
      <c r="B3866" t="s">
        <v>521</v>
      </c>
    </row>
    <row r="3867" spans="2:2">
      <c r="B3867" t="s">
        <v>522</v>
      </c>
    </row>
    <row r="3868" spans="2:2">
      <c r="B3868" t="s">
        <v>523</v>
      </c>
    </row>
    <row r="3869" spans="2:2">
      <c r="B3869" t="s">
        <v>524</v>
      </c>
    </row>
    <row r="3870" spans="2:2">
      <c r="B3870" t="s">
        <v>525</v>
      </c>
    </row>
    <row r="3871" spans="2:2">
      <c r="B3871" t="s">
        <v>526</v>
      </c>
    </row>
    <row r="3872" spans="2:2">
      <c r="B3872" t="s">
        <v>527</v>
      </c>
    </row>
    <row r="3873" spans="2:2">
      <c r="B3873" t="s">
        <v>528</v>
      </c>
    </row>
    <row r="3874" spans="2:2">
      <c r="B3874" t="s">
        <v>254</v>
      </c>
    </row>
    <row r="3875" spans="2:2">
      <c r="B3875" t="s">
        <v>245</v>
      </c>
    </row>
    <row r="3876" spans="2:2">
      <c r="B3876" t="s">
        <v>389</v>
      </c>
    </row>
    <row r="3877" spans="2:2">
      <c r="B3877" t="s">
        <v>950</v>
      </c>
    </row>
    <row r="3878" spans="2:2">
      <c r="B3878" t="s">
        <v>427</v>
      </c>
    </row>
    <row r="3879" spans="2:2">
      <c r="B3879" t="s">
        <v>428</v>
      </c>
    </row>
    <row r="3880" spans="2:2">
      <c r="B3880" t="s">
        <v>429</v>
      </c>
    </row>
    <row r="3881" spans="2:2">
      <c r="B3881" t="s">
        <v>964</v>
      </c>
    </row>
    <row r="3882" spans="2:2">
      <c r="B3882" t="s">
        <v>431</v>
      </c>
    </row>
    <row r="3883" spans="2:2">
      <c r="B3883" t="s">
        <v>965</v>
      </c>
    </row>
    <row r="3884" spans="2:2">
      <c r="B3884" t="s">
        <v>966</v>
      </c>
    </row>
    <row r="3885" spans="2:2">
      <c r="B3885" t="s">
        <v>248</v>
      </c>
    </row>
    <row r="3886" spans="2:2">
      <c r="B3886" t="s">
        <v>434</v>
      </c>
    </row>
    <row r="3887" spans="2:2">
      <c r="B3887" t="s">
        <v>435</v>
      </c>
    </row>
    <row r="3888" spans="2:2">
      <c r="B3888" t="s">
        <v>436</v>
      </c>
    </row>
    <row r="3889" spans="2:2">
      <c r="B3889" t="s">
        <v>437</v>
      </c>
    </row>
    <row r="3890" spans="2:2">
      <c r="B3890" t="s">
        <v>967</v>
      </c>
    </row>
    <row r="3891" spans="2:2">
      <c r="B3891" t="s">
        <v>968</v>
      </c>
    </row>
    <row r="3892" spans="2:2">
      <c r="B3892" t="s">
        <v>440</v>
      </c>
    </row>
    <row r="3893" spans="2:2">
      <c r="B3893" t="s">
        <v>441</v>
      </c>
    </row>
    <row r="3894" spans="2:2">
      <c r="B3894" t="s">
        <v>969</v>
      </c>
    </row>
    <row r="3895" spans="2:2">
      <c r="B3895" t="s">
        <v>970</v>
      </c>
    </row>
    <row r="3896" spans="2:2">
      <c r="B3896" t="s">
        <v>444</v>
      </c>
    </row>
    <row r="3897" spans="2:2">
      <c r="B3897" t="s">
        <v>600</v>
      </c>
    </row>
    <row r="3898" spans="2:2">
      <c r="B3898" t="s">
        <v>971</v>
      </c>
    </row>
    <row r="3899" spans="2:2">
      <c r="B3899" t="s">
        <v>447</v>
      </c>
    </row>
    <row r="3900" spans="2:2">
      <c r="B3900" t="s">
        <v>448</v>
      </c>
    </row>
    <row r="3901" spans="2:2">
      <c r="B3901" t="s">
        <v>449</v>
      </c>
    </row>
    <row r="3902" spans="2:2">
      <c r="B3902" t="s">
        <v>450</v>
      </c>
    </row>
    <row r="3903" spans="2:2">
      <c r="B3903" t="s">
        <v>972</v>
      </c>
    </row>
    <row r="3904" spans="2:2">
      <c r="B3904" t="s">
        <v>973</v>
      </c>
    </row>
    <row r="3905" spans="2:2">
      <c r="B3905" t="s">
        <v>453</v>
      </c>
    </row>
    <row r="3906" spans="2:2">
      <c r="B3906" t="s">
        <v>974</v>
      </c>
    </row>
    <row r="3907" spans="2:2">
      <c r="B3907" t="s">
        <v>455</v>
      </c>
    </row>
    <row r="3908" spans="2:2">
      <c r="B3908" t="s">
        <v>456</v>
      </c>
    </row>
    <row r="3909" spans="2:2">
      <c r="B3909" t="s">
        <v>457</v>
      </c>
    </row>
    <row r="3910" spans="2:2">
      <c r="B3910" t="s">
        <v>458</v>
      </c>
    </row>
    <row r="3911" spans="2:2">
      <c r="B3911" t="s">
        <v>459</v>
      </c>
    </row>
    <row r="3912" spans="2:2">
      <c r="B3912" t="s">
        <v>460</v>
      </c>
    </row>
    <row r="3913" spans="2:2">
      <c r="B3913" t="s">
        <v>461</v>
      </c>
    </row>
    <row r="3914" spans="2:2">
      <c r="B3914" t="s">
        <v>462</v>
      </c>
    </row>
    <row r="3915" spans="2:2">
      <c r="B3915" t="s">
        <v>463</v>
      </c>
    </row>
    <row r="3916" spans="2:2">
      <c r="B3916" t="s">
        <v>464</v>
      </c>
    </row>
    <row r="3917" spans="2:2">
      <c r="B3917" t="s">
        <v>465</v>
      </c>
    </row>
    <row r="3918" spans="2:2">
      <c r="B3918" t="s">
        <v>466</v>
      </c>
    </row>
    <row r="3919" spans="2:2">
      <c r="B3919" t="s">
        <v>467</v>
      </c>
    </row>
    <row r="3920" spans="2:2">
      <c r="B3920" t="s">
        <v>468</v>
      </c>
    </row>
    <row r="3921" spans="2:2">
      <c r="B3921" t="s">
        <v>469</v>
      </c>
    </row>
    <row r="3922" spans="2:2">
      <c r="B3922" t="s">
        <v>470</v>
      </c>
    </row>
    <row r="3923" spans="2:2">
      <c r="B3923" t="s">
        <v>471</v>
      </c>
    </row>
    <row r="3924" spans="2:2">
      <c r="B3924" t="s">
        <v>472</v>
      </c>
    </row>
    <row r="3925" spans="2:2">
      <c r="B3925" t="s">
        <v>473</v>
      </c>
    </row>
    <row r="3926" spans="2:2">
      <c r="B3926" t="s">
        <v>474</v>
      </c>
    </row>
    <row r="3927" spans="2:2">
      <c r="B3927" t="s">
        <v>475</v>
      </c>
    </row>
    <row r="3928" spans="2:2">
      <c r="B3928" t="s">
        <v>476</v>
      </c>
    </row>
    <row r="3929" spans="2:2">
      <c r="B3929" t="s">
        <v>477</v>
      </c>
    </row>
    <row r="3930" spans="2:2">
      <c r="B3930" t="s">
        <v>478</v>
      </c>
    </row>
    <row r="3931" spans="2:2">
      <c r="B3931" t="s">
        <v>479</v>
      </c>
    </row>
    <row r="3932" spans="2:2">
      <c r="B3932" t="s">
        <v>480</v>
      </c>
    </row>
    <row r="3933" spans="2:2">
      <c r="B3933" t="s">
        <v>481</v>
      </c>
    </row>
    <row r="3934" spans="2:2">
      <c r="B3934" t="s">
        <v>482</v>
      </c>
    </row>
    <row r="3935" spans="2:2">
      <c r="B3935" t="s">
        <v>483</v>
      </c>
    </row>
    <row r="3936" spans="2:2">
      <c r="B3936" t="s">
        <v>484</v>
      </c>
    </row>
    <row r="3937" spans="2:2">
      <c r="B3937" t="s">
        <v>485</v>
      </c>
    </row>
    <row r="3938" spans="2:2">
      <c r="B3938" t="s">
        <v>486</v>
      </c>
    </row>
    <row r="3939" spans="2:2">
      <c r="B3939" t="s">
        <v>487</v>
      </c>
    </row>
    <row r="3940" spans="2:2">
      <c r="B3940" t="s">
        <v>488</v>
      </c>
    </row>
    <row r="3941" spans="2:2">
      <c r="B3941" t="s">
        <v>489</v>
      </c>
    </row>
    <row r="3942" spans="2:2">
      <c r="B3942" t="s">
        <v>490</v>
      </c>
    </row>
    <row r="3943" spans="2:2">
      <c r="B3943" t="s">
        <v>491</v>
      </c>
    </row>
    <row r="3944" spans="2:2">
      <c r="B3944" t="s">
        <v>492</v>
      </c>
    </row>
    <row r="3945" spans="2:2">
      <c r="B3945" t="s">
        <v>493</v>
      </c>
    </row>
    <row r="3946" spans="2:2">
      <c r="B3946" t="s">
        <v>494</v>
      </c>
    </row>
    <row r="3947" spans="2:2">
      <c r="B3947" t="s">
        <v>495</v>
      </c>
    </row>
    <row r="3948" spans="2:2">
      <c r="B3948" t="s">
        <v>496</v>
      </c>
    </row>
    <row r="3949" spans="2:2">
      <c r="B3949" t="s">
        <v>497</v>
      </c>
    </row>
    <row r="3950" spans="2:2">
      <c r="B3950" t="s">
        <v>498</v>
      </c>
    </row>
    <row r="3951" spans="2:2">
      <c r="B3951" t="s">
        <v>499</v>
      </c>
    </row>
    <row r="3952" spans="2:2">
      <c r="B3952" t="s">
        <v>500</v>
      </c>
    </row>
    <row r="3953" spans="2:2">
      <c r="B3953" t="s">
        <v>501</v>
      </c>
    </row>
    <row r="3954" spans="2:2">
      <c r="B3954" t="s">
        <v>502</v>
      </c>
    </row>
    <row r="3955" spans="2:2">
      <c r="B3955" t="s">
        <v>503</v>
      </c>
    </row>
    <row r="3956" spans="2:2">
      <c r="B3956" t="s">
        <v>504</v>
      </c>
    </row>
    <row r="3957" spans="2:2">
      <c r="B3957" t="s">
        <v>505</v>
      </c>
    </row>
    <row r="3958" spans="2:2">
      <c r="B3958" t="s">
        <v>506</v>
      </c>
    </row>
    <row r="3959" spans="2:2">
      <c r="B3959" t="s">
        <v>507</v>
      </c>
    </row>
    <row r="3960" spans="2:2">
      <c r="B3960" t="s">
        <v>508</v>
      </c>
    </row>
    <row r="3961" spans="2:2">
      <c r="B3961" t="s">
        <v>509</v>
      </c>
    </row>
    <row r="3962" spans="2:2">
      <c r="B3962" t="s">
        <v>510</v>
      </c>
    </row>
    <row r="3963" spans="2:2">
      <c r="B3963" t="s">
        <v>511</v>
      </c>
    </row>
    <row r="3964" spans="2:2">
      <c r="B3964" t="s">
        <v>512</v>
      </c>
    </row>
    <row r="3965" spans="2:2">
      <c r="B3965" t="s">
        <v>513</v>
      </c>
    </row>
    <row r="3966" spans="2:2">
      <c r="B3966" t="s">
        <v>514</v>
      </c>
    </row>
    <row r="3967" spans="2:2">
      <c r="B3967" t="s">
        <v>515</v>
      </c>
    </row>
    <row r="3968" spans="2:2">
      <c r="B3968" t="s">
        <v>516</v>
      </c>
    </row>
    <row r="3969" spans="2:2">
      <c r="B3969" t="s">
        <v>517</v>
      </c>
    </row>
    <row r="3970" spans="2:2">
      <c r="B3970" t="s">
        <v>518</v>
      </c>
    </row>
    <row r="3971" spans="2:2">
      <c r="B3971" t="s">
        <v>519</v>
      </c>
    </row>
    <row r="3972" spans="2:2">
      <c r="B3972" t="s">
        <v>520</v>
      </c>
    </row>
    <row r="3973" spans="2:2">
      <c r="B3973" t="s">
        <v>521</v>
      </c>
    </row>
    <row r="3974" spans="2:2">
      <c r="B3974" t="s">
        <v>522</v>
      </c>
    </row>
    <row r="3975" spans="2:2">
      <c r="B3975" t="s">
        <v>523</v>
      </c>
    </row>
    <row r="3976" spans="2:2">
      <c r="B3976" t="s">
        <v>524</v>
      </c>
    </row>
    <row r="3977" spans="2:2">
      <c r="B3977" t="s">
        <v>525</v>
      </c>
    </row>
    <row r="3978" spans="2:2">
      <c r="B3978" t="s">
        <v>526</v>
      </c>
    </row>
    <row r="3979" spans="2:2">
      <c r="B3979" t="s">
        <v>527</v>
      </c>
    </row>
    <row r="3980" spans="2:2">
      <c r="B3980" t="s">
        <v>528</v>
      </c>
    </row>
    <row r="3981" spans="2:2">
      <c r="B3981" t="s">
        <v>254</v>
      </c>
    </row>
    <row r="3982" spans="2:2">
      <c r="B3982" t="s">
        <v>245</v>
      </c>
    </row>
    <row r="3983" spans="2:2">
      <c r="B3983" t="s">
        <v>389</v>
      </c>
    </row>
    <row r="3984" spans="2:2">
      <c r="B3984" t="s">
        <v>975</v>
      </c>
    </row>
    <row r="3985" spans="2:2">
      <c r="B3985" t="s">
        <v>427</v>
      </c>
    </row>
    <row r="3986" spans="2:2">
      <c r="B3986" t="s">
        <v>428</v>
      </c>
    </row>
    <row r="3987" spans="2:2">
      <c r="B3987" t="s">
        <v>429</v>
      </c>
    </row>
    <row r="3988" spans="2:2">
      <c r="B3988" t="s">
        <v>976</v>
      </c>
    </row>
    <row r="3989" spans="2:2">
      <c r="B3989" t="s">
        <v>431</v>
      </c>
    </row>
    <row r="3990" spans="2:2">
      <c r="B3990" t="s">
        <v>977</v>
      </c>
    </row>
    <row r="3991" spans="2:2">
      <c r="B3991" t="s">
        <v>978</v>
      </c>
    </row>
    <row r="3992" spans="2:2">
      <c r="B3992" t="s">
        <v>248</v>
      </c>
    </row>
    <row r="3993" spans="2:2">
      <c r="B3993" t="s">
        <v>434</v>
      </c>
    </row>
    <row r="3994" spans="2:2">
      <c r="B3994" t="s">
        <v>435</v>
      </c>
    </row>
    <row r="3995" spans="2:2">
      <c r="B3995" t="s">
        <v>436</v>
      </c>
    </row>
    <row r="3996" spans="2:2">
      <c r="B3996" t="s">
        <v>437</v>
      </c>
    </row>
    <row r="3997" spans="2:2">
      <c r="B3997" t="s">
        <v>546</v>
      </c>
    </row>
    <row r="3998" spans="2:2">
      <c r="B3998" t="s">
        <v>979</v>
      </c>
    </row>
    <row r="3999" spans="2:2">
      <c r="B3999" t="s">
        <v>440</v>
      </c>
    </row>
    <row r="4000" spans="2:2">
      <c r="B4000" t="s">
        <v>441</v>
      </c>
    </row>
    <row r="4001" spans="2:2">
      <c r="B4001" t="s">
        <v>574</v>
      </c>
    </row>
    <row r="4002" spans="2:2">
      <c r="B4002" t="s">
        <v>980</v>
      </c>
    </row>
    <row r="4003" spans="2:2">
      <c r="B4003" t="s">
        <v>444</v>
      </c>
    </row>
    <row r="4004" spans="2:2">
      <c r="B4004" t="s">
        <v>981</v>
      </c>
    </row>
    <row r="4005" spans="2:2">
      <c r="B4005" t="s">
        <v>982</v>
      </c>
    </row>
    <row r="4006" spans="2:2">
      <c r="B4006" t="s">
        <v>447</v>
      </c>
    </row>
    <row r="4007" spans="2:2">
      <c r="B4007" t="s">
        <v>448</v>
      </c>
    </row>
    <row r="4008" spans="2:2">
      <c r="B4008" t="s">
        <v>449</v>
      </c>
    </row>
    <row r="4009" spans="2:2">
      <c r="B4009" t="s">
        <v>450</v>
      </c>
    </row>
    <row r="4010" spans="2:2">
      <c r="B4010" t="s">
        <v>983</v>
      </c>
    </row>
    <row r="4011" spans="2:2">
      <c r="B4011" t="s">
        <v>984</v>
      </c>
    </row>
    <row r="4012" spans="2:2">
      <c r="B4012" t="s">
        <v>453</v>
      </c>
    </row>
    <row r="4013" spans="2:2">
      <c r="B4013" t="s">
        <v>553</v>
      </c>
    </row>
    <row r="4014" spans="2:2">
      <c r="B4014" t="s">
        <v>455</v>
      </c>
    </row>
    <row r="4015" spans="2:2">
      <c r="B4015" t="s">
        <v>456</v>
      </c>
    </row>
    <row r="4016" spans="2:2">
      <c r="B4016" t="s">
        <v>457</v>
      </c>
    </row>
    <row r="4017" spans="2:2">
      <c r="B4017" t="s">
        <v>458</v>
      </c>
    </row>
    <row r="4018" spans="2:2">
      <c r="B4018" t="s">
        <v>459</v>
      </c>
    </row>
    <row r="4019" spans="2:2">
      <c r="B4019" t="s">
        <v>460</v>
      </c>
    </row>
    <row r="4020" spans="2:2">
      <c r="B4020" t="s">
        <v>461</v>
      </c>
    </row>
    <row r="4021" spans="2:2">
      <c r="B4021" t="s">
        <v>462</v>
      </c>
    </row>
    <row r="4022" spans="2:2">
      <c r="B4022" t="s">
        <v>463</v>
      </c>
    </row>
    <row r="4023" spans="2:2">
      <c r="B4023" t="s">
        <v>464</v>
      </c>
    </row>
    <row r="4024" spans="2:2">
      <c r="B4024" t="s">
        <v>465</v>
      </c>
    </row>
    <row r="4025" spans="2:2">
      <c r="B4025" t="s">
        <v>466</v>
      </c>
    </row>
    <row r="4026" spans="2:2">
      <c r="B4026" t="s">
        <v>467</v>
      </c>
    </row>
    <row r="4027" spans="2:2">
      <c r="B4027" t="s">
        <v>468</v>
      </c>
    </row>
    <row r="4028" spans="2:2">
      <c r="B4028" t="s">
        <v>469</v>
      </c>
    </row>
    <row r="4029" spans="2:2">
      <c r="B4029" t="s">
        <v>470</v>
      </c>
    </row>
    <row r="4030" spans="2:2">
      <c r="B4030" t="s">
        <v>471</v>
      </c>
    </row>
    <row r="4031" spans="2:2">
      <c r="B4031" t="s">
        <v>472</v>
      </c>
    </row>
    <row r="4032" spans="2:2">
      <c r="B4032" t="s">
        <v>473</v>
      </c>
    </row>
    <row r="4033" spans="2:2">
      <c r="B4033" t="s">
        <v>474</v>
      </c>
    </row>
    <row r="4034" spans="2:2">
      <c r="B4034" t="s">
        <v>475</v>
      </c>
    </row>
    <row r="4035" spans="2:2">
      <c r="B4035" t="s">
        <v>476</v>
      </c>
    </row>
    <row r="4036" spans="2:2">
      <c r="B4036" t="s">
        <v>477</v>
      </c>
    </row>
    <row r="4037" spans="2:2">
      <c r="B4037" t="s">
        <v>478</v>
      </c>
    </row>
    <row r="4038" spans="2:2">
      <c r="B4038" t="s">
        <v>479</v>
      </c>
    </row>
    <row r="4039" spans="2:2">
      <c r="B4039" t="s">
        <v>480</v>
      </c>
    </row>
    <row r="4040" spans="2:2">
      <c r="B4040" t="s">
        <v>481</v>
      </c>
    </row>
    <row r="4041" spans="2:2">
      <c r="B4041" t="s">
        <v>482</v>
      </c>
    </row>
    <row r="4042" spans="2:2">
      <c r="B4042" t="s">
        <v>483</v>
      </c>
    </row>
    <row r="4043" spans="2:2">
      <c r="B4043" t="s">
        <v>484</v>
      </c>
    </row>
    <row r="4044" spans="2:2">
      <c r="B4044" t="s">
        <v>485</v>
      </c>
    </row>
    <row r="4045" spans="2:2">
      <c r="B4045" t="s">
        <v>486</v>
      </c>
    </row>
    <row r="4046" spans="2:2">
      <c r="B4046" t="s">
        <v>487</v>
      </c>
    </row>
    <row r="4047" spans="2:2">
      <c r="B4047" t="s">
        <v>488</v>
      </c>
    </row>
    <row r="4048" spans="2:2">
      <c r="B4048" t="s">
        <v>489</v>
      </c>
    </row>
    <row r="4049" spans="2:2">
      <c r="B4049" t="s">
        <v>490</v>
      </c>
    </row>
    <row r="4050" spans="2:2">
      <c r="B4050" t="s">
        <v>491</v>
      </c>
    </row>
    <row r="4051" spans="2:2">
      <c r="B4051" t="s">
        <v>492</v>
      </c>
    </row>
    <row r="4052" spans="2:2">
      <c r="B4052" t="s">
        <v>493</v>
      </c>
    </row>
    <row r="4053" spans="2:2">
      <c r="B4053" t="s">
        <v>494</v>
      </c>
    </row>
    <row r="4054" spans="2:2">
      <c r="B4054" t="s">
        <v>495</v>
      </c>
    </row>
    <row r="4055" spans="2:2">
      <c r="B4055" t="s">
        <v>496</v>
      </c>
    </row>
    <row r="4056" spans="2:2">
      <c r="B4056" t="s">
        <v>497</v>
      </c>
    </row>
    <row r="4057" spans="2:2">
      <c r="B4057" t="s">
        <v>498</v>
      </c>
    </row>
    <row r="4058" spans="2:2">
      <c r="B4058" t="s">
        <v>499</v>
      </c>
    </row>
    <row r="4059" spans="2:2">
      <c r="B4059" t="s">
        <v>500</v>
      </c>
    </row>
    <row r="4060" spans="2:2">
      <c r="B4060" t="s">
        <v>501</v>
      </c>
    </row>
    <row r="4061" spans="2:2">
      <c r="B4061" t="s">
        <v>502</v>
      </c>
    </row>
    <row r="4062" spans="2:2">
      <c r="B4062" t="s">
        <v>503</v>
      </c>
    </row>
    <row r="4063" spans="2:2">
      <c r="B4063" t="s">
        <v>504</v>
      </c>
    </row>
    <row r="4064" spans="2:2">
      <c r="B4064" t="s">
        <v>505</v>
      </c>
    </row>
    <row r="4065" spans="2:2">
      <c r="B4065" t="s">
        <v>506</v>
      </c>
    </row>
    <row r="4066" spans="2:2">
      <c r="B4066" t="s">
        <v>507</v>
      </c>
    </row>
    <row r="4067" spans="2:2">
      <c r="B4067" t="s">
        <v>508</v>
      </c>
    </row>
    <row r="4068" spans="2:2">
      <c r="B4068" t="s">
        <v>509</v>
      </c>
    </row>
    <row r="4069" spans="2:2">
      <c r="B4069" t="s">
        <v>510</v>
      </c>
    </row>
    <row r="4070" spans="2:2">
      <c r="B4070" t="s">
        <v>511</v>
      </c>
    </row>
    <row r="4071" spans="2:2">
      <c r="B4071" t="s">
        <v>512</v>
      </c>
    </row>
    <row r="4072" spans="2:2">
      <c r="B4072" t="s">
        <v>513</v>
      </c>
    </row>
    <row r="4073" spans="2:2">
      <c r="B4073" t="s">
        <v>514</v>
      </c>
    </row>
    <row r="4074" spans="2:2">
      <c r="B4074" t="s">
        <v>515</v>
      </c>
    </row>
    <row r="4075" spans="2:2">
      <c r="B4075" t="s">
        <v>516</v>
      </c>
    </row>
    <row r="4076" spans="2:2">
      <c r="B4076" t="s">
        <v>517</v>
      </c>
    </row>
    <row r="4077" spans="2:2">
      <c r="B4077" t="s">
        <v>518</v>
      </c>
    </row>
    <row r="4078" spans="2:2">
      <c r="B4078" t="s">
        <v>519</v>
      </c>
    </row>
    <row r="4079" spans="2:2">
      <c r="B4079" t="s">
        <v>520</v>
      </c>
    </row>
    <row r="4080" spans="2:2">
      <c r="B4080" t="s">
        <v>521</v>
      </c>
    </row>
    <row r="4081" spans="2:2">
      <c r="B4081" t="s">
        <v>522</v>
      </c>
    </row>
    <row r="4082" spans="2:2">
      <c r="B4082" t="s">
        <v>523</v>
      </c>
    </row>
    <row r="4083" spans="2:2">
      <c r="B4083" t="s">
        <v>524</v>
      </c>
    </row>
    <row r="4084" spans="2:2">
      <c r="B4084" t="s">
        <v>525</v>
      </c>
    </row>
    <row r="4085" spans="2:2">
      <c r="B4085" t="s">
        <v>526</v>
      </c>
    </row>
    <row r="4086" spans="2:2">
      <c r="B4086" t="s">
        <v>527</v>
      </c>
    </row>
    <row r="4087" spans="2:2">
      <c r="B4087" t="s">
        <v>528</v>
      </c>
    </row>
    <row r="4088" spans="2:2">
      <c r="B4088" t="s">
        <v>254</v>
      </c>
    </row>
    <row r="4089" spans="2:2">
      <c r="B4089" t="s">
        <v>245</v>
      </c>
    </row>
    <row r="4090" spans="2:2">
      <c r="B4090" t="s">
        <v>389</v>
      </c>
    </row>
    <row r="4091" spans="2:2">
      <c r="B4091" t="s">
        <v>985</v>
      </c>
    </row>
    <row r="4092" spans="2:2">
      <c r="B4092" t="s">
        <v>427</v>
      </c>
    </row>
    <row r="4093" spans="2:2">
      <c r="B4093" t="s">
        <v>428</v>
      </c>
    </row>
    <row r="4094" spans="2:2">
      <c r="B4094" t="s">
        <v>429</v>
      </c>
    </row>
    <row r="4095" spans="2:2">
      <c r="B4095" t="s">
        <v>986</v>
      </c>
    </row>
    <row r="4096" spans="2:2">
      <c r="B4096" t="s">
        <v>431</v>
      </c>
    </row>
    <row r="4097" spans="2:2">
      <c r="B4097" t="s">
        <v>987</v>
      </c>
    </row>
    <row r="4098" spans="2:2">
      <c r="B4098" t="s">
        <v>988</v>
      </c>
    </row>
    <row r="4099" spans="2:2">
      <c r="B4099" t="s">
        <v>248</v>
      </c>
    </row>
    <row r="4100" spans="2:2">
      <c r="B4100" t="s">
        <v>434</v>
      </c>
    </row>
    <row r="4101" spans="2:2">
      <c r="B4101" t="s">
        <v>435</v>
      </c>
    </row>
    <row r="4102" spans="2:2">
      <c r="B4102" t="s">
        <v>436</v>
      </c>
    </row>
    <row r="4103" spans="2:2">
      <c r="B4103" t="s">
        <v>437</v>
      </c>
    </row>
    <row r="4104" spans="2:2">
      <c r="B4104" t="s">
        <v>989</v>
      </c>
    </row>
    <row r="4105" spans="2:2">
      <c r="B4105" t="s">
        <v>990</v>
      </c>
    </row>
    <row r="4106" spans="2:2">
      <c r="B4106" t="s">
        <v>440</v>
      </c>
    </row>
    <row r="4107" spans="2:2">
      <c r="B4107" t="s">
        <v>441</v>
      </c>
    </row>
    <row r="4108" spans="2:2">
      <c r="B4108" t="s">
        <v>991</v>
      </c>
    </row>
    <row r="4109" spans="2:2">
      <c r="B4109" t="s">
        <v>992</v>
      </c>
    </row>
    <row r="4110" spans="2:2">
      <c r="B4110" t="s">
        <v>993</v>
      </c>
    </row>
    <row r="4111" spans="2:2">
      <c r="B4111" t="s">
        <v>600</v>
      </c>
    </row>
    <row r="4112" spans="2:2">
      <c r="B4112" t="s">
        <v>994</v>
      </c>
    </row>
    <row r="4113" spans="2:2">
      <c r="B4113" t="s">
        <v>447</v>
      </c>
    </row>
    <row r="4114" spans="2:2">
      <c r="B4114" t="s">
        <v>448</v>
      </c>
    </row>
    <row r="4115" spans="2:2">
      <c r="B4115" t="s">
        <v>449</v>
      </c>
    </row>
    <row r="4116" spans="2:2">
      <c r="B4116" t="s">
        <v>450</v>
      </c>
    </row>
    <row r="4117" spans="2:2">
      <c r="B4117" t="s">
        <v>995</v>
      </c>
    </row>
    <row r="4118" spans="2:2">
      <c r="B4118" t="s">
        <v>996</v>
      </c>
    </row>
    <row r="4119" spans="2:2">
      <c r="B4119" t="s">
        <v>453</v>
      </c>
    </row>
    <row r="4120" spans="2:2">
      <c r="B4120" t="s">
        <v>997</v>
      </c>
    </row>
    <row r="4121" spans="2:2">
      <c r="B4121" t="s">
        <v>455</v>
      </c>
    </row>
    <row r="4122" spans="2:2">
      <c r="B4122" t="s">
        <v>456</v>
      </c>
    </row>
    <row r="4123" spans="2:2">
      <c r="B4123" t="s">
        <v>457</v>
      </c>
    </row>
    <row r="4124" spans="2:2">
      <c r="B4124" t="s">
        <v>458</v>
      </c>
    </row>
    <row r="4125" spans="2:2">
      <c r="B4125" t="s">
        <v>459</v>
      </c>
    </row>
    <row r="4126" spans="2:2">
      <c r="B4126" t="s">
        <v>460</v>
      </c>
    </row>
    <row r="4127" spans="2:2">
      <c r="B4127" t="s">
        <v>461</v>
      </c>
    </row>
    <row r="4128" spans="2:2">
      <c r="B4128" t="s">
        <v>462</v>
      </c>
    </row>
    <row r="4129" spans="2:2">
      <c r="B4129" t="s">
        <v>463</v>
      </c>
    </row>
    <row r="4130" spans="2:2">
      <c r="B4130" t="s">
        <v>464</v>
      </c>
    </row>
    <row r="4131" spans="2:2">
      <c r="B4131" t="s">
        <v>465</v>
      </c>
    </row>
    <row r="4132" spans="2:2">
      <c r="B4132" t="s">
        <v>466</v>
      </c>
    </row>
    <row r="4133" spans="2:2">
      <c r="B4133" t="s">
        <v>467</v>
      </c>
    </row>
    <row r="4134" spans="2:2">
      <c r="B4134" t="s">
        <v>468</v>
      </c>
    </row>
    <row r="4135" spans="2:2">
      <c r="B4135" t="s">
        <v>469</v>
      </c>
    </row>
    <row r="4136" spans="2:2">
      <c r="B4136" t="s">
        <v>470</v>
      </c>
    </row>
    <row r="4137" spans="2:2">
      <c r="B4137" t="s">
        <v>471</v>
      </c>
    </row>
    <row r="4138" spans="2:2">
      <c r="B4138" t="s">
        <v>472</v>
      </c>
    </row>
    <row r="4139" spans="2:2">
      <c r="B4139" t="s">
        <v>473</v>
      </c>
    </row>
    <row r="4140" spans="2:2">
      <c r="B4140" t="s">
        <v>474</v>
      </c>
    </row>
    <row r="4141" spans="2:2">
      <c r="B4141" t="s">
        <v>475</v>
      </c>
    </row>
    <row r="4142" spans="2:2">
      <c r="B4142" t="s">
        <v>476</v>
      </c>
    </row>
    <row r="4143" spans="2:2">
      <c r="B4143" t="s">
        <v>477</v>
      </c>
    </row>
    <row r="4144" spans="2:2">
      <c r="B4144" t="s">
        <v>478</v>
      </c>
    </row>
    <row r="4145" spans="2:2">
      <c r="B4145" t="s">
        <v>479</v>
      </c>
    </row>
    <row r="4146" spans="2:2">
      <c r="B4146" t="s">
        <v>480</v>
      </c>
    </row>
    <row r="4147" spans="2:2">
      <c r="B4147" t="s">
        <v>481</v>
      </c>
    </row>
    <row r="4148" spans="2:2">
      <c r="B4148" t="s">
        <v>482</v>
      </c>
    </row>
    <row r="4149" spans="2:2">
      <c r="B4149" t="s">
        <v>483</v>
      </c>
    </row>
    <row r="4150" spans="2:2">
      <c r="B4150" t="s">
        <v>484</v>
      </c>
    </row>
    <row r="4151" spans="2:2">
      <c r="B4151" t="s">
        <v>485</v>
      </c>
    </row>
    <row r="4152" spans="2:2">
      <c r="B4152" t="s">
        <v>486</v>
      </c>
    </row>
    <row r="4153" spans="2:2">
      <c r="B4153" t="s">
        <v>487</v>
      </c>
    </row>
    <row r="4154" spans="2:2">
      <c r="B4154" t="s">
        <v>488</v>
      </c>
    </row>
    <row r="4155" spans="2:2">
      <c r="B4155" t="s">
        <v>489</v>
      </c>
    </row>
    <row r="4156" spans="2:2">
      <c r="B4156" t="s">
        <v>490</v>
      </c>
    </row>
    <row r="4157" spans="2:2">
      <c r="B4157" t="s">
        <v>491</v>
      </c>
    </row>
    <row r="4158" spans="2:2">
      <c r="B4158" t="s">
        <v>492</v>
      </c>
    </row>
    <row r="4159" spans="2:2">
      <c r="B4159" t="s">
        <v>493</v>
      </c>
    </row>
    <row r="4160" spans="2:2">
      <c r="B4160" t="s">
        <v>494</v>
      </c>
    </row>
    <row r="4161" spans="2:2">
      <c r="B4161" t="s">
        <v>495</v>
      </c>
    </row>
    <row r="4162" spans="2:2">
      <c r="B4162" t="s">
        <v>496</v>
      </c>
    </row>
    <row r="4163" spans="2:2">
      <c r="B4163" t="s">
        <v>497</v>
      </c>
    </row>
    <row r="4164" spans="2:2">
      <c r="B4164" t="s">
        <v>498</v>
      </c>
    </row>
    <row r="4165" spans="2:2">
      <c r="B4165" t="s">
        <v>499</v>
      </c>
    </row>
    <row r="4166" spans="2:2">
      <c r="B4166" t="s">
        <v>500</v>
      </c>
    </row>
    <row r="4167" spans="2:2">
      <c r="B4167" t="s">
        <v>501</v>
      </c>
    </row>
    <row r="4168" spans="2:2">
      <c r="B4168" t="s">
        <v>502</v>
      </c>
    </row>
    <row r="4169" spans="2:2">
      <c r="B4169" t="s">
        <v>503</v>
      </c>
    </row>
    <row r="4170" spans="2:2">
      <c r="B4170" t="s">
        <v>504</v>
      </c>
    </row>
    <row r="4171" spans="2:2">
      <c r="B4171" t="s">
        <v>505</v>
      </c>
    </row>
    <row r="4172" spans="2:2">
      <c r="B4172" t="s">
        <v>506</v>
      </c>
    </row>
    <row r="4173" spans="2:2">
      <c r="B4173" t="s">
        <v>507</v>
      </c>
    </row>
    <row r="4174" spans="2:2">
      <c r="B4174" t="s">
        <v>508</v>
      </c>
    </row>
    <row r="4175" spans="2:2">
      <c r="B4175" t="s">
        <v>509</v>
      </c>
    </row>
    <row r="4176" spans="2:2">
      <c r="B4176" t="s">
        <v>510</v>
      </c>
    </row>
    <row r="4177" spans="2:2">
      <c r="B4177" t="s">
        <v>511</v>
      </c>
    </row>
    <row r="4178" spans="2:2">
      <c r="B4178" t="s">
        <v>512</v>
      </c>
    </row>
    <row r="4179" spans="2:2">
      <c r="B4179" t="s">
        <v>513</v>
      </c>
    </row>
    <row r="4180" spans="2:2">
      <c r="B4180" t="s">
        <v>514</v>
      </c>
    </row>
    <row r="4181" spans="2:2">
      <c r="B4181" t="s">
        <v>515</v>
      </c>
    </row>
    <row r="4182" spans="2:2">
      <c r="B4182" t="s">
        <v>516</v>
      </c>
    </row>
    <row r="4183" spans="2:2">
      <c r="B4183" t="s">
        <v>517</v>
      </c>
    </row>
    <row r="4184" spans="2:2">
      <c r="B4184" t="s">
        <v>518</v>
      </c>
    </row>
    <row r="4185" spans="2:2">
      <c r="B4185" t="s">
        <v>519</v>
      </c>
    </row>
    <row r="4186" spans="2:2">
      <c r="B4186" t="s">
        <v>520</v>
      </c>
    </row>
    <row r="4187" spans="2:2">
      <c r="B4187" t="s">
        <v>521</v>
      </c>
    </row>
    <row r="4188" spans="2:2">
      <c r="B4188" t="s">
        <v>522</v>
      </c>
    </row>
    <row r="4189" spans="2:2">
      <c r="B4189" t="s">
        <v>523</v>
      </c>
    </row>
    <row r="4190" spans="2:2">
      <c r="B4190" t="s">
        <v>524</v>
      </c>
    </row>
    <row r="4191" spans="2:2">
      <c r="B4191" t="s">
        <v>525</v>
      </c>
    </row>
    <row r="4192" spans="2:2">
      <c r="B4192" t="s">
        <v>526</v>
      </c>
    </row>
    <row r="4193" spans="2:2">
      <c r="B4193" t="s">
        <v>527</v>
      </c>
    </row>
    <row r="4194" spans="2:2">
      <c r="B4194" t="s">
        <v>528</v>
      </c>
    </row>
    <row r="4195" spans="2:2">
      <c r="B4195" t="s">
        <v>254</v>
      </c>
    </row>
    <row r="4196" spans="2:2">
      <c r="B4196" t="s">
        <v>245</v>
      </c>
    </row>
    <row r="4197" spans="2:2">
      <c r="B4197" t="s">
        <v>389</v>
      </c>
    </row>
    <row r="4198" spans="2:2">
      <c r="B4198" t="s">
        <v>998</v>
      </c>
    </row>
    <row r="4199" spans="2:2">
      <c r="B4199" t="s">
        <v>427</v>
      </c>
    </row>
    <row r="4200" spans="2:2">
      <c r="B4200" t="s">
        <v>428</v>
      </c>
    </row>
    <row r="4201" spans="2:2">
      <c r="B4201" t="s">
        <v>429</v>
      </c>
    </row>
    <row r="4202" spans="2:2">
      <c r="B4202" t="s">
        <v>999</v>
      </c>
    </row>
    <row r="4203" spans="2:2">
      <c r="B4203" t="s">
        <v>431</v>
      </c>
    </row>
    <row r="4204" spans="2:2">
      <c r="B4204" t="s">
        <v>1000</v>
      </c>
    </row>
    <row r="4205" spans="2:2">
      <c r="B4205" t="s">
        <v>1001</v>
      </c>
    </row>
    <row r="4206" spans="2:2">
      <c r="B4206" t="s">
        <v>248</v>
      </c>
    </row>
    <row r="4207" spans="2:2">
      <c r="B4207" t="s">
        <v>434</v>
      </c>
    </row>
    <row r="4208" spans="2:2">
      <c r="B4208" t="s">
        <v>435</v>
      </c>
    </row>
    <row r="4209" spans="2:2">
      <c r="B4209" t="s">
        <v>436</v>
      </c>
    </row>
    <row r="4210" spans="2:2">
      <c r="B4210" t="s">
        <v>437</v>
      </c>
    </row>
    <row r="4211" spans="2:2">
      <c r="B4211" t="s">
        <v>1002</v>
      </c>
    </row>
    <row r="4212" spans="2:2">
      <c r="B4212" t="s">
        <v>1003</v>
      </c>
    </row>
    <row r="4213" spans="2:2">
      <c r="B4213" t="s">
        <v>440</v>
      </c>
    </row>
    <row r="4214" spans="2:2">
      <c r="B4214" t="s">
        <v>441</v>
      </c>
    </row>
    <row r="4215" spans="2:2">
      <c r="B4215" t="s">
        <v>1004</v>
      </c>
    </row>
    <row r="4216" spans="2:2">
      <c r="B4216" t="s">
        <v>1005</v>
      </c>
    </row>
    <row r="4217" spans="2:2">
      <c r="B4217" t="s">
        <v>444</v>
      </c>
    </row>
    <row r="4218" spans="2:2">
      <c r="B4218" t="s">
        <v>445</v>
      </c>
    </row>
    <row r="4219" spans="2:2">
      <c r="B4219" t="s">
        <v>1006</v>
      </c>
    </row>
    <row r="4220" spans="2:2">
      <c r="B4220" t="s">
        <v>447</v>
      </c>
    </row>
    <row r="4221" spans="2:2">
      <c r="B4221" t="s">
        <v>448</v>
      </c>
    </row>
    <row r="4222" spans="2:2">
      <c r="B4222" t="s">
        <v>449</v>
      </c>
    </row>
    <row r="4223" spans="2:2">
      <c r="B4223" t="s">
        <v>450</v>
      </c>
    </row>
    <row r="4224" spans="2:2">
      <c r="B4224" t="s">
        <v>1007</v>
      </c>
    </row>
    <row r="4225" spans="2:2">
      <c r="B4225" t="s">
        <v>1008</v>
      </c>
    </row>
    <row r="4226" spans="2:2">
      <c r="B4226" t="s">
        <v>453</v>
      </c>
    </row>
    <row r="4227" spans="2:2">
      <c r="B4227" t="s">
        <v>1009</v>
      </c>
    </row>
    <row r="4228" spans="2:2">
      <c r="B4228" t="s">
        <v>455</v>
      </c>
    </row>
    <row r="4229" spans="2:2">
      <c r="B4229" t="s">
        <v>456</v>
      </c>
    </row>
    <row r="4230" spans="2:2">
      <c r="B4230" t="s">
        <v>457</v>
      </c>
    </row>
    <row r="4231" spans="2:2">
      <c r="B4231" t="s">
        <v>458</v>
      </c>
    </row>
    <row r="4232" spans="2:2">
      <c r="B4232" t="s">
        <v>459</v>
      </c>
    </row>
    <row r="4233" spans="2:2">
      <c r="B4233" t="s">
        <v>460</v>
      </c>
    </row>
    <row r="4234" spans="2:2">
      <c r="B4234" t="s">
        <v>461</v>
      </c>
    </row>
    <row r="4235" spans="2:2">
      <c r="B4235" t="s">
        <v>462</v>
      </c>
    </row>
    <row r="4236" spans="2:2">
      <c r="B4236" t="s">
        <v>463</v>
      </c>
    </row>
    <row r="4237" spans="2:2">
      <c r="B4237" t="s">
        <v>464</v>
      </c>
    </row>
    <row r="4238" spans="2:2">
      <c r="B4238" t="s">
        <v>465</v>
      </c>
    </row>
    <row r="4239" spans="2:2">
      <c r="B4239" t="s">
        <v>466</v>
      </c>
    </row>
    <row r="4240" spans="2:2">
      <c r="B4240" t="s">
        <v>467</v>
      </c>
    </row>
    <row r="4241" spans="2:2">
      <c r="B4241" t="s">
        <v>468</v>
      </c>
    </row>
    <row r="4242" spans="2:2">
      <c r="B4242" t="s">
        <v>469</v>
      </c>
    </row>
    <row r="4243" spans="2:2">
      <c r="B4243" t="s">
        <v>470</v>
      </c>
    </row>
    <row r="4244" spans="2:2">
      <c r="B4244" t="s">
        <v>471</v>
      </c>
    </row>
    <row r="4245" spans="2:2">
      <c r="B4245" t="s">
        <v>472</v>
      </c>
    </row>
    <row r="4246" spans="2:2">
      <c r="B4246" t="s">
        <v>473</v>
      </c>
    </row>
    <row r="4247" spans="2:2">
      <c r="B4247" t="s">
        <v>474</v>
      </c>
    </row>
    <row r="4248" spans="2:2">
      <c r="B4248" t="s">
        <v>475</v>
      </c>
    </row>
    <row r="4249" spans="2:2">
      <c r="B4249" t="s">
        <v>476</v>
      </c>
    </row>
    <row r="4250" spans="2:2">
      <c r="B4250" t="s">
        <v>477</v>
      </c>
    </row>
    <row r="4251" spans="2:2">
      <c r="B4251" t="s">
        <v>478</v>
      </c>
    </row>
    <row r="4252" spans="2:2">
      <c r="B4252" t="s">
        <v>479</v>
      </c>
    </row>
    <row r="4253" spans="2:2">
      <c r="B4253" t="s">
        <v>480</v>
      </c>
    </row>
    <row r="4254" spans="2:2">
      <c r="B4254" t="s">
        <v>481</v>
      </c>
    </row>
    <row r="4255" spans="2:2">
      <c r="B4255" t="s">
        <v>482</v>
      </c>
    </row>
    <row r="4256" spans="2:2">
      <c r="B4256" t="s">
        <v>483</v>
      </c>
    </row>
    <row r="4257" spans="2:2">
      <c r="B4257" t="s">
        <v>484</v>
      </c>
    </row>
    <row r="4258" spans="2:2">
      <c r="B4258" t="s">
        <v>485</v>
      </c>
    </row>
    <row r="4259" spans="2:2">
      <c r="B4259" t="s">
        <v>486</v>
      </c>
    </row>
    <row r="4260" spans="2:2">
      <c r="B4260" t="s">
        <v>487</v>
      </c>
    </row>
    <row r="4261" spans="2:2">
      <c r="B4261" t="s">
        <v>488</v>
      </c>
    </row>
    <row r="4262" spans="2:2">
      <c r="B4262" t="s">
        <v>489</v>
      </c>
    </row>
    <row r="4263" spans="2:2">
      <c r="B4263" t="s">
        <v>490</v>
      </c>
    </row>
    <row r="4264" spans="2:2">
      <c r="B4264" t="s">
        <v>491</v>
      </c>
    </row>
    <row r="4265" spans="2:2">
      <c r="B4265" t="s">
        <v>492</v>
      </c>
    </row>
    <row r="4266" spans="2:2">
      <c r="B4266" t="s">
        <v>493</v>
      </c>
    </row>
    <row r="4267" spans="2:2">
      <c r="B4267" t="s">
        <v>494</v>
      </c>
    </row>
    <row r="4268" spans="2:2">
      <c r="B4268" t="s">
        <v>495</v>
      </c>
    </row>
    <row r="4269" spans="2:2">
      <c r="B4269" t="s">
        <v>496</v>
      </c>
    </row>
    <row r="4270" spans="2:2">
      <c r="B4270" t="s">
        <v>497</v>
      </c>
    </row>
    <row r="4271" spans="2:2">
      <c r="B4271" t="s">
        <v>498</v>
      </c>
    </row>
    <row r="4272" spans="2:2">
      <c r="B4272" t="s">
        <v>499</v>
      </c>
    </row>
    <row r="4273" spans="2:2">
      <c r="B4273" t="s">
        <v>500</v>
      </c>
    </row>
    <row r="4274" spans="2:2">
      <c r="B4274" t="s">
        <v>501</v>
      </c>
    </row>
    <row r="4275" spans="2:2">
      <c r="B4275" t="s">
        <v>502</v>
      </c>
    </row>
    <row r="4276" spans="2:2">
      <c r="B4276" t="s">
        <v>503</v>
      </c>
    </row>
    <row r="4277" spans="2:2">
      <c r="B4277" t="s">
        <v>504</v>
      </c>
    </row>
    <row r="4278" spans="2:2">
      <c r="B4278" t="s">
        <v>505</v>
      </c>
    </row>
    <row r="4279" spans="2:2">
      <c r="B4279" t="s">
        <v>506</v>
      </c>
    </row>
    <row r="4280" spans="2:2">
      <c r="B4280" t="s">
        <v>507</v>
      </c>
    </row>
    <row r="4281" spans="2:2">
      <c r="B4281" t="s">
        <v>508</v>
      </c>
    </row>
    <row r="4282" spans="2:2">
      <c r="B4282" t="s">
        <v>509</v>
      </c>
    </row>
    <row r="4283" spans="2:2">
      <c r="B4283" t="s">
        <v>510</v>
      </c>
    </row>
    <row r="4284" spans="2:2">
      <c r="B4284" t="s">
        <v>511</v>
      </c>
    </row>
    <row r="4285" spans="2:2">
      <c r="B4285" t="s">
        <v>512</v>
      </c>
    </row>
    <row r="4286" spans="2:2">
      <c r="B4286" t="s">
        <v>513</v>
      </c>
    </row>
    <row r="4287" spans="2:2">
      <c r="B4287" t="s">
        <v>514</v>
      </c>
    </row>
    <row r="4288" spans="2:2">
      <c r="B4288" t="s">
        <v>515</v>
      </c>
    </row>
    <row r="4289" spans="2:2">
      <c r="B4289" t="s">
        <v>516</v>
      </c>
    </row>
    <row r="4290" spans="2:2">
      <c r="B4290" t="s">
        <v>517</v>
      </c>
    </row>
    <row r="4291" spans="2:2">
      <c r="B4291" t="s">
        <v>518</v>
      </c>
    </row>
    <row r="4292" spans="2:2">
      <c r="B4292" t="s">
        <v>519</v>
      </c>
    </row>
    <row r="4293" spans="2:2">
      <c r="B4293" t="s">
        <v>520</v>
      </c>
    </row>
    <row r="4294" spans="2:2">
      <c r="B4294" t="s">
        <v>521</v>
      </c>
    </row>
    <row r="4295" spans="2:2">
      <c r="B4295" t="s">
        <v>522</v>
      </c>
    </row>
    <row r="4296" spans="2:2">
      <c r="B4296" t="s">
        <v>523</v>
      </c>
    </row>
    <row r="4297" spans="2:2">
      <c r="B4297" t="s">
        <v>524</v>
      </c>
    </row>
    <row r="4298" spans="2:2">
      <c r="B4298" t="s">
        <v>525</v>
      </c>
    </row>
    <row r="4299" spans="2:2">
      <c r="B4299" t="s">
        <v>526</v>
      </c>
    </row>
    <row r="4300" spans="2:2">
      <c r="B4300" t="s">
        <v>527</v>
      </c>
    </row>
    <row r="4301" spans="2:2">
      <c r="B4301" t="s">
        <v>528</v>
      </c>
    </row>
    <row r="4302" spans="2:2">
      <c r="B4302" t="s">
        <v>254</v>
      </c>
    </row>
    <row r="4303" spans="2:2">
      <c r="B4303" t="s">
        <v>245</v>
      </c>
    </row>
    <row r="4304" spans="2:2">
      <c r="B4304" t="s">
        <v>389</v>
      </c>
    </row>
    <row r="4305" spans="2:2">
      <c r="B4305" t="s">
        <v>1010</v>
      </c>
    </row>
    <row r="4306" spans="2:2">
      <c r="B4306" t="s">
        <v>427</v>
      </c>
    </row>
    <row r="4307" spans="2:2">
      <c r="B4307" t="s">
        <v>428</v>
      </c>
    </row>
    <row r="4308" spans="2:2">
      <c r="B4308" t="s">
        <v>429</v>
      </c>
    </row>
    <row r="4309" spans="2:2">
      <c r="B4309" t="s">
        <v>1011</v>
      </c>
    </row>
    <row r="4310" spans="2:2">
      <c r="B4310" t="s">
        <v>431</v>
      </c>
    </row>
    <row r="4311" spans="2:2">
      <c r="B4311" t="s">
        <v>1012</v>
      </c>
    </row>
    <row r="4312" spans="2:2">
      <c r="B4312" t="s">
        <v>1013</v>
      </c>
    </row>
    <row r="4313" spans="2:2">
      <c r="B4313" t="s">
        <v>248</v>
      </c>
    </row>
    <row r="4314" spans="2:2">
      <c r="B4314" t="s">
        <v>434</v>
      </c>
    </row>
    <row r="4315" spans="2:2">
      <c r="B4315" t="s">
        <v>435</v>
      </c>
    </row>
    <row r="4316" spans="2:2">
      <c r="B4316" t="s">
        <v>436</v>
      </c>
    </row>
    <row r="4317" spans="2:2">
      <c r="B4317" t="s">
        <v>437</v>
      </c>
    </row>
    <row r="4318" spans="2:2">
      <c r="B4318" t="s">
        <v>1014</v>
      </c>
    </row>
    <row r="4319" spans="2:2">
      <c r="B4319" t="s">
        <v>1015</v>
      </c>
    </row>
    <row r="4320" spans="2:2">
      <c r="B4320" t="s">
        <v>440</v>
      </c>
    </row>
    <row r="4321" spans="2:2">
      <c r="B4321" t="s">
        <v>441</v>
      </c>
    </row>
    <row r="4322" spans="2:2">
      <c r="B4322" t="s">
        <v>1016</v>
      </c>
    </row>
    <row r="4323" spans="2:2">
      <c r="B4323" t="s">
        <v>1017</v>
      </c>
    </row>
    <row r="4324" spans="2:2">
      <c r="B4324" t="s">
        <v>444</v>
      </c>
    </row>
    <row r="4325" spans="2:2">
      <c r="B4325" t="s">
        <v>537</v>
      </c>
    </row>
    <row r="4326" spans="2:2">
      <c r="B4326" t="s">
        <v>1018</v>
      </c>
    </row>
    <row r="4327" spans="2:2">
      <c r="B4327" t="s">
        <v>447</v>
      </c>
    </row>
    <row r="4328" spans="2:2">
      <c r="B4328" t="s">
        <v>448</v>
      </c>
    </row>
    <row r="4329" spans="2:2">
      <c r="B4329" t="s">
        <v>449</v>
      </c>
    </row>
    <row r="4330" spans="2:2">
      <c r="B4330" t="s">
        <v>450</v>
      </c>
    </row>
    <row r="4331" spans="2:2">
      <c r="B4331" t="s">
        <v>1019</v>
      </c>
    </row>
    <row r="4332" spans="2:2">
      <c r="B4332" t="s">
        <v>1020</v>
      </c>
    </row>
    <row r="4333" spans="2:2">
      <c r="B4333" t="s">
        <v>453</v>
      </c>
    </row>
    <row r="4334" spans="2:2">
      <c r="B4334" t="s">
        <v>1021</v>
      </c>
    </row>
    <row r="4335" spans="2:2">
      <c r="B4335" t="s">
        <v>455</v>
      </c>
    </row>
    <row r="4336" spans="2:2">
      <c r="B4336" t="s">
        <v>456</v>
      </c>
    </row>
    <row r="4337" spans="2:2">
      <c r="B4337" t="s">
        <v>457</v>
      </c>
    </row>
    <row r="4338" spans="2:2">
      <c r="B4338" t="s">
        <v>458</v>
      </c>
    </row>
    <row r="4339" spans="2:2">
      <c r="B4339" t="s">
        <v>459</v>
      </c>
    </row>
    <row r="4340" spans="2:2">
      <c r="B4340" t="s">
        <v>460</v>
      </c>
    </row>
    <row r="4341" spans="2:2">
      <c r="B4341" t="s">
        <v>461</v>
      </c>
    </row>
    <row r="4342" spans="2:2">
      <c r="B4342" t="s">
        <v>462</v>
      </c>
    </row>
    <row r="4343" spans="2:2">
      <c r="B4343" t="s">
        <v>463</v>
      </c>
    </row>
    <row r="4344" spans="2:2">
      <c r="B4344" t="s">
        <v>464</v>
      </c>
    </row>
    <row r="4345" spans="2:2">
      <c r="B4345" t="s">
        <v>465</v>
      </c>
    </row>
    <row r="4346" spans="2:2">
      <c r="B4346" t="s">
        <v>466</v>
      </c>
    </row>
    <row r="4347" spans="2:2">
      <c r="B4347" t="s">
        <v>467</v>
      </c>
    </row>
    <row r="4348" spans="2:2">
      <c r="B4348" t="s">
        <v>468</v>
      </c>
    </row>
    <row r="4349" spans="2:2">
      <c r="B4349" t="s">
        <v>469</v>
      </c>
    </row>
    <row r="4350" spans="2:2">
      <c r="B4350" t="s">
        <v>470</v>
      </c>
    </row>
    <row r="4351" spans="2:2">
      <c r="B4351" t="s">
        <v>471</v>
      </c>
    </row>
    <row r="4352" spans="2:2">
      <c r="B4352" t="s">
        <v>472</v>
      </c>
    </row>
    <row r="4353" spans="2:2">
      <c r="B4353" t="s">
        <v>473</v>
      </c>
    </row>
    <row r="4354" spans="2:2">
      <c r="B4354" t="s">
        <v>474</v>
      </c>
    </row>
    <row r="4355" spans="2:2">
      <c r="B4355" t="s">
        <v>475</v>
      </c>
    </row>
    <row r="4356" spans="2:2">
      <c r="B4356" t="s">
        <v>476</v>
      </c>
    </row>
    <row r="4357" spans="2:2">
      <c r="B4357" t="s">
        <v>477</v>
      </c>
    </row>
    <row r="4358" spans="2:2">
      <c r="B4358" t="s">
        <v>478</v>
      </c>
    </row>
    <row r="4359" spans="2:2">
      <c r="B4359" t="s">
        <v>479</v>
      </c>
    </row>
    <row r="4360" spans="2:2">
      <c r="B4360" t="s">
        <v>480</v>
      </c>
    </row>
    <row r="4361" spans="2:2">
      <c r="B4361" t="s">
        <v>481</v>
      </c>
    </row>
    <row r="4362" spans="2:2">
      <c r="B4362" t="s">
        <v>482</v>
      </c>
    </row>
    <row r="4363" spans="2:2">
      <c r="B4363" t="s">
        <v>483</v>
      </c>
    </row>
    <row r="4364" spans="2:2">
      <c r="B4364" t="s">
        <v>484</v>
      </c>
    </row>
    <row r="4365" spans="2:2">
      <c r="B4365" t="s">
        <v>485</v>
      </c>
    </row>
    <row r="4366" spans="2:2">
      <c r="B4366" t="s">
        <v>486</v>
      </c>
    </row>
    <row r="4367" spans="2:2">
      <c r="B4367" t="s">
        <v>487</v>
      </c>
    </row>
    <row r="4368" spans="2:2">
      <c r="B4368" t="s">
        <v>488</v>
      </c>
    </row>
    <row r="4369" spans="2:2">
      <c r="B4369" t="s">
        <v>489</v>
      </c>
    </row>
    <row r="4370" spans="2:2">
      <c r="B4370" t="s">
        <v>490</v>
      </c>
    </row>
    <row r="4371" spans="2:2">
      <c r="B4371" t="s">
        <v>491</v>
      </c>
    </row>
    <row r="4372" spans="2:2">
      <c r="B4372" t="s">
        <v>492</v>
      </c>
    </row>
    <row r="4373" spans="2:2">
      <c r="B4373" t="s">
        <v>493</v>
      </c>
    </row>
    <row r="4374" spans="2:2">
      <c r="B4374" t="s">
        <v>494</v>
      </c>
    </row>
    <row r="4375" spans="2:2">
      <c r="B4375" t="s">
        <v>495</v>
      </c>
    </row>
    <row r="4376" spans="2:2">
      <c r="B4376" t="s">
        <v>496</v>
      </c>
    </row>
    <row r="4377" spans="2:2">
      <c r="B4377" t="s">
        <v>497</v>
      </c>
    </row>
    <row r="4378" spans="2:2">
      <c r="B4378" t="s">
        <v>498</v>
      </c>
    </row>
    <row r="4379" spans="2:2">
      <c r="B4379" t="s">
        <v>499</v>
      </c>
    </row>
    <row r="4380" spans="2:2">
      <c r="B4380" t="s">
        <v>500</v>
      </c>
    </row>
    <row r="4381" spans="2:2">
      <c r="B4381" t="s">
        <v>501</v>
      </c>
    </row>
    <row r="4382" spans="2:2">
      <c r="B4382" t="s">
        <v>502</v>
      </c>
    </row>
    <row r="4383" spans="2:2">
      <c r="B4383" t="s">
        <v>503</v>
      </c>
    </row>
    <row r="4384" spans="2:2">
      <c r="B4384" t="s">
        <v>504</v>
      </c>
    </row>
    <row r="4385" spans="2:2">
      <c r="B4385" t="s">
        <v>505</v>
      </c>
    </row>
    <row r="4386" spans="2:2">
      <c r="B4386" t="s">
        <v>506</v>
      </c>
    </row>
    <row r="4387" spans="2:2">
      <c r="B4387" t="s">
        <v>507</v>
      </c>
    </row>
    <row r="4388" spans="2:2">
      <c r="B4388" t="s">
        <v>508</v>
      </c>
    </row>
    <row r="4389" spans="2:2">
      <c r="B4389" t="s">
        <v>509</v>
      </c>
    </row>
    <row r="4390" spans="2:2">
      <c r="B4390" t="s">
        <v>510</v>
      </c>
    </row>
    <row r="4391" spans="2:2">
      <c r="B4391" t="s">
        <v>511</v>
      </c>
    </row>
    <row r="4392" spans="2:2">
      <c r="B4392" t="s">
        <v>512</v>
      </c>
    </row>
    <row r="4393" spans="2:2">
      <c r="B4393" t="s">
        <v>513</v>
      </c>
    </row>
    <row r="4394" spans="2:2">
      <c r="B4394" t="s">
        <v>514</v>
      </c>
    </row>
    <row r="4395" spans="2:2">
      <c r="B4395" t="s">
        <v>515</v>
      </c>
    </row>
    <row r="4396" spans="2:2">
      <c r="B4396" t="s">
        <v>516</v>
      </c>
    </row>
    <row r="4397" spans="2:2">
      <c r="B4397" t="s">
        <v>517</v>
      </c>
    </row>
    <row r="4398" spans="2:2">
      <c r="B4398" t="s">
        <v>518</v>
      </c>
    </row>
    <row r="4399" spans="2:2">
      <c r="B4399" t="s">
        <v>519</v>
      </c>
    </row>
    <row r="4400" spans="2:2">
      <c r="B4400" t="s">
        <v>520</v>
      </c>
    </row>
    <row r="4401" spans="2:2">
      <c r="B4401" t="s">
        <v>521</v>
      </c>
    </row>
    <row r="4402" spans="2:2">
      <c r="B4402" t="s">
        <v>522</v>
      </c>
    </row>
    <row r="4403" spans="2:2">
      <c r="B4403" t="s">
        <v>523</v>
      </c>
    </row>
    <row r="4404" spans="2:2">
      <c r="B4404" t="s">
        <v>524</v>
      </c>
    </row>
    <row r="4405" spans="2:2">
      <c r="B4405" t="s">
        <v>525</v>
      </c>
    </row>
    <row r="4406" spans="2:2">
      <c r="B4406" t="s">
        <v>526</v>
      </c>
    </row>
    <row r="4407" spans="2:2">
      <c r="B4407" t="s">
        <v>527</v>
      </c>
    </row>
    <row r="4408" spans="2:2">
      <c r="B4408" t="s">
        <v>528</v>
      </c>
    </row>
    <row r="4409" spans="2:2">
      <c r="B4409" t="s">
        <v>254</v>
      </c>
    </row>
    <row r="4410" spans="2:2">
      <c r="B4410" t="s">
        <v>245</v>
      </c>
    </row>
    <row r="4411" spans="2:2">
      <c r="B4411" t="s">
        <v>389</v>
      </c>
    </row>
    <row r="4412" spans="2:2">
      <c r="B4412" t="s">
        <v>1022</v>
      </c>
    </row>
    <row r="4413" spans="2:2">
      <c r="B4413" t="s">
        <v>427</v>
      </c>
    </row>
    <row r="4414" spans="2:2">
      <c r="B4414" t="s">
        <v>428</v>
      </c>
    </row>
    <row r="4415" spans="2:2">
      <c r="B4415" t="s">
        <v>429</v>
      </c>
    </row>
    <row r="4416" spans="2:2">
      <c r="B4416" t="s">
        <v>1023</v>
      </c>
    </row>
    <row r="4417" spans="2:2">
      <c r="B4417" t="s">
        <v>431</v>
      </c>
    </row>
    <row r="4418" spans="2:2">
      <c r="B4418" t="s">
        <v>1024</v>
      </c>
    </row>
    <row r="4419" spans="2:2">
      <c r="B4419" t="s">
        <v>1025</v>
      </c>
    </row>
    <row r="4420" spans="2:2">
      <c r="B4420" t="s">
        <v>248</v>
      </c>
    </row>
    <row r="4421" spans="2:2">
      <c r="B4421" t="s">
        <v>434</v>
      </c>
    </row>
    <row r="4422" spans="2:2">
      <c r="B4422" t="s">
        <v>435</v>
      </c>
    </row>
    <row r="4423" spans="2:2">
      <c r="B4423" t="s">
        <v>436</v>
      </c>
    </row>
    <row r="4424" spans="2:2">
      <c r="B4424" t="s">
        <v>437</v>
      </c>
    </row>
    <row r="4425" spans="2:2">
      <c r="B4425" t="s">
        <v>1026</v>
      </c>
    </row>
    <row r="4426" spans="2:2">
      <c r="B4426" t="s">
        <v>1027</v>
      </c>
    </row>
    <row r="4427" spans="2:2">
      <c r="B4427" t="s">
        <v>440</v>
      </c>
    </row>
    <row r="4428" spans="2:2">
      <c r="B4428" t="s">
        <v>441</v>
      </c>
    </row>
    <row r="4429" spans="2:2">
      <c r="B4429" t="s">
        <v>1028</v>
      </c>
    </row>
    <row r="4430" spans="2:2">
      <c r="B4430" t="s">
        <v>1029</v>
      </c>
    </row>
    <row r="4431" spans="2:2">
      <c r="B4431" t="s">
        <v>444</v>
      </c>
    </row>
    <row r="4432" spans="2:2">
      <c r="B4432" t="s">
        <v>537</v>
      </c>
    </row>
    <row r="4433" spans="2:2">
      <c r="B4433" t="s">
        <v>1030</v>
      </c>
    </row>
    <row r="4434" spans="2:2">
      <c r="B4434" t="s">
        <v>447</v>
      </c>
    </row>
    <row r="4435" spans="2:2">
      <c r="B4435" t="s">
        <v>448</v>
      </c>
    </row>
    <row r="4436" spans="2:2">
      <c r="B4436" t="s">
        <v>449</v>
      </c>
    </row>
    <row r="4437" spans="2:2">
      <c r="B4437" t="s">
        <v>450</v>
      </c>
    </row>
    <row r="4438" spans="2:2">
      <c r="B4438" t="s">
        <v>1031</v>
      </c>
    </row>
    <row r="4439" spans="2:2">
      <c r="B4439" t="s">
        <v>1032</v>
      </c>
    </row>
    <row r="4440" spans="2:2">
      <c r="B4440" t="s">
        <v>453</v>
      </c>
    </row>
    <row r="4441" spans="2:2">
      <c r="B4441" t="s">
        <v>1033</v>
      </c>
    </row>
    <row r="4442" spans="2:2">
      <c r="B4442" t="s">
        <v>455</v>
      </c>
    </row>
    <row r="4443" spans="2:2">
      <c r="B4443" t="s">
        <v>456</v>
      </c>
    </row>
    <row r="4444" spans="2:2">
      <c r="B4444" t="s">
        <v>457</v>
      </c>
    </row>
    <row r="4445" spans="2:2">
      <c r="B4445" t="s">
        <v>458</v>
      </c>
    </row>
    <row r="4446" spans="2:2">
      <c r="B4446" t="s">
        <v>459</v>
      </c>
    </row>
    <row r="4447" spans="2:2">
      <c r="B4447" t="s">
        <v>460</v>
      </c>
    </row>
    <row r="4448" spans="2:2">
      <c r="B4448" t="s">
        <v>461</v>
      </c>
    </row>
    <row r="4449" spans="2:2">
      <c r="B4449" t="s">
        <v>462</v>
      </c>
    </row>
    <row r="4450" spans="2:2">
      <c r="B4450" t="s">
        <v>463</v>
      </c>
    </row>
    <row r="4451" spans="2:2">
      <c r="B4451" t="s">
        <v>464</v>
      </c>
    </row>
    <row r="4452" spans="2:2">
      <c r="B4452" t="s">
        <v>465</v>
      </c>
    </row>
    <row r="4453" spans="2:2">
      <c r="B4453" t="s">
        <v>466</v>
      </c>
    </row>
    <row r="4454" spans="2:2">
      <c r="B4454" t="s">
        <v>467</v>
      </c>
    </row>
    <row r="4455" spans="2:2">
      <c r="B4455" t="s">
        <v>468</v>
      </c>
    </row>
    <row r="4456" spans="2:2">
      <c r="B4456" t="s">
        <v>469</v>
      </c>
    </row>
    <row r="4457" spans="2:2">
      <c r="B4457" t="s">
        <v>470</v>
      </c>
    </row>
    <row r="4458" spans="2:2">
      <c r="B4458" t="s">
        <v>471</v>
      </c>
    </row>
    <row r="4459" spans="2:2">
      <c r="B4459" t="s">
        <v>472</v>
      </c>
    </row>
    <row r="4460" spans="2:2">
      <c r="B4460" t="s">
        <v>473</v>
      </c>
    </row>
    <row r="4461" spans="2:2">
      <c r="B4461" t="s">
        <v>474</v>
      </c>
    </row>
    <row r="4462" spans="2:2">
      <c r="B4462" t="s">
        <v>475</v>
      </c>
    </row>
    <row r="4463" spans="2:2">
      <c r="B4463" t="s">
        <v>476</v>
      </c>
    </row>
    <row r="4464" spans="2:2">
      <c r="B4464" t="s">
        <v>477</v>
      </c>
    </row>
    <row r="4465" spans="2:2">
      <c r="B4465" t="s">
        <v>478</v>
      </c>
    </row>
    <row r="4466" spans="2:2">
      <c r="B4466" t="s">
        <v>479</v>
      </c>
    </row>
    <row r="4467" spans="2:2">
      <c r="B4467" t="s">
        <v>480</v>
      </c>
    </row>
    <row r="4468" spans="2:2">
      <c r="B4468" t="s">
        <v>481</v>
      </c>
    </row>
    <row r="4469" spans="2:2">
      <c r="B4469" t="s">
        <v>482</v>
      </c>
    </row>
    <row r="4470" spans="2:2">
      <c r="B4470" t="s">
        <v>483</v>
      </c>
    </row>
    <row r="4471" spans="2:2">
      <c r="B4471" t="s">
        <v>484</v>
      </c>
    </row>
    <row r="4472" spans="2:2">
      <c r="B4472" t="s">
        <v>485</v>
      </c>
    </row>
    <row r="4473" spans="2:2">
      <c r="B4473" t="s">
        <v>486</v>
      </c>
    </row>
    <row r="4474" spans="2:2">
      <c r="B4474" t="s">
        <v>487</v>
      </c>
    </row>
    <row r="4475" spans="2:2">
      <c r="B4475" t="s">
        <v>488</v>
      </c>
    </row>
    <row r="4476" spans="2:2">
      <c r="B4476" t="s">
        <v>489</v>
      </c>
    </row>
    <row r="4477" spans="2:2">
      <c r="B4477" t="s">
        <v>490</v>
      </c>
    </row>
    <row r="4478" spans="2:2">
      <c r="B4478" t="s">
        <v>491</v>
      </c>
    </row>
    <row r="4479" spans="2:2">
      <c r="B4479" t="s">
        <v>492</v>
      </c>
    </row>
    <row r="4480" spans="2:2">
      <c r="B4480" t="s">
        <v>493</v>
      </c>
    </row>
    <row r="4481" spans="2:2">
      <c r="B4481" t="s">
        <v>494</v>
      </c>
    </row>
    <row r="4482" spans="2:2">
      <c r="B4482" t="s">
        <v>495</v>
      </c>
    </row>
    <row r="4483" spans="2:2">
      <c r="B4483" t="s">
        <v>496</v>
      </c>
    </row>
    <row r="4484" spans="2:2">
      <c r="B4484" t="s">
        <v>497</v>
      </c>
    </row>
    <row r="4485" spans="2:2">
      <c r="B4485" t="s">
        <v>498</v>
      </c>
    </row>
    <row r="4486" spans="2:2">
      <c r="B4486" t="s">
        <v>499</v>
      </c>
    </row>
    <row r="4487" spans="2:2">
      <c r="B4487" t="s">
        <v>500</v>
      </c>
    </row>
    <row r="4488" spans="2:2">
      <c r="B4488" t="s">
        <v>501</v>
      </c>
    </row>
    <row r="4489" spans="2:2">
      <c r="B4489" t="s">
        <v>502</v>
      </c>
    </row>
    <row r="4490" spans="2:2">
      <c r="B4490" t="s">
        <v>503</v>
      </c>
    </row>
    <row r="4491" spans="2:2">
      <c r="B4491" t="s">
        <v>504</v>
      </c>
    </row>
    <row r="4492" spans="2:2">
      <c r="B4492" t="s">
        <v>505</v>
      </c>
    </row>
    <row r="4493" spans="2:2">
      <c r="B4493" t="s">
        <v>506</v>
      </c>
    </row>
    <row r="4494" spans="2:2">
      <c r="B4494" t="s">
        <v>507</v>
      </c>
    </row>
    <row r="4495" spans="2:2">
      <c r="B4495" t="s">
        <v>508</v>
      </c>
    </row>
    <row r="4496" spans="2:2">
      <c r="B4496" t="s">
        <v>509</v>
      </c>
    </row>
    <row r="4497" spans="2:2">
      <c r="B4497" t="s">
        <v>510</v>
      </c>
    </row>
    <row r="4498" spans="2:2">
      <c r="B4498" t="s">
        <v>511</v>
      </c>
    </row>
    <row r="4499" spans="2:2">
      <c r="B4499" t="s">
        <v>512</v>
      </c>
    </row>
    <row r="4500" spans="2:2">
      <c r="B4500" t="s">
        <v>513</v>
      </c>
    </row>
    <row r="4501" spans="2:2">
      <c r="B4501" t="s">
        <v>514</v>
      </c>
    </row>
    <row r="4502" spans="2:2">
      <c r="B4502" t="s">
        <v>515</v>
      </c>
    </row>
    <row r="4503" spans="2:2">
      <c r="B4503" t="s">
        <v>516</v>
      </c>
    </row>
    <row r="4504" spans="2:2">
      <c r="B4504" t="s">
        <v>517</v>
      </c>
    </row>
    <row r="4505" spans="2:2">
      <c r="B4505" t="s">
        <v>518</v>
      </c>
    </row>
    <row r="4506" spans="2:2">
      <c r="B4506" t="s">
        <v>519</v>
      </c>
    </row>
    <row r="4507" spans="2:2">
      <c r="B4507" t="s">
        <v>520</v>
      </c>
    </row>
    <row r="4508" spans="2:2">
      <c r="B4508" t="s">
        <v>521</v>
      </c>
    </row>
    <row r="4509" spans="2:2">
      <c r="B4509" t="s">
        <v>522</v>
      </c>
    </row>
    <row r="4510" spans="2:2">
      <c r="B4510" t="s">
        <v>523</v>
      </c>
    </row>
    <row r="4511" spans="2:2">
      <c r="B4511" t="s">
        <v>524</v>
      </c>
    </row>
    <row r="4512" spans="2:2">
      <c r="B4512" t="s">
        <v>525</v>
      </c>
    </row>
    <row r="4513" spans="2:2">
      <c r="B4513" t="s">
        <v>526</v>
      </c>
    </row>
    <row r="4514" spans="2:2">
      <c r="B4514" t="s">
        <v>527</v>
      </c>
    </row>
    <row r="4515" spans="2:2">
      <c r="B4515" t="s">
        <v>528</v>
      </c>
    </row>
    <row r="4516" spans="2:2">
      <c r="B4516" t="s">
        <v>254</v>
      </c>
    </row>
    <row r="4517" spans="2:2">
      <c r="B4517" t="s">
        <v>245</v>
      </c>
    </row>
    <row r="4518" spans="2:2">
      <c r="B4518" t="s">
        <v>389</v>
      </c>
    </row>
    <row r="4519" spans="2:2">
      <c r="B4519" t="s">
        <v>1034</v>
      </c>
    </row>
    <row r="4520" spans="2:2">
      <c r="B4520" t="s">
        <v>427</v>
      </c>
    </row>
    <row r="4521" spans="2:2">
      <c r="B4521" t="s">
        <v>428</v>
      </c>
    </row>
    <row r="4522" spans="2:2">
      <c r="B4522" t="s">
        <v>429</v>
      </c>
    </row>
    <row r="4523" spans="2:2">
      <c r="B4523" t="s">
        <v>1035</v>
      </c>
    </row>
    <row r="4524" spans="2:2">
      <c r="B4524" t="s">
        <v>431</v>
      </c>
    </row>
    <row r="4525" spans="2:2">
      <c r="B4525" t="s">
        <v>1036</v>
      </c>
    </row>
    <row r="4526" spans="2:2">
      <c r="B4526" t="s">
        <v>1037</v>
      </c>
    </row>
    <row r="4527" spans="2:2">
      <c r="B4527" t="s">
        <v>248</v>
      </c>
    </row>
    <row r="4528" spans="2:2">
      <c r="B4528" t="s">
        <v>434</v>
      </c>
    </row>
    <row r="4529" spans="2:2">
      <c r="B4529" t="s">
        <v>435</v>
      </c>
    </row>
    <row r="4530" spans="2:2">
      <c r="B4530" t="s">
        <v>436</v>
      </c>
    </row>
    <row r="4531" spans="2:2">
      <c r="B4531" t="s">
        <v>437</v>
      </c>
    </row>
    <row r="4532" spans="2:2">
      <c r="B4532" t="s">
        <v>546</v>
      </c>
    </row>
    <row r="4533" spans="2:2">
      <c r="B4533" t="s">
        <v>1038</v>
      </c>
    </row>
    <row r="4534" spans="2:2">
      <c r="B4534" t="s">
        <v>440</v>
      </c>
    </row>
    <row r="4535" spans="2:2">
      <c r="B4535" t="s">
        <v>441</v>
      </c>
    </row>
    <row r="4536" spans="2:2">
      <c r="B4536" t="s">
        <v>574</v>
      </c>
    </row>
    <row r="4537" spans="2:2">
      <c r="B4537" t="s">
        <v>1039</v>
      </c>
    </row>
    <row r="4538" spans="2:2">
      <c r="B4538" t="s">
        <v>444</v>
      </c>
    </row>
    <row r="4539" spans="2:2">
      <c r="B4539" t="s">
        <v>537</v>
      </c>
    </row>
    <row r="4540" spans="2:2">
      <c r="B4540" t="s">
        <v>1040</v>
      </c>
    </row>
    <row r="4541" spans="2:2">
      <c r="B4541" t="s">
        <v>447</v>
      </c>
    </row>
    <row r="4542" spans="2:2">
      <c r="B4542" t="s">
        <v>448</v>
      </c>
    </row>
    <row r="4543" spans="2:2">
      <c r="B4543" t="s">
        <v>449</v>
      </c>
    </row>
    <row r="4544" spans="2:2">
      <c r="B4544" t="s">
        <v>450</v>
      </c>
    </row>
    <row r="4545" spans="2:2">
      <c r="B4545" t="s">
        <v>1041</v>
      </c>
    </row>
    <row r="4546" spans="2:2">
      <c r="B4546" t="s">
        <v>1042</v>
      </c>
    </row>
    <row r="4547" spans="2:2">
      <c r="B4547" t="s">
        <v>453</v>
      </c>
    </row>
    <row r="4548" spans="2:2">
      <c r="B4548" t="s">
        <v>553</v>
      </c>
    </row>
    <row r="4549" spans="2:2">
      <c r="B4549" t="s">
        <v>455</v>
      </c>
    </row>
    <row r="4550" spans="2:2">
      <c r="B4550" t="s">
        <v>456</v>
      </c>
    </row>
    <row r="4551" spans="2:2">
      <c r="B4551" t="s">
        <v>457</v>
      </c>
    </row>
    <row r="4552" spans="2:2">
      <c r="B4552" t="s">
        <v>458</v>
      </c>
    </row>
    <row r="4553" spans="2:2">
      <c r="B4553" t="s">
        <v>459</v>
      </c>
    </row>
    <row r="4554" spans="2:2">
      <c r="B4554" t="s">
        <v>460</v>
      </c>
    </row>
    <row r="4555" spans="2:2">
      <c r="B4555" t="s">
        <v>461</v>
      </c>
    </row>
    <row r="4556" spans="2:2">
      <c r="B4556" t="s">
        <v>462</v>
      </c>
    </row>
    <row r="4557" spans="2:2">
      <c r="B4557" t="s">
        <v>463</v>
      </c>
    </row>
    <row r="4558" spans="2:2">
      <c r="B4558" t="s">
        <v>464</v>
      </c>
    </row>
    <row r="4559" spans="2:2">
      <c r="B4559" t="s">
        <v>465</v>
      </c>
    </row>
    <row r="4560" spans="2:2">
      <c r="B4560" t="s">
        <v>466</v>
      </c>
    </row>
    <row r="4561" spans="2:2">
      <c r="B4561" t="s">
        <v>467</v>
      </c>
    </row>
    <row r="4562" spans="2:2">
      <c r="B4562" t="s">
        <v>468</v>
      </c>
    </row>
    <row r="4563" spans="2:2">
      <c r="B4563" t="s">
        <v>469</v>
      </c>
    </row>
    <row r="4564" spans="2:2">
      <c r="B4564" t="s">
        <v>470</v>
      </c>
    </row>
    <row r="4565" spans="2:2">
      <c r="B4565" t="s">
        <v>471</v>
      </c>
    </row>
    <row r="4566" spans="2:2">
      <c r="B4566" t="s">
        <v>472</v>
      </c>
    </row>
    <row r="4567" spans="2:2">
      <c r="B4567" t="s">
        <v>473</v>
      </c>
    </row>
    <row r="4568" spans="2:2">
      <c r="B4568" t="s">
        <v>474</v>
      </c>
    </row>
    <row r="4569" spans="2:2">
      <c r="B4569" t="s">
        <v>475</v>
      </c>
    </row>
    <row r="4570" spans="2:2">
      <c r="B4570" t="s">
        <v>476</v>
      </c>
    </row>
    <row r="4571" spans="2:2">
      <c r="B4571" t="s">
        <v>477</v>
      </c>
    </row>
    <row r="4572" spans="2:2">
      <c r="B4572" t="s">
        <v>478</v>
      </c>
    </row>
    <row r="4573" spans="2:2">
      <c r="B4573" t="s">
        <v>479</v>
      </c>
    </row>
    <row r="4574" spans="2:2">
      <c r="B4574" t="s">
        <v>480</v>
      </c>
    </row>
    <row r="4575" spans="2:2">
      <c r="B4575" t="s">
        <v>481</v>
      </c>
    </row>
    <row r="4576" spans="2:2">
      <c r="B4576" t="s">
        <v>482</v>
      </c>
    </row>
    <row r="4577" spans="2:2">
      <c r="B4577" t="s">
        <v>483</v>
      </c>
    </row>
    <row r="4578" spans="2:2">
      <c r="B4578" t="s">
        <v>484</v>
      </c>
    </row>
    <row r="4579" spans="2:2">
      <c r="B4579" t="s">
        <v>485</v>
      </c>
    </row>
    <row r="4580" spans="2:2">
      <c r="B4580" t="s">
        <v>486</v>
      </c>
    </row>
    <row r="4581" spans="2:2">
      <c r="B4581" t="s">
        <v>487</v>
      </c>
    </row>
    <row r="4582" spans="2:2">
      <c r="B4582" t="s">
        <v>488</v>
      </c>
    </row>
    <row r="4583" spans="2:2">
      <c r="B4583" t="s">
        <v>489</v>
      </c>
    </row>
    <row r="4584" spans="2:2">
      <c r="B4584" t="s">
        <v>490</v>
      </c>
    </row>
    <row r="4585" spans="2:2">
      <c r="B4585" t="s">
        <v>491</v>
      </c>
    </row>
    <row r="4586" spans="2:2">
      <c r="B4586" t="s">
        <v>492</v>
      </c>
    </row>
    <row r="4587" spans="2:2">
      <c r="B4587" t="s">
        <v>493</v>
      </c>
    </row>
    <row r="4588" spans="2:2">
      <c r="B4588" t="s">
        <v>494</v>
      </c>
    </row>
    <row r="4589" spans="2:2">
      <c r="B4589" t="s">
        <v>495</v>
      </c>
    </row>
    <row r="4590" spans="2:2">
      <c r="B4590" t="s">
        <v>496</v>
      </c>
    </row>
    <row r="4591" spans="2:2">
      <c r="B4591" t="s">
        <v>497</v>
      </c>
    </row>
    <row r="4592" spans="2:2">
      <c r="B4592" t="s">
        <v>498</v>
      </c>
    </row>
    <row r="4593" spans="2:2">
      <c r="B4593" t="s">
        <v>499</v>
      </c>
    </row>
    <row r="4594" spans="2:2">
      <c r="B4594" t="s">
        <v>500</v>
      </c>
    </row>
    <row r="4595" spans="2:2">
      <c r="B4595" t="s">
        <v>501</v>
      </c>
    </row>
    <row r="4596" spans="2:2">
      <c r="B4596" t="s">
        <v>502</v>
      </c>
    </row>
    <row r="4597" spans="2:2">
      <c r="B4597" t="s">
        <v>503</v>
      </c>
    </row>
    <row r="4598" spans="2:2">
      <c r="B4598" t="s">
        <v>504</v>
      </c>
    </row>
    <row r="4599" spans="2:2">
      <c r="B4599" t="s">
        <v>505</v>
      </c>
    </row>
    <row r="4600" spans="2:2">
      <c r="B4600" t="s">
        <v>506</v>
      </c>
    </row>
    <row r="4601" spans="2:2">
      <c r="B4601" t="s">
        <v>507</v>
      </c>
    </row>
    <row r="4602" spans="2:2">
      <c r="B4602" t="s">
        <v>508</v>
      </c>
    </row>
    <row r="4603" spans="2:2">
      <c r="B4603" t="s">
        <v>509</v>
      </c>
    </row>
    <row r="4604" spans="2:2">
      <c r="B4604" t="s">
        <v>510</v>
      </c>
    </row>
    <row r="4605" spans="2:2">
      <c r="B4605" t="s">
        <v>511</v>
      </c>
    </row>
    <row r="4606" spans="2:2">
      <c r="B4606" t="s">
        <v>512</v>
      </c>
    </row>
    <row r="4607" spans="2:2">
      <c r="B4607" t="s">
        <v>513</v>
      </c>
    </row>
    <row r="4608" spans="2:2">
      <c r="B4608" t="s">
        <v>514</v>
      </c>
    </row>
    <row r="4609" spans="2:2">
      <c r="B4609" t="s">
        <v>515</v>
      </c>
    </row>
    <row r="4610" spans="2:2">
      <c r="B4610" t="s">
        <v>516</v>
      </c>
    </row>
    <row r="4611" spans="2:2">
      <c r="B4611" t="s">
        <v>517</v>
      </c>
    </row>
    <row r="4612" spans="2:2">
      <c r="B4612" t="s">
        <v>518</v>
      </c>
    </row>
    <row r="4613" spans="2:2">
      <c r="B4613" t="s">
        <v>519</v>
      </c>
    </row>
    <row r="4614" spans="2:2">
      <c r="B4614" t="s">
        <v>520</v>
      </c>
    </row>
    <row r="4615" spans="2:2">
      <c r="B4615" t="s">
        <v>521</v>
      </c>
    </row>
    <row r="4616" spans="2:2">
      <c r="B4616" t="s">
        <v>522</v>
      </c>
    </row>
    <row r="4617" spans="2:2">
      <c r="B4617" t="s">
        <v>523</v>
      </c>
    </row>
    <row r="4618" spans="2:2">
      <c r="B4618" t="s">
        <v>524</v>
      </c>
    </row>
    <row r="4619" spans="2:2">
      <c r="B4619" t="s">
        <v>525</v>
      </c>
    </row>
    <row r="4620" spans="2:2">
      <c r="B4620" t="s">
        <v>526</v>
      </c>
    </row>
    <row r="4621" spans="2:2">
      <c r="B4621" t="s">
        <v>527</v>
      </c>
    </row>
    <row r="4622" spans="2:2">
      <c r="B4622" t="s">
        <v>528</v>
      </c>
    </row>
    <row r="4623" spans="2:2">
      <c r="B4623" t="s">
        <v>254</v>
      </c>
    </row>
    <row r="4624" spans="2:2">
      <c r="B4624" t="s">
        <v>245</v>
      </c>
    </row>
    <row r="4625" spans="2:2">
      <c r="B4625" t="s">
        <v>389</v>
      </c>
    </row>
    <row r="4626" spans="2:2">
      <c r="B4626" t="s">
        <v>1034</v>
      </c>
    </row>
    <row r="4627" spans="2:2">
      <c r="B4627" t="s">
        <v>427</v>
      </c>
    </row>
    <row r="4628" spans="2:2">
      <c r="B4628" t="s">
        <v>428</v>
      </c>
    </row>
    <row r="4629" spans="2:2">
      <c r="B4629" t="s">
        <v>429</v>
      </c>
    </row>
    <row r="4630" spans="2:2">
      <c r="B4630" t="s">
        <v>1043</v>
      </c>
    </row>
    <row r="4631" spans="2:2">
      <c r="B4631" t="s">
        <v>431</v>
      </c>
    </row>
    <row r="4632" spans="2:2">
      <c r="B4632" t="s">
        <v>1044</v>
      </c>
    </row>
    <row r="4633" spans="2:2">
      <c r="B4633" t="s">
        <v>1045</v>
      </c>
    </row>
    <row r="4634" spans="2:2">
      <c r="B4634" t="s">
        <v>248</v>
      </c>
    </row>
    <row r="4635" spans="2:2">
      <c r="B4635" t="s">
        <v>434</v>
      </c>
    </row>
    <row r="4636" spans="2:2">
      <c r="B4636" t="s">
        <v>435</v>
      </c>
    </row>
    <row r="4637" spans="2:2">
      <c r="B4637" t="s">
        <v>436</v>
      </c>
    </row>
    <row r="4638" spans="2:2">
      <c r="B4638" t="s">
        <v>437</v>
      </c>
    </row>
    <row r="4639" spans="2:2">
      <c r="B4639" t="s">
        <v>546</v>
      </c>
    </row>
    <row r="4640" spans="2:2">
      <c r="B4640" t="s">
        <v>1046</v>
      </c>
    </row>
    <row r="4641" spans="2:2">
      <c r="B4641" t="s">
        <v>440</v>
      </c>
    </row>
    <row r="4642" spans="2:2">
      <c r="B4642" t="s">
        <v>441</v>
      </c>
    </row>
    <row r="4643" spans="2:2">
      <c r="B4643" t="s">
        <v>574</v>
      </c>
    </row>
    <row r="4644" spans="2:2">
      <c r="B4644" t="s">
        <v>1047</v>
      </c>
    </row>
    <row r="4645" spans="2:2">
      <c r="B4645" t="s">
        <v>1048</v>
      </c>
    </row>
    <row r="4646" spans="2:2">
      <c r="B4646" t="s">
        <v>1049</v>
      </c>
    </row>
    <row r="4647" spans="2:2">
      <c r="B4647" t="s">
        <v>1050</v>
      </c>
    </row>
    <row r="4648" spans="2:2">
      <c r="B4648" t="s">
        <v>447</v>
      </c>
    </row>
    <row r="4649" spans="2:2">
      <c r="B4649" t="s">
        <v>448</v>
      </c>
    </row>
    <row r="4650" spans="2:2">
      <c r="B4650" t="s">
        <v>449</v>
      </c>
    </row>
    <row r="4651" spans="2:2">
      <c r="B4651" t="s">
        <v>450</v>
      </c>
    </row>
    <row r="4652" spans="2:2">
      <c r="B4652" t="s">
        <v>1051</v>
      </c>
    </row>
    <row r="4653" spans="2:2">
      <c r="B4653" t="s">
        <v>1052</v>
      </c>
    </row>
    <row r="4654" spans="2:2">
      <c r="B4654" t="s">
        <v>453</v>
      </c>
    </row>
    <row r="4655" spans="2:2">
      <c r="B4655" t="s">
        <v>553</v>
      </c>
    </row>
    <row r="4656" spans="2:2">
      <c r="B4656" t="s">
        <v>455</v>
      </c>
    </row>
    <row r="4657" spans="2:2">
      <c r="B4657" t="s">
        <v>456</v>
      </c>
    </row>
    <row r="4658" spans="2:2">
      <c r="B4658" t="s">
        <v>457</v>
      </c>
    </row>
    <row r="4659" spans="2:2">
      <c r="B4659" t="s">
        <v>458</v>
      </c>
    </row>
    <row r="4660" spans="2:2">
      <c r="B4660" t="s">
        <v>459</v>
      </c>
    </row>
    <row r="4661" spans="2:2">
      <c r="B4661" t="s">
        <v>460</v>
      </c>
    </row>
    <row r="4662" spans="2:2">
      <c r="B4662" t="s">
        <v>461</v>
      </c>
    </row>
    <row r="4663" spans="2:2">
      <c r="B4663" t="s">
        <v>462</v>
      </c>
    </row>
    <row r="4664" spans="2:2">
      <c r="B4664" t="s">
        <v>463</v>
      </c>
    </row>
    <row r="4665" spans="2:2">
      <c r="B4665" t="s">
        <v>464</v>
      </c>
    </row>
    <row r="4666" spans="2:2">
      <c r="B4666" t="s">
        <v>465</v>
      </c>
    </row>
    <row r="4667" spans="2:2">
      <c r="B4667" t="s">
        <v>466</v>
      </c>
    </row>
    <row r="4668" spans="2:2">
      <c r="B4668" t="s">
        <v>467</v>
      </c>
    </row>
    <row r="4669" spans="2:2">
      <c r="B4669" t="s">
        <v>468</v>
      </c>
    </row>
    <row r="4670" spans="2:2">
      <c r="B4670" t="s">
        <v>469</v>
      </c>
    </row>
    <row r="4671" spans="2:2">
      <c r="B4671" t="s">
        <v>470</v>
      </c>
    </row>
    <row r="4672" spans="2:2">
      <c r="B4672" t="s">
        <v>471</v>
      </c>
    </row>
    <row r="4673" spans="2:2">
      <c r="B4673" t="s">
        <v>472</v>
      </c>
    </row>
    <row r="4674" spans="2:2">
      <c r="B4674" t="s">
        <v>473</v>
      </c>
    </row>
    <row r="4675" spans="2:2">
      <c r="B4675" t="s">
        <v>474</v>
      </c>
    </row>
    <row r="4676" spans="2:2">
      <c r="B4676" t="s">
        <v>475</v>
      </c>
    </row>
    <row r="4677" spans="2:2">
      <c r="B4677" t="s">
        <v>476</v>
      </c>
    </row>
    <row r="4678" spans="2:2">
      <c r="B4678" t="s">
        <v>477</v>
      </c>
    </row>
    <row r="4679" spans="2:2">
      <c r="B4679" t="s">
        <v>478</v>
      </c>
    </row>
    <row r="4680" spans="2:2">
      <c r="B4680" t="s">
        <v>479</v>
      </c>
    </row>
    <row r="4681" spans="2:2">
      <c r="B4681" t="s">
        <v>480</v>
      </c>
    </row>
    <row r="4682" spans="2:2">
      <c r="B4682" t="s">
        <v>481</v>
      </c>
    </row>
    <row r="4683" spans="2:2">
      <c r="B4683" t="s">
        <v>482</v>
      </c>
    </row>
    <row r="4684" spans="2:2">
      <c r="B4684" t="s">
        <v>483</v>
      </c>
    </row>
    <row r="4685" spans="2:2">
      <c r="B4685" t="s">
        <v>484</v>
      </c>
    </row>
    <row r="4686" spans="2:2">
      <c r="B4686" t="s">
        <v>485</v>
      </c>
    </row>
    <row r="4687" spans="2:2">
      <c r="B4687" t="s">
        <v>486</v>
      </c>
    </row>
    <row r="4688" spans="2:2">
      <c r="B4688" t="s">
        <v>487</v>
      </c>
    </row>
    <row r="4689" spans="2:2">
      <c r="B4689" t="s">
        <v>488</v>
      </c>
    </row>
    <row r="4690" spans="2:2">
      <c r="B4690" t="s">
        <v>489</v>
      </c>
    </row>
    <row r="4691" spans="2:2">
      <c r="B4691" t="s">
        <v>490</v>
      </c>
    </row>
    <row r="4692" spans="2:2">
      <c r="B4692" t="s">
        <v>491</v>
      </c>
    </row>
    <row r="4693" spans="2:2">
      <c r="B4693" t="s">
        <v>492</v>
      </c>
    </row>
    <row r="4694" spans="2:2">
      <c r="B4694" t="s">
        <v>493</v>
      </c>
    </row>
    <row r="4695" spans="2:2">
      <c r="B4695" t="s">
        <v>494</v>
      </c>
    </row>
    <row r="4696" spans="2:2">
      <c r="B4696" t="s">
        <v>495</v>
      </c>
    </row>
    <row r="4697" spans="2:2">
      <c r="B4697" t="s">
        <v>496</v>
      </c>
    </row>
    <row r="4698" spans="2:2">
      <c r="B4698" t="s">
        <v>497</v>
      </c>
    </row>
    <row r="4699" spans="2:2">
      <c r="B4699" t="s">
        <v>498</v>
      </c>
    </row>
    <row r="4700" spans="2:2">
      <c r="B4700" t="s">
        <v>499</v>
      </c>
    </row>
    <row r="4701" spans="2:2">
      <c r="B4701" t="s">
        <v>500</v>
      </c>
    </row>
    <row r="4702" spans="2:2">
      <c r="B4702" t="s">
        <v>501</v>
      </c>
    </row>
    <row r="4703" spans="2:2">
      <c r="B4703" t="s">
        <v>502</v>
      </c>
    </row>
    <row r="4704" spans="2:2">
      <c r="B4704" t="s">
        <v>503</v>
      </c>
    </row>
    <row r="4705" spans="2:2">
      <c r="B4705" t="s">
        <v>504</v>
      </c>
    </row>
    <row r="4706" spans="2:2">
      <c r="B4706" t="s">
        <v>505</v>
      </c>
    </row>
    <row r="4707" spans="2:2">
      <c r="B4707" t="s">
        <v>506</v>
      </c>
    </row>
    <row r="4708" spans="2:2">
      <c r="B4708" t="s">
        <v>507</v>
      </c>
    </row>
    <row r="4709" spans="2:2">
      <c r="B4709" t="s">
        <v>508</v>
      </c>
    </row>
    <row r="4710" spans="2:2">
      <c r="B4710" t="s">
        <v>509</v>
      </c>
    </row>
    <row r="4711" spans="2:2">
      <c r="B4711" t="s">
        <v>510</v>
      </c>
    </row>
    <row r="4712" spans="2:2">
      <c r="B4712" t="s">
        <v>511</v>
      </c>
    </row>
    <row r="4713" spans="2:2">
      <c r="B4713" t="s">
        <v>512</v>
      </c>
    </row>
    <row r="4714" spans="2:2">
      <c r="B4714" t="s">
        <v>513</v>
      </c>
    </row>
    <row r="4715" spans="2:2">
      <c r="B4715" t="s">
        <v>514</v>
      </c>
    </row>
    <row r="4716" spans="2:2">
      <c r="B4716" t="s">
        <v>515</v>
      </c>
    </row>
    <row r="4717" spans="2:2">
      <c r="B4717" t="s">
        <v>516</v>
      </c>
    </row>
    <row r="4718" spans="2:2">
      <c r="B4718" t="s">
        <v>517</v>
      </c>
    </row>
    <row r="4719" spans="2:2">
      <c r="B4719" t="s">
        <v>518</v>
      </c>
    </row>
    <row r="4720" spans="2:2">
      <c r="B4720" t="s">
        <v>519</v>
      </c>
    </row>
    <row r="4721" spans="2:2">
      <c r="B4721" t="s">
        <v>520</v>
      </c>
    </row>
    <row r="4722" spans="2:2">
      <c r="B4722" t="s">
        <v>521</v>
      </c>
    </row>
    <row r="4723" spans="2:2">
      <c r="B4723" t="s">
        <v>522</v>
      </c>
    </row>
    <row r="4724" spans="2:2">
      <c r="B4724" t="s">
        <v>523</v>
      </c>
    </row>
    <row r="4725" spans="2:2">
      <c r="B4725" t="s">
        <v>524</v>
      </c>
    </row>
    <row r="4726" spans="2:2">
      <c r="B4726" t="s">
        <v>525</v>
      </c>
    </row>
    <row r="4727" spans="2:2">
      <c r="B4727" t="s">
        <v>526</v>
      </c>
    </row>
    <row r="4728" spans="2:2">
      <c r="B4728" t="s">
        <v>527</v>
      </c>
    </row>
    <row r="4729" spans="2:2">
      <c r="B4729" t="s">
        <v>528</v>
      </c>
    </row>
    <row r="4730" spans="2:2">
      <c r="B4730" t="s">
        <v>254</v>
      </c>
    </row>
    <row r="4731" spans="2:2">
      <c r="B4731" t="s">
        <v>245</v>
      </c>
    </row>
    <row r="4732" spans="2:2">
      <c r="B4732" t="s">
        <v>389</v>
      </c>
    </row>
    <row r="4733" spans="2:2">
      <c r="B4733" t="s">
        <v>1053</v>
      </c>
    </row>
    <row r="4734" spans="2:2">
      <c r="B4734" t="s">
        <v>427</v>
      </c>
    </row>
    <row r="4735" spans="2:2">
      <c r="B4735" t="s">
        <v>428</v>
      </c>
    </row>
    <row r="4736" spans="2:2">
      <c r="B4736" t="s">
        <v>429</v>
      </c>
    </row>
    <row r="4737" spans="2:2">
      <c r="B4737" t="s">
        <v>1054</v>
      </c>
    </row>
    <row r="4738" spans="2:2">
      <c r="B4738" t="s">
        <v>431</v>
      </c>
    </row>
    <row r="4739" spans="2:2">
      <c r="B4739" t="s">
        <v>1055</v>
      </c>
    </row>
    <row r="4740" spans="2:2">
      <c r="B4740" t="s">
        <v>1056</v>
      </c>
    </row>
    <row r="4741" spans="2:2">
      <c r="B4741" t="s">
        <v>248</v>
      </c>
    </row>
    <row r="4742" spans="2:2">
      <c r="B4742" t="s">
        <v>434</v>
      </c>
    </row>
    <row r="4743" spans="2:2">
      <c r="B4743" t="s">
        <v>435</v>
      </c>
    </row>
    <row r="4744" spans="2:2">
      <c r="B4744" t="s">
        <v>436</v>
      </c>
    </row>
    <row r="4745" spans="2:2">
      <c r="B4745" t="s">
        <v>437</v>
      </c>
    </row>
    <row r="4746" spans="2:2">
      <c r="B4746" t="s">
        <v>1057</v>
      </c>
    </row>
    <row r="4747" spans="2:2">
      <c r="B4747" t="s">
        <v>1058</v>
      </c>
    </row>
    <row r="4748" spans="2:2">
      <c r="B4748" t="s">
        <v>440</v>
      </c>
    </row>
    <row r="4749" spans="2:2">
      <c r="B4749" t="s">
        <v>441</v>
      </c>
    </row>
    <row r="4750" spans="2:2">
      <c r="B4750" t="s">
        <v>1059</v>
      </c>
    </row>
    <row r="4751" spans="2:2">
      <c r="B4751" t="s">
        <v>1060</v>
      </c>
    </row>
    <row r="4752" spans="2:2">
      <c r="B4752" t="s">
        <v>1061</v>
      </c>
    </row>
    <row r="4753" spans="2:2">
      <c r="B4753" t="s">
        <v>1062</v>
      </c>
    </row>
    <row r="4754" spans="2:2">
      <c r="B4754" t="s">
        <v>1063</v>
      </c>
    </row>
    <row r="4755" spans="2:2">
      <c r="B4755" t="s">
        <v>447</v>
      </c>
    </row>
    <row r="4756" spans="2:2">
      <c r="B4756" t="s">
        <v>448</v>
      </c>
    </row>
    <row r="4757" spans="2:2">
      <c r="B4757" t="s">
        <v>449</v>
      </c>
    </row>
    <row r="4758" spans="2:2">
      <c r="B4758" t="s">
        <v>450</v>
      </c>
    </row>
    <row r="4759" spans="2:2">
      <c r="B4759" t="s">
        <v>1064</v>
      </c>
    </row>
    <row r="4760" spans="2:2">
      <c r="B4760" t="s">
        <v>1065</v>
      </c>
    </row>
    <row r="4761" spans="2:2">
      <c r="B4761" t="s">
        <v>453</v>
      </c>
    </row>
    <row r="4762" spans="2:2">
      <c r="B4762" t="s">
        <v>1066</v>
      </c>
    </row>
    <row r="4763" spans="2:2">
      <c r="B4763" t="s">
        <v>455</v>
      </c>
    </row>
    <row r="4764" spans="2:2">
      <c r="B4764" t="s">
        <v>456</v>
      </c>
    </row>
    <row r="4765" spans="2:2">
      <c r="B4765" t="s">
        <v>457</v>
      </c>
    </row>
    <row r="4766" spans="2:2">
      <c r="B4766" t="s">
        <v>458</v>
      </c>
    </row>
    <row r="4767" spans="2:2">
      <c r="B4767" t="s">
        <v>459</v>
      </c>
    </row>
    <row r="4768" spans="2:2">
      <c r="B4768" t="s">
        <v>460</v>
      </c>
    </row>
    <row r="4769" spans="2:2">
      <c r="B4769" t="s">
        <v>461</v>
      </c>
    </row>
    <row r="4770" spans="2:2">
      <c r="B4770" t="s">
        <v>462</v>
      </c>
    </row>
    <row r="4771" spans="2:2">
      <c r="B4771" t="s">
        <v>463</v>
      </c>
    </row>
    <row r="4772" spans="2:2">
      <c r="B4772" t="s">
        <v>464</v>
      </c>
    </row>
    <row r="4773" spans="2:2">
      <c r="B4773" t="s">
        <v>465</v>
      </c>
    </row>
    <row r="4774" spans="2:2">
      <c r="B4774" t="s">
        <v>466</v>
      </c>
    </row>
    <row r="4775" spans="2:2">
      <c r="B4775" t="s">
        <v>467</v>
      </c>
    </row>
    <row r="4776" spans="2:2">
      <c r="B4776" t="s">
        <v>468</v>
      </c>
    </row>
    <row r="4777" spans="2:2">
      <c r="B4777" t="s">
        <v>469</v>
      </c>
    </row>
    <row r="4778" spans="2:2">
      <c r="B4778" t="s">
        <v>470</v>
      </c>
    </row>
    <row r="4779" spans="2:2">
      <c r="B4779" t="s">
        <v>471</v>
      </c>
    </row>
    <row r="4780" spans="2:2">
      <c r="B4780" t="s">
        <v>472</v>
      </c>
    </row>
    <row r="4781" spans="2:2">
      <c r="B4781" t="s">
        <v>473</v>
      </c>
    </row>
    <row r="4782" spans="2:2">
      <c r="B4782" t="s">
        <v>474</v>
      </c>
    </row>
    <row r="4783" spans="2:2">
      <c r="B4783" t="s">
        <v>475</v>
      </c>
    </row>
    <row r="4784" spans="2:2">
      <c r="B4784" t="s">
        <v>476</v>
      </c>
    </row>
    <row r="4785" spans="2:2">
      <c r="B4785" t="s">
        <v>477</v>
      </c>
    </row>
    <row r="4786" spans="2:2">
      <c r="B4786" t="s">
        <v>478</v>
      </c>
    </row>
    <row r="4787" spans="2:2">
      <c r="B4787" t="s">
        <v>479</v>
      </c>
    </row>
    <row r="4788" spans="2:2">
      <c r="B4788" t="s">
        <v>480</v>
      </c>
    </row>
    <row r="4789" spans="2:2">
      <c r="B4789" t="s">
        <v>481</v>
      </c>
    </row>
    <row r="4790" spans="2:2">
      <c r="B4790" t="s">
        <v>482</v>
      </c>
    </row>
    <row r="4791" spans="2:2">
      <c r="B4791" t="s">
        <v>483</v>
      </c>
    </row>
    <row r="4792" spans="2:2">
      <c r="B4792" t="s">
        <v>484</v>
      </c>
    </row>
    <row r="4793" spans="2:2">
      <c r="B4793" t="s">
        <v>485</v>
      </c>
    </row>
    <row r="4794" spans="2:2">
      <c r="B4794" t="s">
        <v>486</v>
      </c>
    </row>
    <row r="4795" spans="2:2">
      <c r="B4795" t="s">
        <v>487</v>
      </c>
    </row>
    <row r="4796" spans="2:2">
      <c r="B4796" t="s">
        <v>488</v>
      </c>
    </row>
    <row r="4797" spans="2:2">
      <c r="B4797" t="s">
        <v>489</v>
      </c>
    </row>
    <row r="4798" spans="2:2">
      <c r="B4798" t="s">
        <v>490</v>
      </c>
    </row>
    <row r="4799" spans="2:2">
      <c r="B4799" t="s">
        <v>491</v>
      </c>
    </row>
    <row r="4800" spans="2:2">
      <c r="B4800" t="s">
        <v>492</v>
      </c>
    </row>
    <row r="4801" spans="2:2">
      <c r="B4801" t="s">
        <v>493</v>
      </c>
    </row>
    <row r="4802" spans="2:2">
      <c r="B4802" t="s">
        <v>494</v>
      </c>
    </row>
    <row r="4803" spans="2:2">
      <c r="B4803" t="s">
        <v>495</v>
      </c>
    </row>
    <row r="4804" spans="2:2">
      <c r="B4804" t="s">
        <v>496</v>
      </c>
    </row>
    <row r="4805" spans="2:2">
      <c r="B4805" t="s">
        <v>497</v>
      </c>
    </row>
    <row r="4806" spans="2:2">
      <c r="B4806" t="s">
        <v>498</v>
      </c>
    </row>
    <row r="4807" spans="2:2">
      <c r="B4807" t="s">
        <v>499</v>
      </c>
    </row>
    <row r="4808" spans="2:2">
      <c r="B4808" t="s">
        <v>500</v>
      </c>
    </row>
    <row r="4809" spans="2:2">
      <c r="B4809" t="s">
        <v>501</v>
      </c>
    </row>
    <row r="4810" spans="2:2">
      <c r="B4810" t="s">
        <v>502</v>
      </c>
    </row>
    <row r="4811" spans="2:2">
      <c r="B4811" t="s">
        <v>503</v>
      </c>
    </row>
    <row r="4812" spans="2:2">
      <c r="B4812" t="s">
        <v>504</v>
      </c>
    </row>
    <row r="4813" spans="2:2">
      <c r="B4813" t="s">
        <v>505</v>
      </c>
    </row>
    <row r="4814" spans="2:2">
      <c r="B4814" t="s">
        <v>506</v>
      </c>
    </row>
    <row r="4815" spans="2:2">
      <c r="B4815" t="s">
        <v>507</v>
      </c>
    </row>
    <row r="4816" spans="2:2">
      <c r="B4816" t="s">
        <v>508</v>
      </c>
    </row>
    <row r="4817" spans="2:2">
      <c r="B4817" t="s">
        <v>509</v>
      </c>
    </row>
    <row r="4818" spans="2:2">
      <c r="B4818" t="s">
        <v>510</v>
      </c>
    </row>
    <row r="4819" spans="2:2">
      <c r="B4819" t="s">
        <v>511</v>
      </c>
    </row>
    <row r="4820" spans="2:2">
      <c r="B4820" t="s">
        <v>512</v>
      </c>
    </row>
    <row r="4821" spans="2:2">
      <c r="B4821" t="s">
        <v>513</v>
      </c>
    </row>
    <row r="4822" spans="2:2">
      <c r="B4822" t="s">
        <v>514</v>
      </c>
    </row>
    <row r="4823" spans="2:2">
      <c r="B4823" t="s">
        <v>515</v>
      </c>
    </row>
    <row r="4824" spans="2:2">
      <c r="B4824" t="s">
        <v>516</v>
      </c>
    </row>
    <row r="4825" spans="2:2">
      <c r="B4825" t="s">
        <v>517</v>
      </c>
    </row>
    <row r="4826" spans="2:2">
      <c r="B4826" t="s">
        <v>518</v>
      </c>
    </row>
    <row r="4827" spans="2:2">
      <c r="B4827" t="s">
        <v>519</v>
      </c>
    </row>
    <row r="4828" spans="2:2">
      <c r="B4828" t="s">
        <v>520</v>
      </c>
    </row>
    <row r="4829" spans="2:2">
      <c r="B4829" t="s">
        <v>521</v>
      </c>
    </row>
    <row r="4830" spans="2:2">
      <c r="B4830" t="s">
        <v>522</v>
      </c>
    </row>
    <row r="4831" spans="2:2">
      <c r="B4831" t="s">
        <v>523</v>
      </c>
    </row>
    <row r="4832" spans="2:2">
      <c r="B4832" t="s">
        <v>524</v>
      </c>
    </row>
    <row r="4833" spans="2:2">
      <c r="B4833" t="s">
        <v>525</v>
      </c>
    </row>
    <row r="4834" spans="2:2">
      <c r="B4834" t="s">
        <v>526</v>
      </c>
    </row>
    <row r="4835" spans="2:2">
      <c r="B4835" t="s">
        <v>527</v>
      </c>
    </row>
    <row r="4836" spans="2:2">
      <c r="B4836" t="s">
        <v>528</v>
      </c>
    </row>
    <row r="4837" spans="2:2">
      <c r="B4837" t="s">
        <v>254</v>
      </c>
    </row>
    <row r="4838" spans="2:2">
      <c r="B4838" t="s">
        <v>245</v>
      </c>
    </row>
    <row r="4839" spans="2:2">
      <c r="B4839" t="s">
        <v>389</v>
      </c>
    </row>
    <row r="4840" spans="2:2">
      <c r="B4840" t="s">
        <v>1067</v>
      </c>
    </row>
    <row r="4841" spans="2:2">
      <c r="B4841" t="s">
        <v>427</v>
      </c>
    </row>
    <row r="4842" spans="2:2">
      <c r="B4842" t="s">
        <v>428</v>
      </c>
    </row>
    <row r="4843" spans="2:2">
      <c r="B4843" t="s">
        <v>429</v>
      </c>
    </row>
    <row r="4844" spans="2:2">
      <c r="B4844" t="s">
        <v>1068</v>
      </c>
    </row>
    <row r="4845" spans="2:2">
      <c r="B4845" t="s">
        <v>431</v>
      </c>
    </row>
    <row r="4846" spans="2:2">
      <c r="B4846" t="s">
        <v>1069</v>
      </c>
    </row>
    <row r="4847" spans="2:2">
      <c r="B4847" t="s">
        <v>1070</v>
      </c>
    </row>
    <row r="4848" spans="2:2">
      <c r="B4848" t="s">
        <v>248</v>
      </c>
    </row>
    <row r="4849" spans="2:2">
      <c r="B4849" t="s">
        <v>434</v>
      </c>
    </row>
    <row r="4850" spans="2:2">
      <c r="B4850" t="s">
        <v>435</v>
      </c>
    </row>
    <row r="4851" spans="2:2">
      <c r="B4851" t="s">
        <v>436</v>
      </c>
    </row>
    <row r="4852" spans="2:2">
      <c r="B4852" t="s">
        <v>437</v>
      </c>
    </row>
    <row r="4853" spans="2:2">
      <c r="B4853" t="s">
        <v>1071</v>
      </c>
    </row>
    <row r="4854" spans="2:2">
      <c r="B4854" t="s">
        <v>1072</v>
      </c>
    </row>
    <row r="4855" spans="2:2">
      <c r="B4855" t="s">
        <v>440</v>
      </c>
    </row>
    <row r="4856" spans="2:2">
      <c r="B4856" t="s">
        <v>441</v>
      </c>
    </row>
    <row r="4857" spans="2:2">
      <c r="B4857" t="s">
        <v>1073</v>
      </c>
    </row>
    <row r="4858" spans="2:2">
      <c r="B4858" t="s">
        <v>1074</v>
      </c>
    </row>
    <row r="4859" spans="2:2">
      <c r="B4859" t="s">
        <v>444</v>
      </c>
    </row>
    <row r="4860" spans="2:2">
      <c r="B4860" t="s">
        <v>537</v>
      </c>
    </row>
    <row r="4861" spans="2:2">
      <c r="B4861" t="s">
        <v>1075</v>
      </c>
    </row>
    <row r="4862" spans="2:2">
      <c r="B4862" t="s">
        <v>447</v>
      </c>
    </row>
    <row r="4863" spans="2:2">
      <c r="B4863" t="s">
        <v>448</v>
      </c>
    </row>
    <row r="4864" spans="2:2">
      <c r="B4864" t="s">
        <v>449</v>
      </c>
    </row>
    <row r="4865" spans="2:2">
      <c r="B4865" t="s">
        <v>450</v>
      </c>
    </row>
    <row r="4866" spans="2:2">
      <c r="B4866" t="s">
        <v>1076</v>
      </c>
    </row>
    <row r="4867" spans="2:2">
      <c r="B4867" t="s">
        <v>1077</v>
      </c>
    </row>
    <row r="4868" spans="2:2">
      <c r="B4868" t="s">
        <v>453</v>
      </c>
    </row>
    <row r="4869" spans="2:2">
      <c r="B4869" t="s">
        <v>1078</v>
      </c>
    </row>
    <row r="4870" spans="2:2">
      <c r="B4870" t="s">
        <v>455</v>
      </c>
    </row>
    <row r="4871" spans="2:2">
      <c r="B4871" t="s">
        <v>456</v>
      </c>
    </row>
    <row r="4872" spans="2:2">
      <c r="B4872" t="s">
        <v>457</v>
      </c>
    </row>
    <row r="4873" spans="2:2">
      <c r="B4873" t="s">
        <v>458</v>
      </c>
    </row>
    <row r="4874" spans="2:2">
      <c r="B4874" t="s">
        <v>459</v>
      </c>
    </row>
    <row r="4875" spans="2:2">
      <c r="B4875" t="s">
        <v>460</v>
      </c>
    </row>
    <row r="4876" spans="2:2">
      <c r="B4876" t="s">
        <v>461</v>
      </c>
    </row>
    <row r="4877" spans="2:2">
      <c r="B4877" t="s">
        <v>462</v>
      </c>
    </row>
    <row r="4878" spans="2:2">
      <c r="B4878" t="s">
        <v>463</v>
      </c>
    </row>
    <row r="4879" spans="2:2">
      <c r="B4879" t="s">
        <v>464</v>
      </c>
    </row>
    <row r="4880" spans="2:2">
      <c r="B4880" t="s">
        <v>465</v>
      </c>
    </row>
    <row r="4881" spans="2:2">
      <c r="B4881" t="s">
        <v>466</v>
      </c>
    </row>
    <row r="4882" spans="2:2">
      <c r="B4882" t="s">
        <v>467</v>
      </c>
    </row>
    <row r="4883" spans="2:2">
      <c r="B4883" t="s">
        <v>468</v>
      </c>
    </row>
    <row r="4884" spans="2:2">
      <c r="B4884" t="s">
        <v>469</v>
      </c>
    </row>
    <row r="4885" spans="2:2">
      <c r="B4885" t="s">
        <v>470</v>
      </c>
    </row>
    <row r="4886" spans="2:2">
      <c r="B4886" t="s">
        <v>471</v>
      </c>
    </row>
    <row r="4887" spans="2:2">
      <c r="B4887" t="s">
        <v>472</v>
      </c>
    </row>
    <row r="4888" spans="2:2">
      <c r="B4888" t="s">
        <v>473</v>
      </c>
    </row>
    <row r="4889" spans="2:2">
      <c r="B4889" t="s">
        <v>474</v>
      </c>
    </row>
    <row r="4890" spans="2:2">
      <c r="B4890" t="s">
        <v>475</v>
      </c>
    </row>
    <row r="4891" spans="2:2">
      <c r="B4891" t="s">
        <v>476</v>
      </c>
    </row>
    <row r="4892" spans="2:2">
      <c r="B4892" t="s">
        <v>477</v>
      </c>
    </row>
    <row r="4893" spans="2:2">
      <c r="B4893" t="s">
        <v>478</v>
      </c>
    </row>
    <row r="4894" spans="2:2">
      <c r="B4894" t="s">
        <v>479</v>
      </c>
    </row>
    <row r="4895" spans="2:2">
      <c r="B4895" t="s">
        <v>480</v>
      </c>
    </row>
    <row r="4896" spans="2:2">
      <c r="B4896" t="s">
        <v>481</v>
      </c>
    </row>
    <row r="4897" spans="2:2">
      <c r="B4897" t="s">
        <v>482</v>
      </c>
    </row>
    <row r="4898" spans="2:2">
      <c r="B4898" t="s">
        <v>483</v>
      </c>
    </row>
    <row r="4899" spans="2:2">
      <c r="B4899" t="s">
        <v>484</v>
      </c>
    </row>
    <row r="4900" spans="2:2">
      <c r="B4900" t="s">
        <v>485</v>
      </c>
    </row>
    <row r="4901" spans="2:2">
      <c r="B4901" t="s">
        <v>486</v>
      </c>
    </row>
    <row r="4902" spans="2:2">
      <c r="B4902" t="s">
        <v>487</v>
      </c>
    </row>
    <row r="4903" spans="2:2">
      <c r="B4903" t="s">
        <v>488</v>
      </c>
    </row>
    <row r="4904" spans="2:2">
      <c r="B4904" t="s">
        <v>489</v>
      </c>
    </row>
    <row r="4905" spans="2:2">
      <c r="B4905" t="s">
        <v>490</v>
      </c>
    </row>
    <row r="4906" spans="2:2">
      <c r="B4906" t="s">
        <v>491</v>
      </c>
    </row>
    <row r="4907" spans="2:2">
      <c r="B4907" t="s">
        <v>492</v>
      </c>
    </row>
    <row r="4908" spans="2:2">
      <c r="B4908" t="s">
        <v>493</v>
      </c>
    </row>
    <row r="4909" spans="2:2">
      <c r="B4909" t="s">
        <v>494</v>
      </c>
    </row>
    <row r="4910" spans="2:2">
      <c r="B4910" t="s">
        <v>495</v>
      </c>
    </row>
    <row r="4911" spans="2:2">
      <c r="B4911" t="s">
        <v>496</v>
      </c>
    </row>
    <row r="4912" spans="2:2">
      <c r="B4912" t="s">
        <v>497</v>
      </c>
    </row>
    <row r="4913" spans="2:2">
      <c r="B4913" t="s">
        <v>498</v>
      </c>
    </row>
    <row r="4914" spans="2:2">
      <c r="B4914" t="s">
        <v>499</v>
      </c>
    </row>
    <row r="4915" spans="2:2">
      <c r="B4915" t="s">
        <v>500</v>
      </c>
    </row>
    <row r="4916" spans="2:2">
      <c r="B4916" t="s">
        <v>501</v>
      </c>
    </row>
    <row r="4917" spans="2:2">
      <c r="B4917" t="s">
        <v>502</v>
      </c>
    </row>
    <row r="4918" spans="2:2">
      <c r="B4918" t="s">
        <v>503</v>
      </c>
    </row>
    <row r="4919" spans="2:2">
      <c r="B4919" t="s">
        <v>504</v>
      </c>
    </row>
    <row r="4920" spans="2:2">
      <c r="B4920" t="s">
        <v>505</v>
      </c>
    </row>
    <row r="4921" spans="2:2">
      <c r="B4921" t="s">
        <v>506</v>
      </c>
    </row>
    <row r="4922" spans="2:2">
      <c r="B4922" t="s">
        <v>507</v>
      </c>
    </row>
    <row r="4923" spans="2:2">
      <c r="B4923" t="s">
        <v>508</v>
      </c>
    </row>
    <row r="4924" spans="2:2">
      <c r="B4924" t="s">
        <v>509</v>
      </c>
    </row>
    <row r="4925" spans="2:2">
      <c r="B4925" t="s">
        <v>510</v>
      </c>
    </row>
    <row r="4926" spans="2:2">
      <c r="B4926" t="s">
        <v>511</v>
      </c>
    </row>
    <row r="4927" spans="2:2">
      <c r="B4927" t="s">
        <v>512</v>
      </c>
    </row>
    <row r="4928" spans="2:2">
      <c r="B4928" t="s">
        <v>513</v>
      </c>
    </row>
    <row r="4929" spans="2:2">
      <c r="B4929" t="s">
        <v>514</v>
      </c>
    </row>
    <row r="4930" spans="2:2">
      <c r="B4930" t="s">
        <v>515</v>
      </c>
    </row>
    <row r="4931" spans="2:2">
      <c r="B4931" t="s">
        <v>516</v>
      </c>
    </row>
    <row r="4932" spans="2:2">
      <c r="B4932" t="s">
        <v>517</v>
      </c>
    </row>
    <row r="4933" spans="2:2">
      <c r="B4933" t="s">
        <v>518</v>
      </c>
    </row>
    <row r="4934" spans="2:2">
      <c r="B4934" t="s">
        <v>519</v>
      </c>
    </row>
    <row r="4935" spans="2:2">
      <c r="B4935" t="s">
        <v>520</v>
      </c>
    </row>
    <row r="4936" spans="2:2">
      <c r="B4936" t="s">
        <v>521</v>
      </c>
    </row>
    <row r="4937" spans="2:2">
      <c r="B4937" t="s">
        <v>522</v>
      </c>
    </row>
    <row r="4938" spans="2:2">
      <c r="B4938" t="s">
        <v>523</v>
      </c>
    </row>
    <row r="4939" spans="2:2">
      <c r="B4939" t="s">
        <v>524</v>
      </c>
    </row>
    <row r="4940" spans="2:2">
      <c r="B4940" t="s">
        <v>525</v>
      </c>
    </row>
    <row r="4941" spans="2:2">
      <c r="B4941" t="s">
        <v>526</v>
      </c>
    </row>
    <row r="4942" spans="2:2">
      <c r="B4942" t="s">
        <v>527</v>
      </c>
    </row>
    <row r="4943" spans="2:2">
      <c r="B4943" t="s">
        <v>528</v>
      </c>
    </row>
    <row r="4944" spans="2:2">
      <c r="B4944" t="s">
        <v>254</v>
      </c>
    </row>
    <row r="4945" spans="2:2">
      <c r="B4945" t="s">
        <v>245</v>
      </c>
    </row>
    <row r="4946" spans="2:2">
      <c r="B4946" t="s">
        <v>389</v>
      </c>
    </row>
    <row r="4947" spans="2:2">
      <c r="B4947" t="s">
        <v>1079</v>
      </c>
    </row>
    <row r="4948" spans="2:2">
      <c r="B4948" t="s">
        <v>427</v>
      </c>
    </row>
    <row r="4949" spans="2:2">
      <c r="B4949" t="s">
        <v>428</v>
      </c>
    </row>
    <row r="4950" spans="2:2">
      <c r="B4950" t="s">
        <v>429</v>
      </c>
    </row>
    <row r="4951" spans="2:2">
      <c r="B4951" t="s">
        <v>1080</v>
      </c>
    </row>
    <row r="4952" spans="2:2">
      <c r="B4952" t="s">
        <v>431</v>
      </c>
    </row>
    <row r="4953" spans="2:2">
      <c r="B4953" t="s">
        <v>1081</v>
      </c>
    </row>
    <row r="4954" spans="2:2">
      <c r="B4954" t="s">
        <v>1082</v>
      </c>
    </row>
    <row r="4955" spans="2:2">
      <c r="B4955" t="s">
        <v>248</v>
      </c>
    </row>
    <row r="4956" spans="2:2">
      <c r="B4956" t="s">
        <v>434</v>
      </c>
    </row>
    <row r="4957" spans="2:2">
      <c r="B4957" t="s">
        <v>435</v>
      </c>
    </row>
    <row r="4958" spans="2:2">
      <c r="B4958" t="s">
        <v>436</v>
      </c>
    </row>
    <row r="4959" spans="2:2">
      <c r="B4959" t="s">
        <v>437</v>
      </c>
    </row>
    <row r="4960" spans="2:2">
      <c r="B4960" t="s">
        <v>1083</v>
      </c>
    </row>
    <row r="4961" spans="2:2">
      <c r="B4961" t="s">
        <v>1084</v>
      </c>
    </row>
    <row r="4962" spans="2:2">
      <c r="B4962" t="s">
        <v>440</v>
      </c>
    </row>
    <row r="4963" spans="2:2">
      <c r="B4963" t="s">
        <v>441</v>
      </c>
    </row>
    <row r="4964" spans="2:2">
      <c r="B4964" t="s">
        <v>1085</v>
      </c>
    </row>
    <row r="4965" spans="2:2">
      <c r="B4965" t="s">
        <v>1086</v>
      </c>
    </row>
    <row r="4966" spans="2:2">
      <c r="B4966" t="s">
        <v>444</v>
      </c>
    </row>
    <row r="4967" spans="2:2">
      <c r="B4967" t="s">
        <v>537</v>
      </c>
    </row>
    <row r="4968" spans="2:2">
      <c r="B4968" t="s">
        <v>1087</v>
      </c>
    </row>
    <row r="4969" spans="2:2">
      <c r="B4969" t="s">
        <v>447</v>
      </c>
    </row>
    <row r="4970" spans="2:2">
      <c r="B4970" t="s">
        <v>448</v>
      </c>
    </row>
    <row r="4971" spans="2:2">
      <c r="B4971" t="s">
        <v>449</v>
      </c>
    </row>
    <row r="4972" spans="2:2">
      <c r="B4972" t="s">
        <v>450</v>
      </c>
    </row>
    <row r="4973" spans="2:2">
      <c r="B4973" t="s">
        <v>1088</v>
      </c>
    </row>
    <row r="4974" spans="2:2">
      <c r="B4974" t="s">
        <v>1089</v>
      </c>
    </row>
    <row r="4975" spans="2:2">
      <c r="B4975" t="s">
        <v>453</v>
      </c>
    </row>
    <row r="4976" spans="2:2">
      <c r="B4976" t="s">
        <v>1090</v>
      </c>
    </row>
    <row r="4977" spans="2:2">
      <c r="B4977" t="s">
        <v>455</v>
      </c>
    </row>
    <row r="4978" spans="2:2">
      <c r="B4978" t="s">
        <v>456</v>
      </c>
    </row>
    <row r="4979" spans="2:2">
      <c r="B4979" t="s">
        <v>457</v>
      </c>
    </row>
    <row r="4980" spans="2:2">
      <c r="B4980" t="s">
        <v>458</v>
      </c>
    </row>
    <row r="4981" spans="2:2">
      <c r="B4981" t="s">
        <v>459</v>
      </c>
    </row>
    <row r="4982" spans="2:2">
      <c r="B4982" t="s">
        <v>460</v>
      </c>
    </row>
    <row r="4983" spans="2:2">
      <c r="B4983" t="s">
        <v>461</v>
      </c>
    </row>
    <row r="4984" spans="2:2">
      <c r="B4984" t="s">
        <v>462</v>
      </c>
    </row>
    <row r="4985" spans="2:2">
      <c r="B4985" t="s">
        <v>463</v>
      </c>
    </row>
    <row r="4986" spans="2:2">
      <c r="B4986" t="s">
        <v>464</v>
      </c>
    </row>
    <row r="4987" spans="2:2">
      <c r="B4987" t="s">
        <v>465</v>
      </c>
    </row>
    <row r="4988" spans="2:2">
      <c r="B4988" t="s">
        <v>466</v>
      </c>
    </row>
    <row r="4989" spans="2:2">
      <c r="B4989" t="s">
        <v>467</v>
      </c>
    </row>
    <row r="4990" spans="2:2">
      <c r="B4990" t="s">
        <v>468</v>
      </c>
    </row>
    <row r="4991" spans="2:2">
      <c r="B4991" t="s">
        <v>469</v>
      </c>
    </row>
    <row r="4992" spans="2:2">
      <c r="B4992" t="s">
        <v>470</v>
      </c>
    </row>
    <row r="4993" spans="2:2">
      <c r="B4993" t="s">
        <v>471</v>
      </c>
    </row>
    <row r="4994" spans="2:2">
      <c r="B4994" t="s">
        <v>472</v>
      </c>
    </row>
    <row r="4995" spans="2:2">
      <c r="B4995" t="s">
        <v>473</v>
      </c>
    </row>
    <row r="4996" spans="2:2">
      <c r="B4996" t="s">
        <v>474</v>
      </c>
    </row>
    <row r="4997" spans="2:2">
      <c r="B4997" t="s">
        <v>475</v>
      </c>
    </row>
    <row r="4998" spans="2:2">
      <c r="B4998" t="s">
        <v>476</v>
      </c>
    </row>
    <row r="4999" spans="2:2">
      <c r="B4999" t="s">
        <v>477</v>
      </c>
    </row>
    <row r="5000" spans="2:2">
      <c r="B5000" t="s">
        <v>478</v>
      </c>
    </row>
    <row r="5001" spans="2:2">
      <c r="B5001" t="s">
        <v>479</v>
      </c>
    </row>
    <row r="5002" spans="2:2">
      <c r="B5002" t="s">
        <v>480</v>
      </c>
    </row>
    <row r="5003" spans="2:2">
      <c r="B5003" t="s">
        <v>481</v>
      </c>
    </row>
    <row r="5004" spans="2:2">
      <c r="B5004" t="s">
        <v>482</v>
      </c>
    </row>
    <row r="5005" spans="2:2">
      <c r="B5005" t="s">
        <v>483</v>
      </c>
    </row>
    <row r="5006" spans="2:2">
      <c r="B5006" t="s">
        <v>484</v>
      </c>
    </row>
    <row r="5007" spans="2:2">
      <c r="B5007" t="s">
        <v>485</v>
      </c>
    </row>
    <row r="5008" spans="2:2">
      <c r="B5008" t="s">
        <v>486</v>
      </c>
    </row>
    <row r="5009" spans="2:2">
      <c r="B5009" t="s">
        <v>487</v>
      </c>
    </row>
    <row r="5010" spans="2:2">
      <c r="B5010" t="s">
        <v>488</v>
      </c>
    </row>
    <row r="5011" spans="2:2">
      <c r="B5011" t="s">
        <v>489</v>
      </c>
    </row>
    <row r="5012" spans="2:2">
      <c r="B5012" t="s">
        <v>490</v>
      </c>
    </row>
    <row r="5013" spans="2:2">
      <c r="B5013" t="s">
        <v>491</v>
      </c>
    </row>
    <row r="5014" spans="2:2">
      <c r="B5014" t="s">
        <v>492</v>
      </c>
    </row>
    <row r="5015" spans="2:2">
      <c r="B5015" t="s">
        <v>493</v>
      </c>
    </row>
    <row r="5016" spans="2:2">
      <c r="B5016" t="s">
        <v>494</v>
      </c>
    </row>
    <row r="5017" spans="2:2">
      <c r="B5017" t="s">
        <v>495</v>
      </c>
    </row>
    <row r="5018" spans="2:2">
      <c r="B5018" t="s">
        <v>496</v>
      </c>
    </row>
    <row r="5019" spans="2:2">
      <c r="B5019" t="s">
        <v>497</v>
      </c>
    </row>
    <row r="5020" spans="2:2">
      <c r="B5020" t="s">
        <v>498</v>
      </c>
    </row>
    <row r="5021" spans="2:2">
      <c r="B5021" t="s">
        <v>499</v>
      </c>
    </row>
    <row r="5022" spans="2:2">
      <c r="B5022" t="s">
        <v>500</v>
      </c>
    </row>
    <row r="5023" spans="2:2">
      <c r="B5023" t="s">
        <v>501</v>
      </c>
    </row>
    <row r="5024" spans="2:2">
      <c r="B5024" t="s">
        <v>502</v>
      </c>
    </row>
    <row r="5025" spans="2:2">
      <c r="B5025" t="s">
        <v>503</v>
      </c>
    </row>
    <row r="5026" spans="2:2">
      <c r="B5026" t="s">
        <v>504</v>
      </c>
    </row>
    <row r="5027" spans="2:2">
      <c r="B5027" t="s">
        <v>505</v>
      </c>
    </row>
    <row r="5028" spans="2:2">
      <c r="B5028" t="s">
        <v>506</v>
      </c>
    </row>
    <row r="5029" spans="2:2">
      <c r="B5029" t="s">
        <v>507</v>
      </c>
    </row>
    <row r="5030" spans="2:2">
      <c r="B5030" t="s">
        <v>508</v>
      </c>
    </row>
    <row r="5031" spans="2:2">
      <c r="B5031" t="s">
        <v>509</v>
      </c>
    </row>
    <row r="5032" spans="2:2">
      <c r="B5032" t="s">
        <v>510</v>
      </c>
    </row>
    <row r="5033" spans="2:2">
      <c r="B5033" t="s">
        <v>511</v>
      </c>
    </row>
    <row r="5034" spans="2:2">
      <c r="B5034" t="s">
        <v>512</v>
      </c>
    </row>
    <row r="5035" spans="2:2">
      <c r="B5035" t="s">
        <v>513</v>
      </c>
    </row>
    <row r="5036" spans="2:2">
      <c r="B5036" t="s">
        <v>514</v>
      </c>
    </row>
    <row r="5037" spans="2:2">
      <c r="B5037" t="s">
        <v>515</v>
      </c>
    </row>
    <row r="5038" spans="2:2">
      <c r="B5038" t="s">
        <v>516</v>
      </c>
    </row>
    <row r="5039" spans="2:2">
      <c r="B5039" t="s">
        <v>517</v>
      </c>
    </row>
    <row r="5040" spans="2:2">
      <c r="B5040" t="s">
        <v>518</v>
      </c>
    </row>
    <row r="5041" spans="2:2">
      <c r="B5041" t="s">
        <v>519</v>
      </c>
    </row>
    <row r="5042" spans="2:2">
      <c r="B5042" t="s">
        <v>520</v>
      </c>
    </row>
    <row r="5043" spans="2:2">
      <c r="B5043" t="s">
        <v>521</v>
      </c>
    </row>
    <row r="5044" spans="2:2">
      <c r="B5044" t="s">
        <v>522</v>
      </c>
    </row>
    <row r="5045" spans="2:2">
      <c r="B5045" t="s">
        <v>523</v>
      </c>
    </row>
    <row r="5046" spans="2:2">
      <c r="B5046" t="s">
        <v>524</v>
      </c>
    </row>
    <row r="5047" spans="2:2">
      <c r="B5047" t="s">
        <v>525</v>
      </c>
    </row>
    <row r="5048" spans="2:2">
      <c r="B5048" t="s">
        <v>526</v>
      </c>
    </row>
    <row r="5049" spans="2:2">
      <c r="B5049" t="s">
        <v>527</v>
      </c>
    </row>
    <row r="5050" spans="2:2">
      <c r="B5050" t="s">
        <v>528</v>
      </c>
    </row>
    <row r="5051" spans="2:2">
      <c r="B5051" t="s">
        <v>254</v>
      </c>
    </row>
    <row r="5052" spans="2:2">
      <c r="B5052" t="s">
        <v>245</v>
      </c>
    </row>
    <row r="5053" spans="2:2">
      <c r="B5053" t="s">
        <v>389</v>
      </c>
    </row>
    <row r="5054" spans="2:2">
      <c r="B5054" t="s">
        <v>1091</v>
      </c>
    </row>
    <row r="5055" spans="2:2">
      <c r="B5055" t="s">
        <v>427</v>
      </c>
    </row>
    <row r="5056" spans="2:2">
      <c r="B5056" t="s">
        <v>428</v>
      </c>
    </row>
    <row r="5057" spans="2:2">
      <c r="B5057" t="s">
        <v>429</v>
      </c>
    </row>
    <row r="5058" spans="2:2">
      <c r="B5058" t="s">
        <v>1092</v>
      </c>
    </row>
    <row r="5059" spans="2:2">
      <c r="B5059" t="s">
        <v>431</v>
      </c>
    </row>
    <row r="5060" spans="2:2">
      <c r="B5060" t="s">
        <v>1093</v>
      </c>
    </row>
    <row r="5061" spans="2:2">
      <c r="B5061" t="s">
        <v>1094</v>
      </c>
    </row>
    <row r="5062" spans="2:2">
      <c r="B5062" t="s">
        <v>248</v>
      </c>
    </row>
    <row r="5063" spans="2:2">
      <c r="B5063" t="s">
        <v>434</v>
      </c>
    </row>
    <row r="5064" spans="2:2">
      <c r="B5064" t="s">
        <v>435</v>
      </c>
    </row>
    <row r="5065" spans="2:2">
      <c r="B5065" t="s">
        <v>436</v>
      </c>
    </row>
    <row r="5066" spans="2:2">
      <c r="B5066" t="s">
        <v>437</v>
      </c>
    </row>
    <row r="5067" spans="2:2">
      <c r="B5067" t="s">
        <v>546</v>
      </c>
    </row>
    <row r="5068" spans="2:2">
      <c r="B5068" t="s">
        <v>1095</v>
      </c>
    </row>
    <row r="5069" spans="2:2">
      <c r="B5069" t="s">
        <v>440</v>
      </c>
    </row>
    <row r="5070" spans="2:2">
      <c r="B5070" t="s">
        <v>441</v>
      </c>
    </row>
    <row r="5071" spans="2:2">
      <c r="B5071" t="s">
        <v>548</v>
      </c>
    </row>
    <row r="5072" spans="2:2">
      <c r="B5072" t="s">
        <v>549</v>
      </c>
    </row>
    <row r="5073" spans="2:2">
      <c r="B5073" t="s">
        <v>444</v>
      </c>
    </row>
    <row r="5074" spans="2:2">
      <c r="B5074" t="s">
        <v>537</v>
      </c>
    </row>
    <row r="5075" spans="2:2">
      <c r="B5075" t="s">
        <v>1096</v>
      </c>
    </row>
    <row r="5076" spans="2:2">
      <c r="B5076" t="s">
        <v>447</v>
      </c>
    </row>
    <row r="5077" spans="2:2">
      <c r="B5077" t="s">
        <v>448</v>
      </c>
    </row>
    <row r="5078" spans="2:2">
      <c r="B5078" t="s">
        <v>449</v>
      </c>
    </row>
    <row r="5079" spans="2:2">
      <c r="B5079" t="s">
        <v>450</v>
      </c>
    </row>
    <row r="5080" spans="2:2">
      <c r="B5080" t="s">
        <v>1097</v>
      </c>
    </row>
    <row r="5081" spans="2:2">
      <c r="B5081" t="s">
        <v>1098</v>
      </c>
    </row>
    <row r="5082" spans="2:2">
      <c r="B5082" t="s">
        <v>453</v>
      </c>
    </row>
    <row r="5083" spans="2:2">
      <c r="B5083" t="s">
        <v>553</v>
      </c>
    </row>
    <row r="5084" spans="2:2">
      <c r="B5084" t="s">
        <v>455</v>
      </c>
    </row>
    <row r="5085" spans="2:2">
      <c r="B5085" t="s">
        <v>456</v>
      </c>
    </row>
    <row r="5086" spans="2:2">
      <c r="B5086" t="s">
        <v>457</v>
      </c>
    </row>
    <row r="5087" spans="2:2">
      <c r="B5087" t="s">
        <v>458</v>
      </c>
    </row>
    <row r="5088" spans="2:2">
      <c r="B5088" t="s">
        <v>459</v>
      </c>
    </row>
    <row r="5089" spans="2:2">
      <c r="B5089" t="s">
        <v>460</v>
      </c>
    </row>
    <row r="5090" spans="2:2">
      <c r="B5090" t="s">
        <v>461</v>
      </c>
    </row>
    <row r="5091" spans="2:2">
      <c r="B5091" t="s">
        <v>462</v>
      </c>
    </row>
    <row r="5092" spans="2:2">
      <c r="B5092" t="s">
        <v>463</v>
      </c>
    </row>
    <row r="5093" spans="2:2">
      <c r="B5093" t="s">
        <v>464</v>
      </c>
    </row>
    <row r="5094" spans="2:2">
      <c r="B5094" t="s">
        <v>465</v>
      </c>
    </row>
    <row r="5095" spans="2:2">
      <c r="B5095" t="s">
        <v>466</v>
      </c>
    </row>
    <row r="5096" spans="2:2">
      <c r="B5096" t="s">
        <v>467</v>
      </c>
    </row>
    <row r="5097" spans="2:2">
      <c r="B5097" t="s">
        <v>468</v>
      </c>
    </row>
    <row r="5098" spans="2:2">
      <c r="B5098" t="s">
        <v>469</v>
      </c>
    </row>
    <row r="5099" spans="2:2">
      <c r="B5099" t="s">
        <v>470</v>
      </c>
    </row>
    <row r="5100" spans="2:2">
      <c r="B5100" t="s">
        <v>471</v>
      </c>
    </row>
    <row r="5101" spans="2:2">
      <c r="B5101" t="s">
        <v>472</v>
      </c>
    </row>
    <row r="5102" spans="2:2">
      <c r="B5102" t="s">
        <v>473</v>
      </c>
    </row>
    <row r="5103" spans="2:2">
      <c r="B5103" t="s">
        <v>474</v>
      </c>
    </row>
    <row r="5104" spans="2:2">
      <c r="B5104" t="s">
        <v>475</v>
      </c>
    </row>
    <row r="5105" spans="2:2">
      <c r="B5105" t="s">
        <v>476</v>
      </c>
    </row>
    <row r="5106" spans="2:2">
      <c r="B5106" t="s">
        <v>477</v>
      </c>
    </row>
    <row r="5107" spans="2:2">
      <c r="B5107" t="s">
        <v>478</v>
      </c>
    </row>
    <row r="5108" spans="2:2">
      <c r="B5108" t="s">
        <v>479</v>
      </c>
    </row>
    <row r="5109" spans="2:2">
      <c r="B5109" t="s">
        <v>480</v>
      </c>
    </row>
    <row r="5110" spans="2:2">
      <c r="B5110" t="s">
        <v>481</v>
      </c>
    </row>
    <row r="5111" spans="2:2">
      <c r="B5111" t="s">
        <v>482</v>
      </c>
    </row>
    <row r="5112" spans="2:2">
      <c r="B5112" t="s">
        <v>483</v>
      </c>
    </row>
    <row r="5113" spans="2:2">
      <c r="B5113" t="s">
        <v>484</v>
      </c>
    </row>
    <row r="5114" spans="2:2">
      <c r="B5114" t="s">
        <v>485</v>
      </c>
    </row>
    <row r="5115" spans="2:2">
      <c r="B5115" t="s">
        <v>486</v>
      </c>
    </row>
    <row r="5116" spans="2:2">
      <c r="B5116" t="s">
        <v>487</v>
      </c>
    </row>
    <row r="5117" spans="2:2">
      <c r="B5117" t="s">
        <v>488</v>
      </c>
    </row>
    <row r="5118" spans="2:2">
      <c r="B5118" t="s">
        <v>489</v>
      </c>
    </row>
    <row r="5119" spans="2:2">
      <c r="B5119" t="s">
        <v>490</v>
      </c>
    </row>
    <row r="5120" spans="2:2">
      <c r="B5120" t="s">
        <v>491</v>
      </c>
    </row>
    <row r="5121" spans="2:2">
      <c r="B5121" t="s">
        <v>492</v>
      </c>
    </row>
    <row r="5122" spans="2:2">
      <c r="B5122" t="s">
        <v>493</v>
      </c>
    </row>
    <row r="5123" spans="2:2">
      <c r="B5123" t="s">
        <v>494</v>
      </c>
    </row>
    <row r="5124" spans="2:2">
      <c r="B5124" t="s">
        <v>495</v>
      </c>
    </row>
    <row r="5125" spans="2:2">
      <c r="B5125" t="s">
        <v>496</v>
      </c>
    </row>
    <row r="5126" spans="2:2">
      <c r="B5126" t="s">
        <v>497</v>
      </c>
    </row>
    <row r="5127" spans="2:2">
      <c r="B5127" t="s">
        <v>498</v>
      </c>
    </row>
    <row r="5128" spans="2:2">
      <c r="B5128" t="s">
        <v>499</v>
      </c>
    </row>
    <row r="5129" spans="2:2">
      <c r="B5129" t="s">
        <v>500</v>
      </c>
    </row>
    <row r="5130" spans="2:2">
      <c r="B5130" t="s">
        <v>501</v>
      </c>
    </row>
    <row r="5131" spans="2:2">
      <c r="B5131" t="s">
        <v>502</v>
      </c>
    </row>
    <row r="5132" spans="2:2">
      <c r="B5132" t="s">
        <v>503</v>
      </c>
    </row>
    <row r="5133" spans="2:2">
      <c r="B5133" t="s">
        <v>504</v>
      </c>
    </row>
    <row r="5134" spans="2:2">
      <c r="B5134" t="s">
        <v>505</v>
      </c>
    </row>
    <row r="5135" spans="2:2">
      <c r="B5135" t="s">
        <v>506</v>
      </c>
    </row>
    <row r="5136" spans="2:2">
      <c r="B5136" t="s">
        <v>507</v>
      </c>
    </row>
    <row r="5137" spans="2:2">
      <c r="B5137" t="s">
        <v>508</v>
      </c>
    </row>
    <row r="5138" spans="2:2">
      <c r="B5138" t="s">
        <v>509</v>
      </c>
    </row>
    <row r="5139" spans="2:2">
      <c r="B5139" t="s">
        <v>510</v>
      </c>
    </row>
    <row r="5140" spans="2:2">
      <c r="B5140" t="s">
        <v>511</v>
      </c>
    </row>
    <row r="5141" spans="2:2">
      <c r="B5141" t="s">
        <v>512</v>
      </c>
    </row>
    <row r="5142" spans="2:2">
      <c r="B5142" t="s">
        <v>513</v>
      </c>
    </row>
    <row r="5143" spans="2:2">
      <c r="B5143" t="s">
        <v>514</v>
      </c>
    </row>
    <row r="5144" spans="2:2">
      <c r="B5144" t="s">
        <v>515</v>
      </c>
    </row>
    <row r="5145" spans="2:2">
      <c r="B5145" t="s">
        <v>516</v>
      </c>
    </row>
    <row r="5146" spans="2:2">
      <c r="B5146" t="s">
        <v>517</v>
      </c>
    </row>
    <row r="5147" spans="2:2">
      <c r="B5147" t="s">
        <v>518</v>
      </c>
    </row>
    <row r="5148" spans="2:2">
      <c r="B5148" t="s">
        <v>519</v>
      </c>
    </row>
    <row r="5149" spans="2:2">
      <c r="B5149" t="s">
        <v>520</v>
      </c>
    </row>
    <row r="5150" spans="2:2">
      <c r="B5150" t="s">
        <v>521</v>
      </c>
    </row>
    <row r="5151" spans="2:2">
      <c r="B5151" t="s">
        <v>522</v>
      </c>
    </row>
    <row r="5152" spans="2:2">
      <c r="B5152" t="s">
        <v>523</v>
      </c>
    </row>
    <row r="5153" spans="2:2">
      <c r="B5153" t="s">
        <v>524</v>
      </c>
    </row>
    <row r="5154" spans="2:2">
      <c r="B5154" t="s">
        <v>525</v>
      </c>
    </row>
    <row r="5155" spans="2:2">
      <c r="B5155" t="s">
        <v>526</v>
      </c>
    </row>
    <row r="5156" spans="2:2">
      <c r="B5156" t="s">
        <v>527</v>
      </c>
    </row>
    <row r="5157" spans="2:2">
      <c r="B5157" t="s">
        <v>528</v>
      </c>
    </row>
    <row r="5158" spans="2:2">
      <c r="B5158" t="s">
        <v>254</v>
      </c>
    </row>
    <row r="5159" spans="2:2">
      <c r="B5159" t="s">
        <v>245</v>
      </c>
    </row>
    <row r="5160" spans="2:2">
      <c r="B5160" t="s">
        <v>389</v>
      </c>
    </row>
    <row r="5161" spans="2:2">
      <c r="B5161" t="s">
        <v>1099</v>
      </c>
    </row>
    <row r="5162" spans="2:2">
      <c r="B5162" t="s">
        <v>427</v>
      </c>
    </row>
    <row r="5163" spans="2:2">
      <c r="B5163" t="s">
        <v>428</v>
      </c>
    </row>
    <row r="5164" spans="2:2">
      <c r="B5164" t="s">
        <v>429</v>
      </c>
    </row>
    <row r="5165" spans="2:2">
      <c r="B5165" t="s">
        <v>1100</v>
      </c>
    </row>
    <row r="5166" spans="2:2">
      <c r="B5166" t="s">
        <v>431</v>
      </c>
    </row>
    <row r="5167" spans="2:2">
      <c r="B5167" t="s">
        <v>1101</v>
      </c>
    </row>
    <row r="5168" spans="2:2">
      <c r="B5168" t="s">
        <v>1102</v>
      </c>
    </row>
    <row r="5169" spans="2:2">
      <c r="B5169" t="s">
        <v>248</v>
      </c>
    </row>
    <row r="5170" spans="2:2">
      <c r="B5170" t="s">
        <v>434</v>
      </c>
    </row>
    <row r="5171" spans="2:2">
      <c r="B5171" t="s">
        <v>435</v>
      </c>
    </row>
    <row r="5172" spans="2:2">
      <c r="B5172" t="s">
        <v>436</v>
      </c>
    </row>
    <row r="5173" spans="2:2">
      <c r="B5173" t="s">
        <v>437</v>
      </c>
    </row>
    <row r="5174" spans="2:2">
      <c r="B5174" t="s">
        <v>546</v>
      </c>
    </row>
    <row r="5175" spans="2:2">
      <c r="B5175" t="s">
        <v>1103</v>
      </c>
    </row>
    <row r="5176" spans="2:2">
      <c r="B5176" t="s">
        <v>440</v>
      </c>
    </row>
    <row r="5177" spans="2:2">
      <c r="B5177" t="s">
        <v>441</v>
      </c>
    </row>
    <row r="5178" spans="2:2">
      <c r="B5178" t="s">
        <v>574</v>
      </c>
    </row>
    <row r="5179" spans="2:2">
      <c r="B5179" t="s">
        <v>1104</v>
      </c>
    </row>
    <row r="5180" spans="2:2">
      <c r="B5180" t="s">
        <v>444</v>
      </c>
    </row>
    <row r="5181" spans="2:2">
      <c r="B5181" t="s">
        <v>537</v>
      </c>
    </row>
    <row r="5182" spans="2:2">
      <c r="B5182" t="s">
        <v>1105</v>
      </c>
    </row>
    <row r="5183" spans="2:2">
      <c r="B5183" t="s">
        <v>447</v>
      </c>
    </row>
    <row r="5184" spans="2:2">
      <c r="B5184" t="s">
        <v>448</v>
      </c>
    </row>
    <row r="5185" spans="2:2">
      <c r="B5185" t="s">
        <v>449</v>
      </c>
    </row>
    <row r="5186" spans="2:2">
      <c r="B5186" t="s">
        <v>450</v>
      </c>
    </row>
    <row r="5187" spans="2:2">
      <c r="B5187" t="s">
        <v>1106</v>
      </c>
    </row>
    <row r="5188" spans="2:2">
      <c r="B5188" t="s">
        <v>1107</v>
      </c>
    </row>
    <row r="5189" spans="2:2">
      <c r="B5189" t="s">
        <v>453</v>
      </c>
    </row>
    <row r="5190" spans="2:2">
      <c r="B5190" t="s">
        <v>553</v>
      </c>
    </row>
    <row r="5191" spans="2:2">
      <c r="B5191" t="s">
        <v>455</v>
      </c>
    </row>
    <row r="5192" spans="2:2">
      <c r="B5192" t="s">
        <v>456</v>
      </c>
    </row>
    <row r="5193" spans="2:2">
      <c r="B5193" t="s">
        <v>457</v>
      </c>
    </row>
    <row r="5194" spans="2:2">
      <c r="B5194" t="s">
        <v>458</v>
      </c>
    </row>
    <row r="5195" spans="2:2">
      <c r="B5195" t="s">
        <v>459</v>
      </c>
    </row>
    <row r="5196" spans="2:2">
      <c r="B5196" t="s">
        <v>460</v>
      </c>
    </row>
    <row r="5197" spans="2:2">
      <c r="B5197" t="s">
        <v>461</v>
      </c>
    </row>
    <row r="5198" spans="2:2">
      <c r="B5198" t="s">
        <v>462</v>
      </c>
    </row>
    <row r="5199" spans="2:2">
      <c r="B5199" t="s">
        <v>463</v>
      </c>
    </row>
    <row r="5200" spans="2:2">
      <c r="B5200" t="s">
        <v>464</v>
      </c>
    </row>
    <row r="5201" spans="2:2">
      <c r="B5201" t="s">
        <v>465</v>
      </c>
    </row>
    <row r="5202" spans="2:2">
      <c r="B5202" t="s">
        <v>466</v>
      </c>
    </row>
    <row r="5203" spans="2:2">
      <c r="B5203" t="s">
        <v>467</v>
      </c>
    </row>
    <row r="5204" spans="2:2">
      <c r="B5204" t="s">
        <v>468</v>
      </c>
    </row>
    <row r="5205" spans="2:2">
      <c r="B5205" t="s">
        <v>469</v>
      </c>
    </row>
    <row r="5206" spans="2:2">
      <c r="B5206" t="s">
        <v>470</v>
      </c>
    </row>
    <row r="5207" spans="2:2">
      <c r="B5207" t="s">
        <v>471</v>
      </c>
    </row>
    <row r="5208" spans="2:2">
      <c r="B5208" t="s">
        <v>472</v>
      </c>
    </row>
    <row r="5209" spans="2:2">
      <c r="B5209" t="s">
        <v>473</v>
      </c>
    </row>
    <row r="5210" spans="2:2">
      <c r="B5210" t="s">
        <v>474</v>
      </c>
    </row>
    <row r="5211" spans="2:2">
      <c r="B5211" t="s">
        <v>475</v>
      </c>
    </row>
    <row r="5212" spans="2:2">
      <c r="B5212" t="s">
        <v>476</v>
      </c>
    </row>
    <row r="5213" spans="2:2">
      <c r="B5213" t="s">
        <v>477</v>
      </c>
    </row>
    <row r="5214" spans="2:2">
      <c r="B5214" t="s">
        <v>478</v>
      </c>
    </row>
    <row r="5215" spans="2:2">
      <c r="B5215" t="s">
        <v>479</v>
      </c>
    </row>
    <row r="5216" spans="2:2">
      <c r="B5216" t="s">
        <v>480</v>
      </c>
    </row>
    <row r="5217" spans="2:2">
      <c r="B5217" t="s">
        <v>481</v>
      </c>
    </row>
    <row r="5218" spans="2:2">
      <c r="B5218" t="s">
        <v>482</v>
      </c>
    </row>
    <row r="5219" spans="2:2">
      <c r="B5219" t="s">
        <v>483</v>
      </c>
    </row>
    <row r="5220" spans="2:2">
      <c r="B5220" t="s">
        <v>484</v>
      </c>
    </row>
    <row r="5221" spans="2:2">
      <c r="B5221" t="s">
        <v>485</v>
      </c>
    </row>
    <row r="5222" spans="2:2">
      <c r="B5222" t="s">
        <v>486</v>
      </c>
    </row>
    <row r="5223" spans="2:2">
      <c r="B5223" t="s">
        <v>487</v>
      </c>
    </row>
    <row r="5224" spans="2:2">
      <c r="B5224" t="s">
        <v>488</v>
      </c>
    </row>
    <row r="5225" spans="2:2">
      <c r="B5225" t="s">
        <v>489</v>
      </c>
    </row>
    <row r="5226" spans="2:2">
      <c r="B5226" t="s">
        <v>490</v>
      </c>
    </row>
    <row r="5227" spans="2:2">
      <c r="B5227" t="s">
        <v>491</v>
      </c>
    </row>
    <row r="5228" spans="2:2">
      <c r="B5228" t="s">
        <v>492</v>
      </c>
    </row>
    <row r="5229" spans="2:2">
      <c r="B5229" t="s">
        <v>493</v>
      </c>
    </row>
    <row r="5230" spans="2:2">
      <c r="B5230" t="s">
        <v>494</v>
      </c>
    </row>
    <row r="5231" spans="2:2">
      <c r="B5231" t="s">
        <v>495</v>
      </c>
    </row>
    <row r="5232" spans="2:2">
      <c r="B5232" t="s">
        <v>496</v>
      </c>
    </row>
    <row r="5233" spans="2:2">
      <c r="B5233" t="s">
        <v>497</v>
      </c>
    </row>
    <row r="5234" spans="2:2">
      <c r="B5234" t="s">
        <v>498</v>
      </c>
    </row>
    <row r="5235" spans="2:2">
      <c r="B5235" t="s">
        <v>499</v>
      </c>
    </row>
    <row r="5236" spans="2:2">
      <c r="B5236" t="s">
        <v>500</v>
      </c>
    </row>
    <row r="5237" spans="2:2">
      <c r="B5237" t="s">
        <v>501</v>
      </c>
    </row>
    <row r="5238" spans="2:2">
      <c r="B5238" t="s">
        <v>502</v>
      </c>
    </row>
    <row r="5239" spans="2:2">
      <c r="B5239" t="s">
        <v>503</v>
      </c>
    </row>
    <row r="5240" spans="2:2">
      <c r="B5240" t="s">
        <v>504</v>
      </c>
    </row>
    <row r="5241" spans="2:2">
      <c r="B5241" t="s">
        <v>505</v>
      </c>
    </row>
    <row r="5242" spans="2:2">
      <c r="B5242" t="s">
        <v>506</v>
      </c>
    </row>
    <row r="5243" spans="2:2">
      <c r="B5243" t="s">
        <v>507</v>
      </c>
    </row>
    <row r="5244" spans="2:2">
      <c r="B5244" t="s">
        <v>508</v>
      </c>
    </row>
    <row r="5245" spans="2:2">
      <c r="B5245" t="s">
        <v>509</v>
      </c>
    </row>
    <row r="5246" spans="2:2">
      <c r="B5246" t="s">
        <v>510</v>
      </c>
    </row>
    <row r="5247" spans="2:2">
      <c r="B5247" t="s">
        <v>511</v>
      </c>
    </row>
    <row r="5248" spans="2:2">
      <c r="B5248" t="s">
        <v>512</v>
      </c>
    </row>
    <row r="5249" spans="2:2">
      <c r="B5249" t="s">
        <v>513</v>
      </c>
    </row>
    <row r="5250" spans="2:2">
      <c r="B5250" t="s">
        <v>514</v>
      </c>
    </row>
    <row r="5251" spans="2:2">
      <c r="B5251" t="s">
        <v>515</v>
      </c>
    </row>
    <row r="5252" spans="2:2">
      <c r="B5252" t="s">
        <v>516</v>
      </c>
    </row>
    <row r="5253" spans="2:2">
      <c r="B5253" t="s">
        <v>517</v>
      </c>
    </row>
    <row r="5254" spans="2:2">
      <c r="B5254" t="s">
        <v>518</v>
      </c>
    </row>
    <row r="5255" spans="2:2">
      <c r="B5255" t="s">
        <v>519</v>
      </c>
    </row>
    <row r="5256" spans="2:2">
      <c r="B5256" t="s">
        <v>520</v>
      </c>
    </row>
    <row r="5257" spans="2:2">
      <c r="B5257" t="s">
        <v>521</v>
      </c>
    </row>
    <row r="5258" spans="2:2">
      <c r="B5258" t="s">
        <v>522</v>
      </c>
    </row>
    <row r="5259" spans="2:2">
      <c r="B5259" t="s">
        <v>523</v>
      </c>
    </row>
    <row r="5260" spans="2:2">
      <c r="B5260" t="s">
        <v>524</v>
      </c>
    </row>
    <row r="5261" spans="2:2">
      <c r="B5261" t="s">
        <v>525</v>
      </c>
    </row>
    <row r="5262" spans="2:2">
      <c r="B5262" t="s">
        <v>526</v>
      </c>
    </row>
    <row r="5263" spans="2:2">
      <c r="B5263" t="s">
        <v>527</v>
      </c>
    </row>
    <row r="5264" spans="2:2">
      <c r="B5264" t="s">
        <v>528</v>
      </c>
    </row>
    <row r="5265" spans="2:2">
      <c r="B5265" t="s">
        <v>254</v>
      </c>
    </row>
    <row r="5266" spans="2:2">
      <c r="B5266" t="s">
        <v>245</v>
      </c>
    </row>
    <row r="5267" spans="2:2">
      <c r="B5267" t="s">
        <v>389</v>
      </c>
    </row>
    <row r="5268" spans="2:2">
      <c r="B5268" t="s">
        <v>1099</v>
      </c>
    </row>
    <row r="5269" spans="2:2">
      <c r="B5269" t="s">
        <v>427</v>
      </c>
    </row>
    <row r="5270" spans="2:2">
      <c r="B5270" t="s">
        <v>428</v>
      </c>
    </row>
    <row r="5271" spans="2:2">
      <c r="B5271" t="s">
        <v>429</v>
      </c>
    </row>
    <row r="5272" spans="2:2">
      <c r="B5272" t="s">
        <v>1108</v>
      </c>
    </row>
    <row r="5273" spans="2:2">
      <c r="B5273" t="s">
        <v>431</v>
      </c>
    </row>
    <row r="5274" spans="2:2">
      <c r="B5274" t="s">
        <v>1109</v>
      </c>
    </row>
    <row r="5275" spans="2:2">
      <c r="B5275" t="s">
        <v>1110</v>
      </c>
    </row>
    <row r="5276" spans="2:2">
      <c r="B5276" t="s">
        <v>248</v>
      </c>
    </row>
    <row r="5277" spans="2:2">
      <c r="B5277" t="s">
        <v>434</v>
      </c>
    </row>
    <row r="5278" spans="2:2">
      <c r="B5278" t="s">
        <v>435</v>
      </c>
    </row>
    <row r="5279" spans="2:2">
      <c r="B5279" t="s">
        <v>436</v>
      </c>
    </row>
    <row r="5280" spans="2:2">
      <c r="B5280" t="s">
        <v>437</v>
      </c>
    </row>
    <row r="5281" spans="2:2">
      <c r="B5281" t="s">
        <v>1111</v>
      </c>
    </row>
    <row r="5282" spans="2:2">
      <c r="B5282" t="s">
        <v>1112</v>
      </c>
    </row>
    <row r="5283" spans="2:2">
      <c r="B5283" t="s">
        <v>440</v>
      </c>
    </row>
    <row r="5284" spans="2:2">
      <c r="B5284" t="s">
        <v>441</v>
      </c>
    </row>
    <row r="5285" spans="2:2">
      <c r="B5285" t="s">
        <v>1113</v>
      </c>
    </row>
    <row r="5286" spans="2:2">
      <c r="B5286" t="s">
        <v>1114</v>
      </c>
    </row>
    <row r="5287" spans="2:2">
      <c r="B5287" t="s">
        <v>444</v>
      </c>
    </row>
    <row r="5288" spans="2:2">
      <c r="B5288" t="s">
        <v>537</v>
      </c>
    </row>
    <row r="5289" spans="2:2">
      <c r="B5289" t="s">
        <v>1115</v>
      </c>
    </row>
    <row r="5290" spans="2:2">
      <c r="B5290" t="s">
        <v>447</v>
      </c>
    </row>
    <row r="5291" spans="2:2">
      <c r="B5291" t="s">
        <v>448</v>
      </c>
    </row>
    <row r="5292" spans="2:2">
      <c r="B5292" t="s">
        <v>449</v>
      </c>
    </row>
    <row r="5293" spans="2:2">
      <c r="B5293" t="s">
        <v>450</v>
      </c>
    </row>
    <row r="5294" spans="2:2">
      <c r="B5294" t="s">
        <v>1116</v>
      </c>
    </row>
    <row r="5295" spans="2:2">
      <c r="B5295" t="s">
        <v>1117</v>
      </c>
    </row>
    <row r="5296" spans="2:2">
      <c r="B5296" t="s">
        <v>453</v>
      </c>
    </row>
    <row r="5297" spans="2:2">
      <c r="B5297" t="s">
        <v>1118</v>
      </c>
    </row>
    <row r="5298" spans="2:2">
      <c r="B5298" t="s">
        <v>455</v>
      </c>
    </row>
    <row r="5299" spans="2:2">
      <c r="B5299" t="s">
        <v>456</v>
      </c>
    </row>
    <row r="5300" spans="2:2">
      <c r="B5300" t="s">
        <v>457</v>
      </c>
    </row>
    <row r="5301" spans="2:2">
      <c r="B5301" t="s">
        <v>458</v>
      </c>
    </row>
    <row r="5302" spans="2:2">
      <c r="B5302" t="s">
        <v>459</v>
      </c>
    </row>
    <row r="5303" spans="2:2">
      <c r="B5303" t="s">
        <v>460</v>
      </c>
    </row>
    <row r="5304" spans="2:2">
      <c r="B5304" t="s">
        <v>461</v>
      </c>
    </row>
    <row r="5305" spans="2:2">
      <c r="B5305" t="s">
        <v>462</v>
      </c>
    </row>
    <row r="5306" spans="2:2">
      <c r="B5306" t="s">
        <v>463</v>
      </c>
    </row>
    <row r="5307" spans="2:2">
      <c r="B5307" t="s">
        <v>464</v>
      </c>
    </row>
    <row r="5308" spans="2:2">
      <c r="B5308" t="s">
        <v>465</v>
      </c>
    </row>
    <row r="5309" spans="2:2">
      <c r="B5309" t="s">
        <v>466</v>
      </c>
    </row>
    <row r="5310" spans="2:2">
      <c r="B5310" t="s">
        <v>467</v>
      </c>
    </row>
    <row r="5311" spans="2:2">
      <c r="B5311" t="s">
        <v>468</v>
      </c>
    </row>
    <row r="5312" spans="2:2">
      <c r="B5312" t="s">
        <v>469</v>
      </c>
    </row>
    <row r="5313" spans="2:2">
      <c r="B5313" t="s">
        <v>470</v>
      </c>
    </row>
    <row r="5314" spans="2:2">
      <c r="B5314" t="s">
        <v>471</v>
      </c>
    </row>
    <row r="5315" spans="2:2">
      <c r="B5315" t="s">
        <v>472</v>
      </c>
    </row>
    <row r="5316" spans="2:2">
      <c r="B5316" t="s">
        <v>473</v>
      </c>
    </row>
    <row r="5317" spans="2:2">
      <c r="B5317" t="s">
        <v>474</v>
      </c>
    </row>
    <row r="5318" spans="2:2">
      <c r="B5318" t="s">
        <v>475</v>
      </c>
    </row>
    <row r="5319" spans="2:2">
      <c r="B5319" t="s">
        <v>476</v>
      </c>
    </row>
    <row r="5320" spans="2:2">
      <c r="B5320" t="s">
        <v>477</v>
      </c>
    </row>
    <row r="5321" spans="2:2">
      <c r="B5321" t="s">
        <v>478</v>
      </c>
    </row>
    <row r="5322" spans="2:2">
      <c r="B5322" t="s">
        <v>479</v>
      </c>
    </row>
    <row r="5323" spans="2:2">
      <c r="B5323" t="s">
        <v>480</v>
      </c>
    </row>
    <row r="5324" spans="2:2">
      <c r="B5324" t="s">
        <v>481</v>
      </c>
    </row>
    <row r="5325" spans="2:2">
      <c r="B5325" t="s">
        <v>482</v>
      </c>
    </row>
    <row r="5326" spans="2:2">
      <c r="B5326" t="s">
        <v>483</v>
      </c>
    </row>
    <row r="5327" spans="2:2">
      <c r="B5327" t="s">
        <v>484</v>
      </c>
    </row>
    <row r="5328" spans="2:2">
      <c r="B5328" t="s">
        <v>485</v>
      </c>
    </row>
    <row r="5329" spans="2:2">
      <c r="B5329" t="s">
        <v>486</v>
      </c>
    </row>
    <row r="5330" spans="2:2">
      <c r="B5330" t="s">
        <v>487</v>
      </c>
    </row>
    <row r="5331" spans="2:2">
      <c r="B5331" t="s">
        <v>488</v>
      </c>
    </row>
    <row r="5332" spans="2:2">
      <c r="B5332" t="s">
        <v>489</v>
      </c>
    </row>
    <row r="5333" spans="2:2">
      <c r="B5333" t="s">
        <v>490</v>
      </c>
    </row>
    <row r="5334" spans="2:2">
      <c r="B5334" t="s">
        <v>491</v>
      </c>
    </row>
    <row r="5335" spans="2:2">
      <c r="B5335" t="s">
        <v>492</v>
      </c>
    </row>
    <row r="5336" spans="2:2">
      <c r="B5336" t="s">
        <v>493</v>
      </c>
    </row>
    <row r="5337" spans="2:2">
      <c r="B5337" t="s">
        <v>494</v>
      </c>
    </row>
    <row r="5338" spans="2:2">
      <c r="B5338" t="s">
        <v>495</v>
      </c>
    </row>
    <row r="5339" spans="2:2">
      <c r="B5339" t="s">
        <v>496</v>
      </c>
    </row>
    <row r="5340" spans="2:2">
      <c r="B5340" t="s">
        <v>497</v>
      </c>
    </row>
    <row r="5341" spans="2:2">
      <c r="B5341" t="s">
        <v>498</v>
      </c>
    </row>
    <row r="5342" spans="2:2">
      <c r="B5342" t="s">
        <v>499</v>
      </c>
    </row>
    <row r="5343" spans="2:2">
      <c r="B5343" t="s">
        <v>500</v>
      </c>
    </row>
    <row r="5344" spans="2:2">
      <c r="B5344" t="s">
        <v>501</v>
      </c>
    </row>
    <row r="5345" spans="2:2">
      <c r="B5345" t="s">
        <v>502</v>
      </c>
    </row>
    <row r="5346" spans="2:2">
      <c r="B5346" t="s">
        <v>503</v>
      </c>
    </row>
    <row r="5347" spans="2:2">
      <c r="B5347" t="s">
        <v>504</v>
      </c>
    </row>
    <row r="5348" spans="2:2">
      <c r="B5348" t="s">
        <v>505</v>
      </c>
    </row>
    <row r="5349" spans="2:2">
      <c r="B5349" t="s">
        <v>506</v>
      </c>
    </row>
    <row r="5350" spans="2:2">
      <c r="B5350" t="s">
        <v>507</v>
      </c>
    </row>
    <row r="5351" spans="2:2">
      <c r="B5351" t="s">
        <v>508</v>
      </c>
    </row>
    <row r="5352" spans="2:2">
      <c r="B5352" t="s">
        <v>509</v>
      </c>
    </row>
    <row r="5353" spans="2:2">
      <c r="B5353" t="s">
        <v>510</v>
      </c>
    </row>
    <row r="5354" spans="2:2">
      <c r="B5354" t="s">
        <v>511</v>
      </c>
    </row>
    <row r="5355" spans="2:2">
      <c r="B5355" t="s">
        <v>512</v>
      </c>
    </row>
    <row r="5356" spans="2:2">
      <c r="B5356" t="s">
        <v>513</v>
      </c>
    </row>
    <row r="5357" spans="2:2">
      <c r="B5357" t="s">
        <v>514</v>
      </c>
    </row>
    <row r="5358" spans="2:2">
      <c r="B5358" t="s">
        <v>515</v>
      </c>
    </row>
    <row r="5359" spans="2:2">
      <c r="B5359" t="s">
        <v>516</v>
      </c>
    </row>
    <row r="5360" spans="2:2">
      <c r="B5360" t="s">
        <v>517</v>
      </c>
    </row>
    <row r="5361" spans="2:2">
      <c r="B5361" t="s">
        <v>518</v>
      </c>
    </row>
    <row r="5362" spans="2:2">
      <c r="B5362" t="s">
        <v>519</v>
      </c>
    </row>
    <row r="5363" spans="2:2">
      <c r="B5363" t="s">
        <v>520</v>
      </c>
    </row>
    <row r="5364" spans="2:2">
      <c r="B5364" t="s">
        <v>521</v>
      </c>
    </row>
    <row r="5365" spans="2:2">
      <c r="B5365" t="s">
        <v>522</v>
      </c>
    </row>
    <row r="5366" spans="2:2">
      <c r="B5366" t="s">
        <v>523</v>
      </c>
    </row>
    <row r="5367" spans="2:2">
      <c r="B5367" t="s">
        <v>524</v>
      </c>
    </row>
    <row r="5368" spans="2:2">
      <c r="B5368" t="s">
        <v>525</v>
      </c>
    </row>
    <row r="5369" spans="2:2">
      <c r="B5369" t="s">
        <v>526</v>
      </c>
    </row>
    <row r="5370" spans="2:2">
      <c r="B5370" t="s">
        <v>527</v>
      </c>
    </row>
    <row r="5371" spans="2:2">
      <c r="B5371" t="s">
        <v>528</v>
      </c>
    </row>
    <row r="5372" spans="2:2">
      <c r="B5372" t="s">
        <v>254</v>
      </c>
    </row>
    <row r="5373" spans="2:2">
      <c r="B5373" t="s">
        <v>245</v>
      </c>
    </row>
    <row r="5374" spans="2:2">
      <c r="B5374" t="s">
        <v>389</v>
      </c>
    </row>
    <row r="5375" spans="2:2">
      <c r="B5375" t="s">
        <v>1119</v>
      </c>
    </row>
    <row r="5376" spans="2:2">
      <c r="B5376" t="s">
        <v>427</v>
      </c>
    </row>
    <row r="5377" spans="2:2">
      <c r="B5377" t="s">
        <v>428</v>
      </c>
    </row>
    <row r="5378" spans="2:2">
      <c r="B5378" t="s">
        <v>429</v>
      </c>
    </row>
    <row r="5379" spans="2:2">
      <c r="B5379" t="s">
        <v>1120</v>
      </c>
    </row>
    <row r="5380" spans="2:2">
      <c r="B5380" t="s">
        <v>431</v>
      </c>
    </row>
    <row r="5381" spans="2:2">
      <c r="B5381" t="s">
        <v>1121</v>
      </c>
    </row>
    <row r="5382" spans="2:2">
      <c r="B5382" t="s">
        <v>1122</v>
      </c>
    </row>
    <row r="5383" spans="2:2">
      <c r="B5383" t="s">
        <v>248</v>
      </c>
    </row>
    <row r="5384" spans="2:2">
      <c r="B5384" t="s">
        <v>434</v>
      </c>
    </row>
    <row r="5385" spans="2:2">
      <c r="B5385" t="s">
        <v>435</v>
      </c>
    </row>
    <row r="5386" spans="2:2">
      <c r="B5386" t="s">
        <v>436</v>
      </c>
    </row>
    <row r="5387" spans="2:2">
      <c r="B5387" t="s">
        <v>437</v>
      </c>
    </row>
    <row r="5388" spans="2:2">
      <c r="B5388" t="s">
        <v>546</v>
      </c>
    </row>
    <row r="5389" spans="2:2">
      <c r="B5389" t="s">
        <v>1123</v>
      </c>
    </row>
    <row r="5390" spans="2:2">
      <c r="B5390" t="s">
        <v>440</v>
      </c>
    </row>
    <row r="5391" spans="2:2">
      <c r="B5391" t="s">
        <v>441</v>
      </c>
    </row>
    <row r="5392" spans="2:2">
      <c r="B5392" t="s">
        <v>574</v>
      </c>
    </row>
    <row r="5393" spans="2:2">
      <c r="B5393" t="s">
        <v>1124</v>
      </c>
    </row>
    <row r="5394" spans="2:2">
      <c r="B5394" t="s">
        <v>444</v>
      </c>
    </row>
    <row r="5395" spans="2:2">
      <c r="B5395" t="s">
        <v>537</v>
      </c>
    </row>
    <row r="5396" spans="2:2">
      <c r="B5396" t="s">
        <v>1125</v>
      </c>
    </row>
    <row r="5397" spans="2:2">
      <c r="B5397" t="s">
        <v>447</v>
      </c>
    </row>
    <row r="5398" spans="2:2">
      <c r="B5398" t="s">
        <v>448</v>
      </c>
    </row>
    <row r="5399" spans="2:2">
      <c r="B5399" t="s">
        <v>449</v>
      </c>
    </row>
    <row r="5400" spans="2:2">
      <c r="B5400" t="s">
        <v>450</v>
      </c>
    </row>
    <row r="5401" spans="2:2">
      <c r="B5401" t="s">
        <v>1126</v>
      </c>
    </row>
    <row r="5402" spans="2:2">
      <c r="B5402" t="s">
        <v>1127</v>
      </c>
    </row>
    <row r="5403" spans="2:2">
      <c r="B5403" t="s">
        <v>453</v>
      </c>
    </row>
    <row r="5404" spans="2:2">
      <c r="B5404" t="s">
        <v>553</v>
      </c>
    </row>
    <row r="5405" spans="2:2">
      <c r="B5405" t="s">
        <v>455</v>
      </c>
    </row>
    <row r="5406" spans="2:2">
      <c r="B5406" t="s">
        <v>456</v>
      </c>
    </row>
    <row r="5407" spans="2:2">
      <c r="B5407" t="s">
        <v>457</v>
      </c>
    </row>
    <row r="5408" spans="2:2">
      <c r="B5408" t="s">
        <v>458</v>
      </c>
    </row>
    <row r="5409" spans="2:2">
      <c r="B5409" t="s">
        <v>459</v>
      </c>
    </row>
    <row r="5410" spans="2:2">
      <c r="B5410" t="s">
        <v>460</v>
      </c>
    </row>
    <row r="5411" spans="2:2">
      <c r="B5411" t="s">
        <v>461</v>
      </c>
    </row>
    <row r="5412" spans="2:2">
      <c r="B5412" t="s">
        <v>462</v>
      </c>
    </row>
    <row r="5413" spans="2:2">
      <c r="B5413" t="s">
        <v>463</v>
      </c>
    </row>
    <row r="5414" spans="2:2">
      <c r="B5414" t="s">
        <v>464</v>
      </c>
    </row>
    <row r="5415" spans="2:2">
      <c r="B5415" t="s">
        <v>465</v>
      </c>
    </row>
    <row r="5416" spans="2:2">
      <c r="B5416" t="s">
        <v>466</v>
      </c>
    </row>
    <row r="5417" spans="2:2">
      <c r="B5417" t="s">
        <v>467</v>
      </c>
    </row>
    <row r="5418" spans="2:2">
      <c r="B5418" t="s">
        <v>468</v>
      </c>
    </row>
    <row r="5419" spans="2:2">
      <c r="B5419" t="s">
        <v>469</v>
      </c>
    </row>
    <row r="5420" spans="2:2">
      <c r="B5420" t="s">
        <v>470</v>
      </c>
    </row>
    <row r="5421" spans="2:2">
      <c r="B5421" t="s">
        <v>471</v>
      </c>
    </row>
    <row r="5422" spans="2:2">
      <c r="B5422" t="s">
        <v>472</v>
      </c>
    </row>
    <row r="5423" spans="2:2">
      <c r="B5423" t="s">
        <v>473</v>
      </c>
    </row>
    <row r="5424" spans="2:2">
      <c r="B5424" t="s">
        <v>474</v>
      </c>
    </row>
    <row r="5425" spans="2:2">
      <c r="B5425" t="s">
        <v>475</v>
      </c>
    </row>
    <row r="5426" spans="2:2">
      <c r="B5426" t="s">
        <v>476</v>
      </c>
    </row>
    <row r="5427" spans="2:2">
      <c r="B5427" t="s">
        <v>477</v>
      </c>
    </row>
    <row r="5428" spans="2:2">
      <c r="B5428" t="s">
        <v>478</v>
      </c>
    </row>
    <row r="5429" spans="2:2">
      <c r="B5429" t="s">
        <v>479</v>
      </c>
    </row>
    <row r="5430" spans="2:2">
      <c r="B5430" t="s">
        <v>480</v>
      </c>
    </row>
    <row r="5431" spans="2:2">
      <c r="B5431" t="s">
        <v>481</v>
      </c>
    </row>
    <row r="5432" spans="2:2">
      <c r="B5432" t="s">
        <v>482</v>
      </c>
    </row>
    <row r="5433" spans="2:2">
      <c r="B5433" t="s">
        <v>483</v>
      </c>
    </row>
    <row r="5434" spans="2:2">
      <c r="B5434" t="s">
        <v>484</v>
      </c>
    </row>
    <row r="5435" spans="2:2">
      <c r="B5435" t="s">
        <v>485</v>
      </c>
    </row>
    <row r="5436" spans="2:2">
      <c r="B5436" t="s">
        <v>486</v>
      </c>
    </row>
    <row r="5437" spans="2:2">
      <c r="B5437" t="s">
        <v>487</v>
      </c>
    </row>
    <row r="5438" spans="2:2">
      <c r="B5438" t="s">
        <v>488</v>
      </c>
    </row>
    <row r="5439" spans="2:2">
      <c r="B5439" t="s">
        <v>489</v>
      </c>
    </row>
    <row r="5440" spans="2:2">
      <c r="B5440" t="s">
        <v>490</v>
      </c>
    </row>
    <row r="5441" spans="2:2">
      <c r="B5441" t="s">
        <v>491</v>
      </c>
    </row>
    <row r="5442" spans="2:2">
      <c r="B5442" t="s">
        <v>492</v>
      </c>
    </row>
    <row r="5443" spans="2:2">
      <c r="B5443" t="s">
        <v>493</v>
      </c>
    </row>
    <row r="5444" spans="2:2">
      <c r="B5444" t="s">
        <v>494</v>
      </c>
    </row>
    <row r="5445" spans="2:2">
      <c r="B5445" t="s">
        <v>495</v>
      </c>
    </row>
    <row r="5446" spans="2:2">
      <c r="B5446" t="s">
        <v>496</v>
      </c>
    </row>
    <row r="5447" spans="2:2">
      <c r="B5447" t="s">
        <v>497</v>
      </c>
    </row>
    <row r="5448" spans="2:2">
      <c r="B5448" t="s">
        <v>498</v>
      </c>
    </row>
    <row r="5449" spans="2:2">
      <c r="B5449" t="s">
        <v>499</v>
      </c>
    </row>
    <row r="5450" spans="2:2">
      <c r="B5450" t="s">
        <v>500</v>
      </c>
    </row>
    <row r="5451" spans="2:2">
      <c r="B5451" t="s">
        <v>501</v>
      </c>
    </row>
    <row r="5452" spans="2:2">
      <c r="B5452" t="s">
        <v>502</v>
      </c>
    </row>
    <row r="5453" spans="2:2">
      <c r="B5453" t="s">
        <v>503</v>
      </c>
    </row>
    <row r="5454" spans="2:2">
      <c r="B5454" t="s">
        <v>504</v>
      </c>
    </row>
    <row r="5455" spans="2:2">
      <c r="B5455" t="s">
        <v>505</v>
      </c>
    </row>
    <row r="5456" spans="2:2">
      <c r="B5456" t="s">
        <v>506</v>
      </c>
    </row>
    <row r="5457" spans="2:2">
      <c r="B5457" t="s">
        <v>507</v>
      </c>
    </row>
    <row r="5458" spans="2:2">
      <c r="B5458" t="s">
        <v>508</v>
      </c>
    </row>
    <row r="5459" spans="2:2">
      <c r="B5459" t="s">
        <v>509</v>
      </c>
    </row>
    <row r="5460" spans="2:2">
      <c r="B5460" t="s">
        <v>510</v>
      </c>
    </row>
    <row r="5461" spans="2:2">
      <c r="B5461" t="s">
        <v>511</v>
      </c>
    </row>
    <row r="5462" spans="2:2">
      <c r="B5462" t="s">
        <v>512</v>
      </c>
    </row>
    <row r="5463" spans="2:2">
      <c r="B5463" t="s">
        <v>513</v>
      </c>
    </row>
    <row r="5464" spans="2:2">
      <c r="B5464" t="s">
        <v>514</v>
      </c>
    </row>
    <row r="5465" spans="2:2">
      <c r="B5465" t="s">
        <v>515</v>
      </c>
    </row>
    <row r="5466" spans="2:2">
      <c r="B5466" t="s">
        <v>516</v>
      </c>
    </row>
    <row r="5467" spans="2:2">
      <c r="B5467" t="s">
        <v>517</v>
      </c>
    </row>
    <row r="5468" spans="2:2">
      <c r="B5468" t="s">
        <v>518</v>
      </c>
    </row>
    <row r="5469" spans="2:2">
      <c r="B5469" t="s">
        <v>519</v>
      </c>
    </row>
    <row r="5470" spans="2:2">
      <c r="B5470" t="s">
        <v>520</v>
      </c>
    </row>
    <row r="5471" spans="2:2">
      <c r="B5471" t="s">
        <v>521</v>
      </c>
    </row>
    <row r="5472" spans="2:2">
      <c r="B5472" t="s">
        <v>522</v>
      </c>
    </row>
    <row r="5473" spans="2:2">
      <c r="B5473" t="s">
        <v>523</v>
      </c>
    </row>
    <row r="5474" spans="2:2">
      <c r="B5474" t="s">
        <v>524</v>
      </c>
    </row>
    <row r="5475" spans="2:2">
      <c r="B5475" t="s">
        <v>525</v>
      </c>
    </row>
    <row r="5476" spans="2:2">
      <c r="B5476" t="s">
        <v>526</v>
      </c>
    </row>
    <row r="5477" spans="2:2">
      <c r="B5477" t="s">
        <v>527</v>
      </c>
    </row>
    <row r="5478" spans="2:2">
      <c r="B5478" t="s">
        <v>528</v>
      </c>
    </row>
    <row r="5479" spans="2:2">
      <c r="B5479" t="s">
        <v>254</v>
      </c>
    </row>
    <row r="5480" spans="2:2">
      <c r="B5480" t="s">
        <v>245</v>
      </c>
    </row>
    <row r="5481" spans="2:2">
      <c r="B5481" t="s">
        <v>389</v>
      </c>
    </row>
    <row r="5482" spans="2:2">
      <c r="B5482" t="s">
        <v>1128</v>
      </c>
    </row>
    <row r="5483" spans="2:2">
      <c r="B5483" t="s">
        <v>427</v>
      </c>
    </row>
    <row r="5484" spans="2:2">
      <c r="B5484" t="s">
        <v>428</v>
      </c>
    </row>
    <row r="5485" spans="2:2">
      <c r="B5485" t="s">
        <v>429</v>
      </c>
    </row>
    <row r="5486" spans="2:2">
      <c r="B5486" t="s">
        <v>1129</v>
      </c>
    </row>
    <row r="5487" spans="2:2">
      <c r="B5487" t="s">
        <v>431</v>
      </c>
    </row>
    <row r="5488" spans="2:2">
      <c r="B5488" t="s">
        <v>1130</v>
      </c>
    </row>
    <row r="5489" spans="2:2">
      <c r="B5489" t="s">
        <v>1131</v>
      </c>
    </row>
    <row r="5490" spans="2:2">
      <c r="B5490" t="s">
        <v>248</v>
      </c>
    </row>
    <row r="5491" spans="2:2">
      <c r="B5491" t="s">
        <v>434</v>
      </c>
    </row>
    <row r="5492" spans="2:2">
      <c r="B5492" t="s">
        <v>435</v>
      </c>
    </row>
    <row r="5493" spans="2:2">
      <c r="B5493" t="s">
        <v>436</v>
      </c>
    </row>
    <row r="5494" spans="2:2">
      <c r="B5494" t="s">
        <v>437</v>
      </c>
    </row>
    <row r="5495" spans="2:2">
      <c r="B5495" t="s">
        <v>1132</v>
      </c>
    </row>
    <row r="5496" spans="2:2">
      <c r="B5496" t="s">
        <v>1133</v>
      </c>
    </row>
    <row r="5497" spans="2:2">
      <c r="B5497" t="s">
        <v>440</v>
      </c>
    </row>
    <row r="5498" spans="2:2">
      <c r="B5498" t="s">
        <v>441</v>
      </c>
    </row>
    <row r="5499" spans="2:2">
      <c r="B5499" t="s">
        <v>1134</v>
      </c>
    </row>
    <row r="5500" spans="2:2">
      <c r="B5500" t="s">
        <v>1135</v>
      </c>
    </row>
    <row r="5501" spans="2:2">
      <c r="B5501" t="s">
        <v>1136</v>
      </c>
    </row>
    <row r="5502" spans="2:2">
      <c r="B5502" t="s">
        <v>1137</v>
      </c>
    </row>
    <row r="5503" spans="2:2">
      <c r="B5503" t="s">
        <v>1138</v>
      </c>
    </row>
    <row r="5504" spans="2:2">
      <c r="B5504" t="s">
        <v>447</v>
      </c>
    </row>
    <row r="5505" spans="2:2">
      <c r="B5505" t="s">
        <v>448</v>
      </c>
    </row>
    <row r="5506" spans="2:2">
      <c r="B5506" t="s">
        <v>449</v>
      </c>
    </row>
    <row r="5507" spans="2:2">
      <c r="B5507" t="s">
        <v>450</v>
      </c>
    </row>
    <row r="5508" spans="2:2">
      <c r="B5508" t="s">
        <v>1139</v>
      </c>
    </row>
    <row r="5509" spans="2:2">
      <c r="B5509" t="s">
        <v>1140</v>
      </c>
    </row>
    <row r="5510" spans="2:2">
      <c r="B5510" t="s">
        <v>453</v>
      </c>
    </row>
    <row r="5511" spans="2:2">
      <c r="B5511" t="s">
        <v>1141</v>
      </c>
    </row>
    <row r="5512" spans="2:2">
      <c r="B5512" t="s">
        <v>455</v>
      </c>
    </row>
    <row r="5513" spans="2:2">
      <c r="B5513" t="s">
        <v>456</v>
      </c>
    </row>
    <row r="5514" spans="2:2">
      <c r="B5514" t="s">
        <v>457</v>
      </c>
    </row>
    <row r="5515" spans="2:2">
      <c r="B5515" t="s">
        <v>458</v>
      </c>
    </row>
    <row r="5516" spans="2:2">
      <c r="B5516" t="s">
        <v>459</v>
      </c>
    </row>
    <row r="5517" spans="2:2">
      <c r="B5517" t="s">
        <v>460</v>
      </c>
    </row>
    <row r="5518" spans="2:2">
      <c r="B5518" t="s">
        <v>461</v>
      </c>
    </row>
    <row r="5519" spans="2:2">
      <c r="B5519" t="s">
        <v>462</v>
      </c>
    </row>
    <row r="5520" spans="2:2">
      <c r="B5520" t="s">
        <v>463</v>
      </c>
    </row>
    <row r="5521" spans="2:2">
      <c r="B5521" t="s">
        <v>464</v>
      </c>
    </row>
    <row r="5522" spans="2:2">
      <c r="B5522" t="s">
        <v>465</v>
      </c>
    </row>
    <row r="5523" spans="2:2">
      <c r="B5523" t="s">
        <v>466</v>
      </c>
    </row>
    <row r="5524" spans="2:2">
      <c r="B5524" t="s">
        <v>467</v>
      </c>
    </row>
    <row r="5525" spans="2:2">
      <c r="B5525" t="s">
        <v>468</v>
      </c>
    </row>
    <row r="5526" spans="2:2">
      <c r="B5526" t="s">
        <v>469</v>
      </c>
    </row>
    <row r="5527" spans="2:2">
      <c r="B5527" t="s">
        <v>470</v>
      </c>
    </row>
    <row r="5528" spans="2:2">
      <c r="B5528" t="s">
        <v>471</v>
      </c>
    </row>
    <row r="5529" spans="2:2">
      <c r="B5529" t="s">
        <v>472</v>
      </c>
    </row>
    <row r="5530" spans="2:2">
      <c r="B5530" t="s">
        <v>473</v>
      </c>
    </row>
    <row r="5531" spans="2:2">
      <c r="B5531" t="s">
        <v>474</v>
      </c>
    </row>
    <row r="5532" spans="2:2">
      <c r="B5532" t="s">
        <v>475</v>
      </c>
    </row>
    <row r="5533" spans="2:2">
      <c r="B5533" t="s">
        <v>476</v>
      </c>
    </row>
    <row r="5534" spans="2:2">
      <c r="B5534" t="s">
        <v>477</v>
      </c>
    </row>
    <row r="5535" spans="2:2">
      <c r="B5535" t="s">
        <v>478</v>
      </c>
    </row>
    <row r="5536" spans="2:2">
      <c r="B5536" t="s">
        <v>479</v>
      </c>
    </row>
    <row r="5537" spans="2:2">
      <c r="B5537" t="s">
        <v>480</v>
      </c>
    </row>
    <row r="5538" spans="2:2">
      <c r="B5538" t="s">
        <v>481</v>
      </c>
    </row>
    <row r="5539" spans="2:2">
      <c r="B5539" t="s">
        <v>482</v>
      </c>
    </row>
    <row r="5540" spans="2:2">
      <c r="B5540" t="s">
        <v>483</v>
      </c>
    </row>
    <row r="5541" spans="2:2">
      <c r="B5541" t="s">
        <v>484</v>
      </c>
    </row>
    <row r="5542" spans="2:2">
      <c r="B5542" t="s">
        <v>485</v>
      </c>
    </row>
    <row r="5543" spans="2:2">
      <c r="B5543" t="s">
        <v>486</v>
      </c>
    </row>
    <row r="5544" spans="2:2">
      <c r="B5544" t="s">
        <v>487</v>
      </c>
    </row>
    <row r="5545" spans="2:2">
      <c r="B5545" t="s">
        <v>488</v>
      </c>
    </row>
    <row r="5546" spans="2:2">
      <c r="B5546" t="s">
        <v>489</v>
      </c>
    </row>
    <row r="5547" spans="2:2">
      <c r="B5547" t="s">
        <v>490</v>
      </c>
    </row>
    <row r="5548" spans="2:2">
      <c r="B5548" t="s">
        <v>491</v>
      </c>
    </row>
    <row r="5549" spans="2:2">
      <c r="B5549" t="s">
        <v>492</v>
      </c>
    </row>
    <row r="5550" spans="2:2">
      <c r="B5550" t="s">
        <v>493</v>
      </c>
    </row>
    <row r="5551" spans="2:2">
      <c r="B5551" t="s">
        <v>494</v>
      </c>
    </row>
    <row r="5552" spans="2:2">
      <c r="B5552" t="s">
        <v>495</v>
      </c>
    </row>
    <row r="5553" spans="2:2">
      <c r="B5553" t="s">
        <v>496</v>
      </c>
    </row>
    <row r="5554" spans="2:2">
      <c r="B5554" t="s">
        <v>497</v>
      </c>
    </row>
    <row r="5555" spans="2:2">
      <c r="B5555" t="s">
        <v>498</v>
      </c>
    </row>
    <row r="5556" spans="2:2">
      <c r="B5556" t="s">
        <v>499</v>
      </c>
    </row>
    <row r="5557" spans="2:2">
      <c r="B5557" t="s">
        <v>500</v>
      </c>
    </row>
    <row r="5558" spans="2:2">
      <c r="B5558" t="s">
        <v>501</v>
      </c>
    </row>
    <row r="5559" spans="2:2">
      <c r="B5559" t="s">
        <v>502</v>
      </c>
    </row>
    <row r="5560" spans="2:2">
      <c r="B5560" t="s">
        <v>503</v>
      </c>
    </row>
    <row r="5561" spans="2:2">
      <c r="B5561" t="s">
        <v>504</v>
      </c>
    </row>
    <row r="5562" spans="2:2">
      <c r="B5562" t="s">
        <v>505</v>
      </c>
    </row>
    <row r="5563" spans="2:2">
      <c r="B5563" t="s">
        <v>506</v>
      </c>
    </row>
    <row r="5564" spans="2:2">
      <c r="B5564" t="s">
        <v>507</v>
      </c>
    </row>
    <row r="5565" spans="2:2">
      <c r="B5565" t="s">
        <v>508</v>
      </c>
    </row>
    <row r="5566" spans="2:2">
      <c r="B5566" t="s">
        <v>509</v>
      </c>
    </row>
    <row r="5567" spans="2:2">
      <c r="B5567" t="s">
        <v>510</v>
      </c>
    </row>
    <row r="5568" spans="2:2">
      <c r="B5568" t="s">
        <v>511</v>
      </c>
    </row>
    <row r="5569" spans="2:2">
      <c r="B5569" t="s">
        <v>512</v>
      </c>
    </row>
    <row r="5570" spans="2:2">
      <c r="B5570" t="s">
        <v>513</v>
      </c>
    </row>
    <row r="5571" spans="2:2">
      <c r="B5571" t="s">
        <v>514</v>
      </c>
    </row>
    <row r="5572" spans="2:2">
      <c r="B5572" t="s">
        <v>515</v>
      </c>
    </row>
    <row r="5573" spans="2:2">
      <c r="B5573" t="s">
        <v>516</v>
      </c>
    </row>
    <row r="5574" spans="2:2">
      <c r="B5574" t="s">
        <v>517</v>
      </c>
    </row>
    <row r="5575" spans="2:2">
      <c r="B5575" t="s">
        <v>518</v>
      </c>
    </row>
    <row r="5576" spans="2:2">
      <c r="B5576" t="s">
        <v>519</v>
      </c>
    </row>
    <row r="5577" spans="2:2">
      <c r="B5577" t="s">
        <v>520</v>
      </c>
    </row>
    <row r="5578" spans="2:2">
      <c r="B5578" t="s">
        <v>521</v>
      </c>
    </row>
    <row r="5579" spans="2:2">
      <c r="B5579" t="s">
        <v>522</v>
      </c>
    </row>
    <row r="5580" spans="2:2">
      <c r="B5580" t="s">
        <v>523</v>
      </c>
    </row>
    <row r="5581" spans="2:2">
      <c r="B5581" t="s">
        <v>524</v>
      </c>
    </row>
    <row r="5582" spans="2:2">
      <c r="B5582" t="s">
        <v>525</v>
      </c>
    </row>
    <row r="5583" spans="2:2">
      <c r="B5583" t="s">
        <v>526</v>
      </c>
    </row>
    <row r="5584" spans="2:2">
      <c r="B5584" t="s">
        <v>527</v>
      </c>
    </row>
    <row r="5585" spans="2:2">
      <c r="B5585" t="s">
        <v>528</v>
      </c>
    </row>
    <row r="5586" spans="2:2">
      <c r="B5586" t="s">
        <v>254</v>
      </c>
    </row>
    <row r="5587" spans="2:2">
      <c r="B5587" t="s">
        <v>245</v>
      </c>
    </row>
    <row r="5588" spans="2:2">
      <c r="B5588" t="s">
        <v>389</v>
      </c>
    </row>
    <row r="5589" spans="2:2">
      <c r="B5589" t="s">
        <v>1128</v>
      </c>
    </row>
    <row r="5590" spans="2:2">
      <c r="B5590" t="s">
        <v>427</v>
      </c>
    </row>
    <row r="5591" spans="2:2">
      <c r="B5591" t="s">
        <v>428</v>
      </c>
    </row>
    <row r="5592" spans="2:2">
      <c r="B5592" t="s">
        <v>429</v>
      </c>
    </row>
    <row r="5593" spans="2:2">
      <c r="B5593" t="s">
        <v>1142</v>
      </c>
    </row>
    <row r="5594" spans="2:2">
      <c r="B5594" t="s">
        <v>431</v>
      </c>
    </row>
    <row r="5595" spans="2:2">
      <c r="B5595" t="s">
        <v>1143</v>
      </c>
    </row>
    <row r="5596" spans="2:2">
      <c r="B5596" t="s">
        <v>1144</v>
      </c>
    </row>
    <row r="5597" spans="2:2">
      <c r="B5597" t="s">
        <v>248</v>
      </c>
    </row>
    <row r="5598" spans="2:2">
      <c r="B5598" t="s">
        <v>434</v>
      </c>
    </row>
    <row r="5599" spans="2:2">
      <c r="B5599" t="s">
        <v>435</v>
      </c>
    </row>
    <row r="5600" spans="2:2">
      <c r="B5600" t="s">
        <v>436</v>
      </c>
    </row>
    <row r="5601" spans="2:2">
      <c r="B5601" t="s">
        <v>437</v>
      </c>
    </row>
    <row r="5602" spans="2:2">
      <c r="B5602" t="s">
        <v>546</v>
      </c>
    </row>
    <row r="5603" spans="2:2">
      <c r="B5603" t="s">
        <v>1145</v>
      </c>
    </row>
    <row r="5604" spans="2:2">
      <c r="B5604" t="s">
        <v>440</v>
      </c>
    </row>
    <row r="5605" spans="2:2">
      <c r="B5605" t="s">
        <v>441</v>
      </c>
    </row>
    <row r="5606" spans="2:2">
      <c r="B5606" t="s">
        <v>574</v>
      </c>
    </row>
    <row r="5607" spans="2:2">
      <c r="B5607" t="s">
        <v>1146</v>
      </c>
    </row>
    <row r="5608" spans="2:2">
      <c r="B5608" t="s">
        <v>444</v>
      </c>
    </row>
    <row r="5609" spans="2:2">
      <c r="B5609" t="s">
        <v>537</v>
      </c>
    </row>
    <row r="5610" spans="2:2">
      <c r="B5610" t="s">
        <v>1147</v>
      </c>
    </row>
    <row r="5611" spans="2:2">
      <c r="B5611" t="s">
        <v>447</v>
      </c>
    </row>
    <row r="5612" spans="2:2">
      <c r="B5612" t="s">
        <v>448</v>
      </c>
    </row>
    <row r="5613" spans="2:2">
      <c r="B5613" t="s">
        <v>449</v>
      </c>
    </row>
    <row r="5614" spans="2:2">
      <c r="B5614" t="s">
        <v>450</v>
      </c>
    </row>
    <row r="5615" spans="2:2">
      <c r="B5615" t="s">
        <v>1148</v>
      </c>
    </row>
    <row r="5616" spans="2:2">
      <c r="B5616" t="s">
        <v>1149</v>
      </c>
    </row>
    <row r="5617" spans="2:2">
      <c r="B5617" t="s">
        <v>453</v>
      </c>
    </row>
    <row r="5618" spans="2:2">
      <c r="B5618" t="s">
        <v>553</v>
      </c>
    </row>
    <row r="5619" spans="2:2">
      <c r="B5619" t="s">
        <v>455</v>
      </c>
    </row>
    <row r="5620" spans="2:2">
      <c r="B5620" t="s">
        <v>456</v>
      </c>
    </row>
    <row r="5621" spans="2:2">
      <c r="B5621" t="s">
        <v>457</v>
      </c>
    </row>
    <row r="5622" spans="2:2">
      <c r="B5622" t="s">
        <v>458</v>
      </c>
    </row>
    <row r="5623" spans="2:2">
      <c r="B5623" t="s">
        <v>459</v>
      </c>
    </row>
    <row r="5624" spans="2:2">
      <c r="B5624" t="s">
        <v>460</v>
      </c>
    </row>
    <row r="5625" spans="2:2">
      <c r="B5625" t="s">
        <v>461</v>
      </c>
    </row>
    <row r="5626" spans="2:2">
      <c r="B5626" t="s">
        <v>462</v>
      </c>
    </row>
    <row r="5627" spans="2:2">
      <c r="B5627" t="s">
        <v>463</v>
      </c>
    </row>
    <row r="5628" spans="2:2">
      <c r="B5628" t="s">
        <v>464</v>
      </c>
    </row>
    <row r="5629" spans="2:2">
      <c r="B5629" t="s">
        <v>465</v>
      </c>
    </row>
    <row r="5630" spans="2:2">
      <c r="B5630" t="s">
        <v>466</v>
      </c>
    </row>
    <row r="5631" spans="2:2">
      <c r="B5631" t="s">
        <v>467</v>
      </c>
    </row>
    <row r="5632" spans="2:2">
      <c r="B5632" t="s">
        <v>468</v>
      </c>
    </row>
    <row r="5633" spans="2:2">
      <c r="B5633" t="s">
        <v>469</v>
      </c>
    </row>
    <row r="5634" spans="2:2">
      <c r="B5634" t="s">
        <v>470</v>
      </c>
    </row>
    <row r="5635" spans="2:2">
      <c r="B5635" t="s">
        <v>471</v>
      </c>
    </row>
    <row r="5636" spans="2:2">
      <c r="B5636" t="s">
        <v>472</v>
      </c>
    </row>
    <row r="5637" spans="2:2">
      <c r="B5637" t="s">
        <v>473</v>
      </c>
    </row>
    <row r="5638" spans="2:2">
      <c r="B5638" t="s">
        <v>474</v>
      </c>
    </row>
    <row r="5639" spans="2:2">
      <c r="B5639" t="s">
        <v>475</v>
      </c>
    </row>
    <row r="5640" spans="2:2">
      <c r="B5640" t="s">
        <v>476</v>
      </c>
    </row>
    <row r="5641" spans="2:2">
      <c r="B5641" t="s">
        <v>477</v>
      </c>
    </row>
    <row r="5642" spans="2:2">
      <c r="B5642" t="s">
        <v>478</v>
      </c>
    </row>
    <row r="5643" spans="2:2">
      <c r="B5643" t="s">
        <v>479</v>
      </c>
    </row>
    <row r="5644" spans="2:2">
      <c r="B5644" t="s">
        <v>480</v>
      </c>
    </row>
    <row r="5645" spans="2:2">
      <c r="B5645" t="s">
        <v>481</v>
      </c>
    </row>
    <row r="5646" spans="2:2">
      <c r="B5646" t="s">
        <v>482</v>
      </c>
    </row>
    <row r="5647" spans="2:2">
      <c r="B5647" t="s">
        <v>483</v>
      </c>
    </row>
    <row r="5648" spans="2:2">
      <c r="B5648" t="s">
        <v>484</v>
      </c>
    </row>
    <row r="5649" spans="2:2">
      <c r="B5649" t="s">
        <v>485</v>
      </c>
    </row>
    <row r="5650" spans="2:2">
      <c r="B5650" t="s">
        <v>486</v>
      </c>
    </row>
    <row r="5651" spans="2:2">
      <c r="B5651" t="s">
        <v>487</v>
      </c>
    </row>
    <row r="5652" spans="2:2">
      <c r="B5652" t="s">
        <v>488</v>
      </c>
    </row>
    <row r="5653" spans="2:2">
      <c r="B5653" t="s">
        <v>489</v>
      </c>
    </row>
    <row r="5654" spans="2:2">
      <c r="B5654" t="s">
        <v>490</v>
      </c>
    </row>
    <row r="5655" spans="2:2">
      <c r="B5655" t="s">
        <v>491</v>
      </c>
    </row>
    <row r="5656" spans="2:2">
      <c r="B5656" t="s">
        <v>492</v>
      </c>
    </row>
    <row r="5657" spans="2:2">
      <c r="B5657" t="s">
        <v>493</v>
      </c>
    </row>
    <row r="5658" spans="2:2">
      <c r="B5658" t="s">
        <v>494</v>
      </c>
    </row>
    <row r="5659" spans="2:2">
      <c r="B5659" t="s">
        <v>495</v>
      </c>
    </row>
    <row r="5660" spans="2:2">
      <c r="B5660" t="s">
        <v>496</v>
      </c>
    </row>
    <row r="5661" spans="2:2">
      <c r="B5661" t="s">
        <v>497</v>
      </c>
    </row>
    <row r="5662" spans="2:2">
      <c r="B5662" t="s">
        <v>498</v>
      </c>
    </row>
    <row r="5663" spans="2:2">
      <c r="B5663" t="s">
        <v>499</v>
      </c>
    </row>
    <row r="5664" spans="2:2">
      <c r="B5664" t="s">
        <v>500</v>
      </c>
    </row>
    <row r="5665" spans="2:2">
      <c r="B5665" t="s">
        <v>501</v>
      </c>
    </row>
    <row r="5666" spans="2:2">
      <c r="B5666" t="s">
        <v>502</v>
      </c>
    </row>
    <row r="5667" spans="2:2">
      <c r="B5667" t="s">
        <v>503</v>
      </c>
    </row>
    <row r="5668" spans="2:2">
      <c r="B5668" t="s">
        <v>504</v>
      </c>
    </row>
    <row r="5669" spans="2:2">
      <c r="B5669" t="s">
        <v>505</v>
      </c>
    </row>
    <row r="5670" spans="2:2">
      <c r="B5670" t="s">
        <v>506</v>
      </c>
    </row>
    <row r="5671" spans="2:2">
      <c r="B5671" t="s">
        <v>507</v>
      </c>
    </row>
    <row r="5672" spans="2:2">
      <c r="B5672" t="s">
        <v>508</v>
      </c>
    </row>
    <row r="5673" spans="2:2">
      <c r="B5673" t="s">
        <v>509</v>
      </c>
    </row>
    <row r="5674" spans="2:2">
      <c r="B5674" t="s">
        <v>510</v>
      </c>
    </row>
    <row r="5675" spans="2:2">
      <c r="B5675" t="s">
        <v>511</v>
      </c>
    </row>
    <row r="5676" spans="2:2">
      <c r="B5676" t="s">
        <v>512</v>
      </c>
    </row>
    <row r="5677" spans="2:2">
      <c r="B5677" t="s">
        <v>513</v>
      </c>
    </row>
    <row r="5678" spans="2:2">
      <c r="B5678" t="s">
        <v>514</v>
      </c>
    </row>
    <row r="5679" spans="2:2">
      <c r="B5679" t="s">
        <v>515</v>
      </c>
    </row>
    <row r="5680" spans="2:2">
      <c r="B5680" t="s">
        <v>516</v>
      </c>
    </row>
    <row r="5681" spans="2:2">
      <c r="B5681" t="s">
        <v>517</v>
      </c>
    </row>
    <row r="5682" spans="2:2">
      <c r="B5682" t="s">
        <v>518</v>
      </c>
    </row>
    <row r="5683" spans="2:2">
      <c r="B5683" t="s">
        <v>519</v>
      </c>
    </row>
    <row r="5684" spans="2:2">
      <c r="B5684" t="s">
        <v>520</v>
      </c>
    </row>
    <row r="5685" spans="2:2">
      <c r="B5685" t="s">
        <v>521</v>
      </c>
    </row>
    <row r="5686" spans="2:2">
      <c r="B5686" t="s">
        <v>522</v>
      </c>
    </row>
    <row r="5687" spans="2:2">
      <c r="B5687" t="s">
        <v>523</v>
      </c>
    </row>
    <row r="5688" spans="2:2">
      <c r="B5688" t="s">
        <v>524</v>
      </c>
    </row>
    <row r="5689" spans="2:2">
      <c r="B5689" t="s">
        <v>525</v>
      </c>
    </row>
    <row r="5690" spans="2:2">
      <c r="B5690" t="s">
        <v>526</v>
      </c>
    </row>
    <row r="5691" spans="2:2">
      <c r="B5691" t="s">
        <v>527</v>
      </c>
    </row>
    <row r="5692" spans="2:2">
      <c r="B5692" t="s">
        <v>528</v>
      </c>
    </row>
    <row r="5693" spans="2:2">
      <c r="B5693" t="s">
        <v>254</v>
      </c>
    </row>
    <row r="5694" spans="2:2">
      <c r="B5694" t="s">
        <v>245</v>
      </c>
    </row>
    <row r="5695" spans="2:2">
      <c r="B5695" t="s">
        <v>389</v>
      </c>
    </row>
    <row r="5696" spans="2:2">
      <c r="B5696" t="s">
        <v>1150</v>
      </c>
    </row>
    <row r="5697" spans="2:2">
      <c r="B5697" t="s">
        <v>427</v>
      </c>
    </row>
    <row r="5698" spans="2:2">
      <c r="B5698" t="s">
        <v>428</v>
      </c>
    </row>
    <row r="5699" spans="2:2">
      <c r="B5699" t="s">
        <v>429</v>
      </c>
    </row>
    <row r="5700" spans="2:2">
      <c r="B5700" t="s">
        <v>1151</v>
      </c>
    </row>
    <row r="5701" spans="2:2">
      <c r="B5701" t="s">
        <v>431</v>
      </c>
    </row>
    <row r="5702" spans="2:2">
      <c r="B5702" t="s">
        <v>1152</v>
      </c>
    </row>
    <row r="5703" spans="2:2">
      <c r="B5703" t="s">
        <v>1153</v>
      </c>
    </row>
    <row r="5704" spans="2:2">
      <c r="B5704" t="s">
        <v>248</v>
      </c>
    </row>
    <row r="5705" spans="2:2">
      <c r="B5705" t="s">
        <v>434</v>
      </c>
    </row>
    <row r="5706" spans="2:2">
      <c r="B5706" t="s">
        <v>435</v>
      </c>
    </row>
    <row r="5707" spans="2:2">
      <c r="B5707" t="s">
        <v>436</v>
      </c>
    </row>
    <row r="5708" spans="2:2">
      <c r="B5708" t="s">
        <v>437</v>
      </c>
    </row>
    <row r="5709" spans="2:2">
      <c r="B5709" t="s">
        <v>1154</v>
      </c>
    </row>
    <row r="5710" spans="2:2">
      <c r="B5710" t="s">
        <v>1155</v>
      </c>
    </row>
    <row r="5711" spans="2:2">
      <c r="B5711" t="s">
        <v>440</v>
      </c>
    </row>
    <row r="5712" spans="2:2">
      <c r="B5712" t="s">
        <v>441</v>
      </c>
    </row>
    <row r="5713" spans="2:2">
      <c r="B5713" t="s">
        <v>1156</v>
      </c>
    </row>
    <row r="5714" spans="2:2">
      <c r="B5714" t="s">
        <v>1157</v>
      </c>
    </row>
    <row r="5715" spans="2:2">
      <c r="B5715" t="s">
        <v>1158</v>
      </c>
    </row>
    <row r="5716" spans="2:2">
      <c r="B5716" t="s">
        <v>1159</v>
      </c>
    </row>
    <row r="5717" spans="2:2">
      <c r="B5717" t="s">
        <v>1160</v>
      </c>
    </row>
    <row r="5718" spans="2:2">
      <c r="B5718" t="s">
        <v>447</v>
      </c>
    </row>
    <row r="5719" spans="2:2">
      <c r="B5719" t="s">
        <v>448</v>
      </c>
    </row>
    <row r="5720" spans="2:2">
      <c r="B5720" t="s">
        <v>449</v>
      </c>
    </row>
    <row r="5721" spans="2:2">
      <c r="B5721" t="s">
        <v>450</v>
      </c>
    </row>
    <row r="5722" spans="2:2">
      <c r="B5722" t="s">
        <v>1161</v>
      </c>
    </row>
    <row r="5723" spans="2:2">
      <c r="B5723" t="s">
        <v>1162</v>
      </c>
    </row>
    <row r="5724" spans="2:2">
      <c r="B5724" t="s">
        <v>453</v>
      </c>
    </row>
    <row r="5725" spans="2:2">
      <c r="B5725" t="s">
        <v>1163</v>
      </c>
    </row>
    <row r="5726" spans="2:2">
      <c r="B5726" t="s">
        <v>455</v>
      </c>
    </row>
    <row r="5727" spans="2:2">
      <c r="B5727" t="s">
        <v>456</v>
      </c>
    </row>
    <row r="5728" spans="2:2">
      <c r="B5728" t="s">
        <v>457</v>
      </c>
    </row>
    <row r="5729" spans="2:2">
      <c r="B5729" t="s">
        <v>458</v>
      </c>
    </row>
    <row r="5730" spans="2:2">
      <c r="B5730" t="s">
        <v>459</v>
      </c>
    </row>
    <row r="5731" spans="2:2">
      <c r="B5731" t="s">
        <v>460</v>
      </c>
    </row>
    <row r="5732" spans="2:2">
      <c r="B5732" t="s">
        <v>461</v>
      </c>
    </row>
    <row r="5733" spans="2:2">
      <c r="B5733" t="s">
        <v>462</v>
      </c>
    </row>
    <row r="5734" spans="2:2">
      <c r="B5734" t="s">
        <v>463</v>
      </c>
    </row>
    <row r="5735" spans="2:2">
      <c r="B5735" t="s">
        <v>464</v>
      </c>
    </row>
    <row r="5736" spans="2:2">
      <c r="B5736" t="s">
        <v>465</v>
      </c>
    </row>
    <row r="5737" spans="2:2">
      <c r="B5737" t="s">
        <v>466</v>
      </c>
    </row>
    <row r="5738" spans="2:2">
      <c r="B5738" t="s">
        <v>467</v>
      </c>
    </row>
    <row r="5739" spans="2:2">
      <c r="B5739" t="s">
        <v>468</v>
      </c>
    </row>
    <row r="5740" spans="2:2">
      <c r="B5740" t="s">
        <v>469</v>
      </c>
    </row>
    <row r="5741" spans="2:2">
      <c r="B5741" t="s">
        <v>470</v>
      </c>
    </row>
    <row r="5742" spans="2:2">
      <c r="B5742" t="s">
        <v>471</v>
      </c>
    </row>
    <row r="5743" spans="2:2">
      <c r="B5743" t="s">
        <v>472</v>
      </c>
    </row>
    <row r="5744" spans="2:2">
      <c r="B5744" t="s">
        <v>473</v>
      </c>
    </row>
    <row r="5745" spans="2:2">
      <c r="B5745" t="s">
        <v>474</v>
      </c>
    </row>
    <row r="5746" spans="2:2">
      <c r="B5746" t="s">
        <v>475</v>
      </c>
    </row>
    <row r="5747" spans="2:2">
      <c r="B5747" t="s">
        <v>476</v>
      </c>
    </row>
    <row r="5748" spans="2:2">
      <c r="B5748" t="s">
        <v>477</v>
      </c>
    </row>
    <row r="5749" spans="2:2">
      <c r="B5749" t="s">
        <v>478</v>
      </c>
    </row>
    <row r="5750" spans="2:2">
      <c r="B5750" t="s">
        <v>479</v>
      </c>
    </row>
    <row r="5751" spans="2:2">
      <c r="B5751" t="s">
        <v>480</v>
      </c>
    </row>
    <row r="5752" spans="2:2">
      <c r="B5752" t="s">
        <v>481</v>
      </c>
    </row>
    <row r="5753" spans="2:2">
      <c r="B5753" t="s">
        <v>482</v>
      </c>
    </row>
    <row r="5754" spans="2:2">
      <c r="B5754" t="s">
        <v>483</v>
      </c>
    </row>
    <row r="5755" spans="2:2">
      <c r="B5755" t="s">
        <v>484</v>
      </c>
    </row>
    <row r="5756" spans="2:2">
      <c r="B5756" t="s">
        <v>485</v>
      </c>
    </row>
    <row r="5757" spans="2:2">
      <c r="B5757" t="s">
        <v>486</v>
      </c>
    </row>
    <row r="5758" spans="2:2">
      <c r="B5758" t="s">
        <v>487</v>
      </c>
    </row>
    <row r="5759" spans="2:2">
      <c r="B5759" t="s">
        <v>488</v>
      </c>
    </row>
    <row r="5760" spans="2:2">
      <c r="B5760" t="s">
        <v>489</v>
      </c>
    </row>
    <row r="5761" spans="2:2">
      <c r="B5761" t="s">
        <v>490</v>
      </c>
    </row>
    <row r="5762" spans="2:2">
      <c r="B5762" t="s">
        <v>491</v>
      </c>
    </row>
    <row r="5763" spans="2:2">
      <c r="B5763" t="s">
        <v>492</v>
      </c>
    </row>
    <row r="5764" spans="2:2">
      <c r="B5764" t="s">
        <v>493</v>
      </c>
    </row>
    <row r="5765" spans="2:2">
      <c r="B5765" t="s">
        <v>494</v>
      </c>
    </row>
    <row r="5766" spans="2:2">
      <c r="B5766" t="s">
        <v>495</v>
      </c>
    </row>
    <row r="5767" spans="2:2">
      <c r="B5767" t="s">
        <v>496</v>
      </c>
    </row>
    <row r="5768" spans="2:2">
      <c r="B5768" t="s">
        <v>497</v>
      </c>
    </row>
    <row r="5769" spans="2:2">
      <c r="B5769" t="s">
        <v>498</v>
      </c>
    </row>
    <row r="5770" spans="2:2">
      <c r="B5770" t="s">
        <v>499</v>
      </c>
    </row>
    <row r="5771" spans="2:2">
      <c r="B5771" t="s">
        <v>500</v>
      </c>
    </row>
    <row r="5772" spans="2:2">
      <c r="B5772" t="s">
        <v>501</v>
      </c>
    </row>
    <row r="5773" spans="2:2">
      <c r="B5773" t="s">
        <v>502</v>
      </c>
    </row>
    <row r="5774" spans="2:2">
      <c r="B5774" t="s">
        <v>503</v>
      </c>
    </row>
    <row r="5775" spans="2:2">
      <c r="B5775" t="s">
        <v>504</v>
      </c>
    </row>
    <row r="5776" spans="2:2">
      <c r="B5776" t="s">
        <v>505</v>
      </c>
    </row>
    <row r="5777" spans="2:2">
      <c r="B5777" t="s">
        <v>506</v>
      </c>
    </row>
    <row r="5778" spans="2:2">
      <c r="B5778" t="s">
        <v>507</v>
      </c>
    </row>
    <row r="5779" spans="2:2">
      <c r="B5779" t="s">
        <v>508</v>
      </c>
    </row>
    <row r="5780" spans="2:2">
      <c r="B5780" t="s">
        <v>509</v>
      </c>
    </row>
    <row r="5781" spans="2:2">
      <c r="B5781" t="s">
        <v>510</v>
      </c>
    </row>
    <row r="5782" spans="2:2">
      <c r="B5782" t="s">
        <v>511</v>
      </c>
    </row>
    <row r="5783" spans="2:2">
      <c r="B5783" t="s">
        <v>512</v>
      </c>
    </row>
    <row r="5784" spans="2:2">
      <c r="B5784" t="s">
        <v>513</v>
      </c>
    </row>
    <row r="5785" spans="2:2">
      <c r="B5785" t="s">
        <v>514</v>
      </c>
    </row>
    <row r="5786" spans="2:2">
      <c r="B5786" t="s">
        <v>515</v>
      </c>
    </row>
    <row r="5787" spans="2:2">
      <c r="B5787" t="s">
        <v>516</v>
      </c>
    </row>
    <row r="5788" spans="2:2">
      <c r="B5788" t="s">
        <v>517</v>
      </c>
    </row>
    <row r="5789" spans="2:2">
      <c r="B5789" t="s">
        <v>518</v>
      </c>
    </row>
    <row r="5790" spans="2:2">
      <c r="B5790" t="s">
        <v>519</v>
      </c>
    </row>
    <row r="5791" spans="2:2">
      <c r="B5791" t="s">
        <v>520</v>
      </c>
    </row>
    <row r="5792" spans="2:2">
      <c r="B5792" t="s">
        <v>521</v>
      </c>
    </row>
    <row r="5793" spans="2:2">
      <c r="B5793" t="s">
        <v>522</v>
      </c>
    </row>
    <row r="5794" spans="2:2">
      <c r="B5794" t="s">
        <v>523</v>
      </c>
    </row>
    <row r="5795" spans="2:2">
      <c r="B5795" t="s">
        <v>524</v>
      </c>
    </row>
    <row r="5796" spans="2:2">
      <c r="B5796" t="s">
        <v>525</v>
      </c>
    </row>
    <row r="5797" spans="2:2">
      <c r="B5797" t="s">
        <v>526</v>
      </c>
    </row>
    <row r="5798" spans="2:2">
      <c r="B5798" t="s">
        <v>527</v>
      </c>
    </row>
    <row r="5799" spans="2:2">
      <c r="B5799" t="s">
        <v>528</v>
      </c>
    </row>
    <row r="5800" spans="2:2">
      <c r="B5800" t="s">
        <v>254</v>
      </c>
    </row>
    <row r="5801" spans="2:2">
      <c r="B5801" t="s">
        <v>245</v>
      </c>
    </row>
    <row r="5802" spans="2:2">
      <c r="B5802" t="s">
        <v>389</v>
      </c>
    </row>
    <row r="5803" spans="2:2">
      <c r="B5803" t="s">
        <v>1164</v>
      </c>
    </row>
    <row r="5804" spans="2:2">
      <c r="B5804" t="s">
        <v>427</v>
      </c>
    </row>
    <row r="5805" spans="2:2">
      <c r="B5805" t="s">
        <v>428</v>
      </c>
    </row>
    <row r="5806" spans="2:2">
      <c r="B5806" t="s">
        <v>429</v>
      </c>
    </row>
    <row r="5807" spans="2:2">
      <c r="B5807" t="s">
        <v>1165</v>
      </c>
    </row>
    <row r="5808" spans="2:2">
      <c r="B5808" t="s">
        <v>431</v>
      </c>
    </row>
    <row r="5809" spans="2:2">
      <c r="B5809" t="s">
        <v>1166</v>
      </c>
    </row>
    <row r="5810" spans="2:2">
      <c r="B5810" t="s">
        <v>1167</v>
      </c>
    </row>
    <row r="5811" spans="2:2">
      <c r="B5811" t="s">
        <v>248</v>
      </c>
    </row>
    <row r="5812" spans="2:2">
      <c r="B5812" t="s">
        <v>434</v>
      </c>
    </row>
    <row r="5813" spans="2:2">
      <c r="B5813" t="s">
        <v>435</v>
      </c>
    </row>
    <row r="5814" spans="2:2">
      <c r="B5814" t="s">
        <v>436</v>
      </c>
    </row>
    <row r="5815" spans="2:2">
      <c r="B5815" t="s">
        <v>437</v>
      </c>
    </row>
    <row r="5816" spans="2:2">
      <c r="B5816" t="s">
        <v>1168</v>
      </c>
    </row>
    <row r="5817" spans="2:2">
      <c r="B5817" t="s">
        <v>1169</v>
      </c>
    </row>
    <row r="5818" spans="2:2">
      <c r="B5818" t="s">
        <v>440</v>
      </c>
    </row>
    <row r="5819" spans="2:2">
      <c r="B5819" t="s">
        <v>441</v>
      </c>
    </row>
    <row r="5820" spans="2:2">
      <c r="B5820" t="s">
        <v>1170</v>
      </c>
    </row>
    <row r="5821" spans="2:2">
      <c r="B5821" t="s">
        <v>1171</v>
      </c>
    </row>
    <row r="5822" spans="2:2">
      <c r="B5822" t="s">
        <v>444</v>
      </c>
    </row>
    <row r="5823" spans="2:2">
      <c r="B5823" t="s">
        <v>445</v>
      </c>
    </row>
    <row r="5824" spans="2:2">
      <c r="B5824" t="s">
        <v>1172</v>
      </c>
    </row>
    <row r="5825" spans="2:2">
      <c r="B5825" t="s">
        <v>447</v>
      </c>
    </row>
    <row r="5826" spans="2:2">
      <c r="B5826" t="s">
        <v>448</v>
      </c>
    </row>
    <row r="5827" spans="2:2">
      <c r="B5827" t="s">
        <v>449</v>
      </c>
    </row>
    <row r="5828" spans="2:2">
      <c r="B5828" t="s">
        <v>450</v>
      </c>
    </row>
    <row r="5829" spans="2:2">
      <c r="B5829" t="s">
        <v>1173</v>
      </c>
    </row>
    <row r="5830" spans="2:2">
      <c r="B5830" t="s">
        <v>1174</v>
      </c>
    </row>
    <row r="5831" spans="2:2">
      <c r="B5831" t="s">
        <v>453</v>
      </c>
    </row>
    <row r="5832" spans="2:2">
      <c r="B5832" t="s">
        <v>1175</v>
      </c>
    </row>
    <row r="5833" spans="2:2">
      <c r="B5833" t="s">
        <v>455</v>
      </c>
    </row>
    <row r="5834" spans="2:2">
      <c r="B5834" t="s">
        <v>456</v>
      </c>
    </row>
    <row r="5835" spans="2:2">
      <c r="B5835" t="s">
        <v>457</v>
      </c>
    </row>
    <row r="5836" spans="2:2">
      <c r="B5836" t="s">
        <v>458</v>
      </c>
    </row>
    <row r="5837" spans="2:2">
      <c r="B5837" t="s">
        <v>459</v>
      </c>
    </row>
    <row r="5838" spans="2:2">
      <c r="B5838" t="s">
        <v>460</v>
      </c>
    </row>
    <row r="5839" spans="2:2">
      <c r="B5839" t="s">
        <v>461</v>
      </c>
    </row>
    <row r="5840" spans="2:2">
      <c r="B5840" t="s">
        <v>462</v>
      </c>
    </row>
    <row r="5841" spans="2:2">
      <c r="B5841" t="s">
        <v>463</v>
      </c>
    </row>
    <row r="5842" spans="2:2">
      <c r="B5842" t="s">
        <v>464</v>
      </c>
    </row>
    <row r="5843" spans="2:2">
      <c r="B5843" t="s">
        <v>465</v>
      </c>
    </row>
    <row r="5844" spans="2:2">
      <c r="B5844" t="s">
        <v>466</v>
      </c>
    </row>
    <row r="5845" spans="2:2">
      <c r="B5845" t="s">
        <v>467</v>
      </c>
    </row>
    <row r="5846" spans="2:2">
      <c r="B5846" t="s">
        <v>468</v>
      </c>
    </row>
    <row r="5847" spans="2:2">
      <c r="B5847" t="s">
        <v>469</v>
      </c>
    </row>
    <row r="5848" spans="2:2">
      <c r="B5848" t="s">
        <v>470</v>
      </c>
    </row>
    <row r="5849" spans="2:2">
      <c r="B5849" t="s">
        <v>471</v>
      </c>
    </row>
    <row r="5850" spans="2:2">
      <c r="B5850" t="s">
        <v>472</v>
      </c>
    </row>
    <row r="5851" spans="2:2">
      <c r="B5851" t="s">
        <v>473</v>
      </c>
    </row>
    <row r="5852" spans="2:2">
      <c r="B5852" t="s">
        <v>474</v>
      </c>
    </row>
    <row r="5853" spans="2:2">
      <c r="B5853" t="s">
        <v>475</v>
      </c>
    </row>
    <row r="5854" spans="2:2">
      <c r="B5854" t="s">
        <v>476</v>
      </c>
    </row>
    <row r="5855" spans="2:2">
      <c r="B5855" t="s">
        <v>477</v>
      </c>
    </row>
    <row r="5856" spans="2:2">
      <c r="B5856" t="s">
        <v>478</v>
      </c>
    </row>
    <row r="5857" spans="2:2">
      <c r="B5857" t="s">
        <v>479</v>
      </c>
    </row>
    <row r="5858" spans="2:2">
      <c r="B5858" t="s">
        <v>480</v>
      </c>
    </row>
    <row r="5859" spans="2:2">
      <c r="B5859" t="s">
        <v>481</v>
      </c>
    </row>
    <row r="5860" spans="2:2">
      <c r="B5860" t="s">
        <v>482</v>
      </c>
    </row>
    <row r="5861" spans="2:2">
      <c r="B5861" t="s">
        <v>483</v>
      </c>
    </row>
    <row r="5862" spans="2:2">
      <c r="B5862" t="s">
        <v>484</v>
      </c>
    </row>
    <row r="5863" spans="2:2">
      <c r="B5863" t="s">
        <v>485</v>
      </c>
    </row>
    <row r="5864" spans="2:2">
      <c r="B5864" t="s">
        <v>486</v>
      </c>
    </row>
    <row r="5865" spans="2:2">
      <c r="B5865" t="s">
        <v>487</v>
      </c>
    </row>
    <row r="5866" spans="2:2">
      <c r="B5866" t="s">
        <v>488</v>
      </c>
    </row>
    <row r="5867" spans="2:2">
      <c r="B5867" t="s">
        <v>489</v>
      </c>
    </row>
    <row r="5868" spans="2:2">
      <c r="B5868" t="s">
        <v>490</v>
      </c>
    </row>
    <row r="5869" spans="2:2">
      <c r="B5869" t="s">
        <v>491</v>
      </c>
    </row>
    <row r="5870" spans="2:2">
      <c r="B5870" t="s">
        <v>492</v>
      </c>
    </row>
    <row r="5871" spans="2:2">
      <c r="B5871" t="s">
        <v>493</v>
      </c>
    </row>
    <row r="5872" spans="2:2">
      <c r="B5872" t="s">
        <v>494</v>
      </c>
    </row>
    <row r="5873" spans="2:2">
      <c r="B5873" t="s">
        <v>495</v>
      </c>
    </row>
    <row r="5874" spans="2:2">
      <c r="B5874" t="s">
        <v>496</v>
      </c>
    </row>
    <row r="5875" spans="2:2">
      <c r="B5875" t="s">
        <v>497</v>
      </c>
    </row>
    <row r="5876" spans="2:2">
      <c r="B5876" t="s">
        <v>498</v>
      </c>
    </row>
    <row r="5877" spans="2:2">
      <c r="B5877" t="s">
        <v>499</v>
      </c>
    </row>
    <row r="5878" spans="2:2">
      <c r="B5878" t="s">
        <v>500</v>
      </c>
    </row>
    <row r="5879" spans="2:2">
      <c r="B5879" t="s">
        <v>501</v>
      </c>
    </row>
    <row r="5880" spans="2:2">
      <c r="B5880" t="s">
        <v>502</v>
      </c>
    </row>
    <row r="5881" spans="2:2">
      <c r="B5881" t="s">
        <v>503</v>
      </c>
    </row>
    <row r="5882" spans="2:2">
      <c r="B5882" t="s">
        <v>504</v>
      </c>
    </row>
    <row r="5883" spans="2:2">
      <c r="B5883" t="s">
        <v>505</v>
      </c>
    </row>
    <row r="5884" spans="2:2">
      <c r="B5884" t="s">
        <v>506</v>
      </c>
    </row>
    <row r="5885" spans="2:2">
      <c r="B5885" t="s">
        <v>507</v>
      </c>
    </row>
    <row r="5886" spans="2:2">
      <c r="B5886" t="s">
        <v>508</v>
      </c>
    </row>
    <row r="5887" spans="2:2">
      <c r="B5887" t="s">
        <v>509</v>
      </c>
    </row>
    <row r="5888" spans="2:2">
      <c r="B5888" t="s">
        <v>510</v>
      </c>
    </row>
    <row r="5889" spans="2:2">
      <c r="B5889" t="s">
        <v>511</v>
      </c>
    </row>
    <row r="5890" spans="2:2">
      <c r="B5890" t="s">
        <v>512</v>
      </c>
    </row>
    <row r="5891" spans="2:2">
      <c r="B5891" t="s">
        <v>513</v>
      </c>
    </row>
    <row r="5892" spans="2:2">
      <c r="B5892" t="s">
        <v>514</v>
      </c>
    </row>
    <row r="5893" spans="2:2">
      <c r="B5893" t="s">
        <v>515</v>
      </c>
    </row>
    <row r="5894" spans="2:2">
      <c r="B5894" t="s">
        <v>516</v>
      </c>
    </row>
    <row r="5895" spans="2:2">
      <c r="B5895" t="s">
        <v>517</v>
      </c>
    </row>
    <row r="5896" spans="2:2">
      <c r="B5896" t="s">
        <v>518</v>
      </c>
    </row>
    <row r="5897" spans="2:2">
      <c r="B5897" t="s">
        <v>519</v>
      </c>
    </row>
    <row r="5898" spans="2:2">
      <c r="B5898" t="s">
        <v>520</v>
      </c>
    </row>
    <row r="5899" spans="2:2">
      <c r="B5899" t="s">
        <v>521</v>
      </c>
    </row>
    <row r="5900" spans="2:2">
      <c r="B5900" t="s">
        <v>522</v>
      </c>
    </row>
    <row r="5901" spans="2:2">
      <c r="B5901" t="s">
        <v>523</v>
      </c>
    </row>
    <row r="5902" spans="2:2">
      <c r="B5902" t="s">
        <v>524</v>
      </c>
    </row>
    <row r="5903" spans="2:2">
      <c r="B5903" t="s">
        <v>525</v>
      </c>
    </row>
    <row r="5904" spans="2:2">
      <c r="B5904" t="s">
        <v>526</v>
      </c>
    </row>
    <row r="5905" spans="2:2">
      <c r="B5905" t="s">
        <v>527</v>
      </c>
    </row>
    <row r="5906" spans="2:2">
      <c r="B5906" t="s">
        <v>528</v>
      </c>
    </row>
    <row r="5907" spans="2:2">
      <c r="B5907" t="s">
        <v>254</v>
      </c>
    </row>
    <row r="5908" spans="2:2">
      <c r="B5908" t="s">
        <v>245</v>
      </c>
    </row>
    <row r="5909" spans="2:2">
      <c r="B5909" t="s">
        <v>389</v>
      </c>
    </row>
    <row r="5910" spans="2:2">
      <c r="B5910" t="s">
        <v>1176</v>
      </c>
    </row>
    <row r="5911" spans="2:2">
      <c r="B5911" t="s">
        <v>427</v>
      </c>
    </row>
    <row r="5912" spans="2:2">
      <c r="B5912" t="s">
        <v>428</v>
      </c>
    </row>
    <row r="5913" spans="2:2">
      <c r="B5913" t="s">
        <v>429</v>
      </c>
    </row>
    <row r="5914" spans="2:2">
      <c r="B5914" t="s">
        <v>1177</v>
      </c>
    </row>
    <row r="5915" spans="2:2">
      <c r="B5915" t="s">
        <v>431</v>
      </c>
    </row>
    <row r="5916" spans="2:2">
      <c r="B5916" t="s">
        <v>1178</v>
      </c>
    </row>
    <row r="5917" spans="2:2">
      <c r="B5917" t="s">
        <v>1179</v>
      </c>
    </row>
    <row r="5918" spans="2:2">
      <c r="B5918" t="s">
        <v>248</v>
      </c>
    </row>
    <row r="5919" spans="2:2">
      <c r="B5919" t="s">
        <v>434</v>
      </c>
    </row>
    <row r="5920" spans="2:2">
      <c r="B5920" t="s">
        <v>435</v>
      </c>
    </row>
    <row r="5921" spans="2:2">
      <c r="B5921" t="s">
        <v>436</v>
      </c>
    </row>
    <row r="5922" spans="2:2">
      <c r="B5922" t="s">
        <v>437</v>
      </c>
    </row>
    <row r="5923" spans="2:2">
      <c r="B5923" t="s">
        <v>1180</v>
      </c>
    </row>
    <row r="5924" spans="2:2">
      <c r="B5924" t="s">
        <v>1181</v>
      </c>
    </row>
    <row r="5925" spans="2:2">
      <c r="B5925" t="s">
        <v>440</v>
      </c>
    </row>
    <row r="5926" spans="2:2">
      <c r="B5926" t="s">
        <v>441</v>
      </c>
    </row>
    <row r="5927" spans="2:2">
      <c r="B5927" t="s">
        <v>1182</v>
      </c>
    </row>
    <row r="5928" spans="2:2">
      <c r="B5928" t="s">
        <v>1183</v>
      </c>
    </row>
    <row r="5929" spans="2:2">
      <c r="B5929" t="s">
        <v>1184</v>
      </c>
    </row>
    <row r="5930" spans="2:2">
      <c r="B5930" t="s">
        <v>1185</v>
      </c>
    </row>
    <row r="5931" spans="2:2">
      <c r="B5931" t="s">
        <v>1186</v>
      </c>
    </row>
    <row r="5932" spans="2:2">
      <c r="B5932" t="s">
        <v>447</v>
      </c>
    </row>
    <row r="5933" spans="2:2">
      <c r="B5933" t="s">
        <v>448</v>
      </c>
    </row>
    <row r="5934" spans="2:2">
      <c r="B5934" t="s">
        <v>449</v>
      </c>
    </row>
    <row r="5935" spans="2:2">
      <c r="B5935" t="s">
        <v>450</v>
      </c>
    </row>
    <row r="5936" spans="2:2">
      <c r="B5936" t="s">
        <v>1187</v>
      </c>
    </row>
    <row r="5937" spans="2:2">
      <c r="B5937" t="s">
        <v>1188</v>
      </c>
    </row>
    <row r="5938" spans="2:2">
      <c r="B5938" t="s">
        <v>453</v>
      </c>
    </row>
    <row r="5939" spans="2:2">
      <c r="B5939" t="s">
        <v>1189</v>
      </c>
    </row>
    <row r="5940" spans="2:2">
      <c r="B5940" t="s">
        <v>455</v>
      </c>
    </row>
    <row r="5941" spans="2:2">
      <c r="B5941" t="s">
        <v>456</v>
      </c>
    </row>
    <row r="5942" spans="2:2">
      <c r="B5942" t="s">
        <v>457</v>
      </c>
    </row>
    <row r="5943" spans="2:2">
      <c r="B5943" t="s">
        <v>458</v>
      </c>
    </row>
    <row r="5944" spans="2:2">
      <c r="B5944" t="s">
        <v>459</v>
      </c>
    </row>
    <row r="5945" spans="2:2">
      <c r="B5945" t="s">
        <v>460</v>
      </c>
    </row>
    <row r="5946" spans="2:2">
      <c r="B5946" t="s">
        <v>461</v>
      </c>
    </row>
    <row r="5947" spans="2:2">
      <c r="B5947" t="s">
        <v>462</v>
      </c>
    </row>
    <row r="5948" spans="2:2">
      <c r="B5948" t="s">
        <v>463</v>
      </c>
    </row>
    <row r="5949" spans="2:2">
      <c r="B5949" t="s">
        <v>464</v>
      </c>
    </row>
    <row r="5950" spans="2:2">
      <c r="B5950" t="s">
        <v>465</v>
      </c>
    </row>
    <row r="5951" spans="2:2">
      <c r="B5951" t="s">
        <v>466</v>
      </c>
    </row>
    <row r="5952" spans="2:2">
      <c r="B5952" t="s">
        <v>467</v>
      </c>
    </row>
    <row r="5953" spans="2:2">
      <c r="B5953" t="s">
        <v>468</v>
      </c>
    </row>
    <row r="5954" spans="2:2">
      <c r="B5954" t="s">
        <v>469</v>
      </c>
    </row>
    <row r="5955" spans="2:2">
      <c r="B5955" t="s">
        <v>470</v>
      </c>
    </row>
    <row r="5956" spans="2:2">
      <c r="B5956" t="s">
        <v>471</v>
      </c>
    </row>
    <row r="5957" spans="2:2">
      <c r="B5957" t="s">
        <v>472</v>
      </c>
    </row>
    <row r="5958" spans="2:2">
      <c r="B5958" t="s">
        <v>473</v>
      </c>
    </row>
    <row r="5959" spans="2:2">
      <c r="B5959" t="s">
        <v>474</v>
      </c>
    </row>
    <row r="5960" spans="2:2">
      <c r="B5960" t="s">
        <v>475</v>
      </c>
    </row>
    <row r="5961" spans="2:2">
      <c r="B5961" t="s">
        <v>476</v>
      </c>
    </row>
    <row r="5962" spans="2:2">
      <c r="B5962" t="s">
        <v>477</v>
      </c>
    </row>
    <row r="5963" spans="2:2">
      <c r="B5963" t="s">
        <v>478</v>
      </c>
    </row>
    <row r="5964" spans="2:2">
      <c r="B5964" t="s">
        <v>479</v>
      </c>
    </row>
    <row r="5965" spans="2:2">
      <c r="B5965" t="s">
        <v>480</v>
      </c>
    </row>
    <row r="5966" spans="2:2">
      <c r="B5966" t="s">
        <v>481</v>
      </c>
    </row>
    <row r="5967" spans="2:2">
      <c r="B5967" t="s">
        <v>482</v>
      </c>
    </row>
    <row r="5968" spans="2:2">
      <c r="B5968" t="s">
        <v>483</v>
      </c>
    </row>
    <row r="5969" spans="2:2">
      <c r="B5969" t="s">
        <v>484</v>
      </c>
    </row>
    <row r="5970" spans="2:2">
      <c r="B5970" t="s">
        <v>485</v>
      </c>
    </row>
    <row r="5971" spans="2:2">
      <c r="B5971" t="s">
        <v>486</v>
      </c>
    </row>
    <row r="5972" spans="2:2">
      <c r="B5972" t="s">
        <v>487</v>
      </c>
    </row>
    <row r="5973" spans="2:2">
      <c r="B5973" t="s">
        <v>488</v>
      </c>
    </row>
    <row r="5974" spans="2:2">
      <c r="B5974" t="s">
        <v>489</v>
      </c>
    </row>
    <row r="5975" spans="2:2">
      <c r="B5975" t="s">
        <v>490</v>
      </c>
    </row>
    <row r="5976" spans="2:2">
      <c r="B5976" t="s">
        <v>491</v>
      </c>
    </row>
    <row r="5977" spans="2:2">
      <c r="B5977" t="s">
        <v>492</v>
      </c>
    </row>
    <row r="5978" spans="2:2">
      <c r="B5978" t="s">
        <v>493</v>
      </c>
    </row>
    <row r="5979" spans="2:2">
      <c r="B5979" t="s">
        <v>494</v>
      </c>
    </row>
    <row r="5980" spans="2:2">
      <c r="B5980" t="s">
        <v>495</v>
      </c>
    </row>
    <row r="5981" spans="2:2">
      <c r="B5981" t="s">
        <v>496</v>
      </c>
    </row>
    <row r="5982" spans="2:2">
      <c r="B5982" t="s">
        <v>497</v>
      </c>
    </row>
    <row r="5983" spans="2:2">
      <c r="B5983" t="s">
        <v>498</v>
      </c>
    </row>
    <row r="5984" spans="2:2">
      <c r="B5984" t="s">
        <v>499</v>
      </c>
    </row>
    <row r="5985" spans="2:2">
      <c r="B5985" t="s">
        <v>500</v>
      </c>
    </row>
    <row r="5986" spans="2:2">
      <c r="B5986" t="s">
        <v>501</v>
      </c>
    </row>
    <row r="5987" spans="2:2">
      <c r="B5987" t="s">
        <v>502</v>
      </c>
    </row>
    <row r="5988" spans="2:2">
      <c r="B5988" t="s">
        <v>503</v>
      </c>
    </row>
    <row r="5989" spans="2:2">
      <c r="B5989" t="s">
        <v>504</v>
      </c>
    </row>
    <row r="5990" spans="2:2">
      <c r="B5990" t="s">
        <v>505</v>
      </c>
    </row>
    <row r="5991" spans="2:2">
      <c r="B5991" t="s">
        <v>506</v>
      </c>
    </row>
    <row r="5992" spans="2:2">
      <c r="B5992" t="s">
        <v>507</v>
      </c>
    </row>
    <row r="5993" spans="2:2">
      <c r="B5993" t="s">
        <v>508</v>
      </c>
    </row>
    <row r="5994" spans="2:2">
      <c r="B5994" t="s">
        <v>509</v>
      </c>
    </row>
    <row r="5995" spans="2:2">
      <c r="B5995" t="s">
        <v>510</v>
      </c>
    </row>
    <row r="5996" spans="2:2">
      <c r="B5996" t="s">
        <v>511</v>
      </c>
    </row>
    <row r="5997" spans="2:2">
      <c r="B5997" t="s">
        <v>512</v>
      </c>
    </row>
    <row r="5998" spans="2:2">
      <c r="B5998" t="s">
        <v>513</v>
      </c>
    </row>
    <row r="5999" spans="2:2">
      <c r="B5999" t="s">
        <v>514</v>
      </c>
    </row>
    <row r="6000" spans="2:2">
      <c r="B6000" t="s">
        <v>515</v>
      </c>
    </row>
    <row r="6001" spans="2:2">
      <c r="B6001" t="s">
        <v>516</v>
      </c>
    </row>
    <row r="6002" spans="2:2">
      <c r="B6002" t="s">
        <v>517</v>
      </c>
    </row>
    <row r="6003" spans="2:2">
      <c r="B6003" t="s">
        <v>518</v>
      </c>
    </row>
    <row r="6004" spans="2:2">
      <c r="B6004" t="s">
        <v>519</v>
      </c>
    </row>
    <row r="6005" spans="2:2">
      <c r="B6005" t="s">
        <v>520</v>
      </c>
    </row>
    <row r="6006" spans="2:2">
      <c r="B6006" t="s">
        <v>521</v>
      </c>
    </row>
    <row r="6007" spans="2:2">
      <c r="B6007" t="s">
        <v>522</v>
      </c>
    </row>
    <row r="6008" spans="2:2">
      <c r="B6008" t="s">
        <v>523</v>
      </c>
    </row>
    <row r="6009" spans="2:2">
      <c r="B6009" t="s">
        <v>524</v>
      </c>
    </row>
    <row r="6010" spans="2:2">
      <c r="B6010" t="s">
        <v>525</v>
      </c>
    </row>
    <row r="6011" spans="2:2">
      <c r="B6011" t="s">
        <v>526</v>
      </c>
    </row>
    <row r="6012" spans="2:2">
      <c r="B6012" t="s">
        <v>527</v>
      </c>
    </row>
    <row r="6013" spans="2:2">
      <c r="B6013" t="s">
        <v>528</v>
      </c>
    </row>
    <row r="6014" spans="2:2">
      <c r="B6014" t="s">
        <v>254</v>
      </c>
    </row>
    <row r="6015" spans="2:2">
      <c r="B6015" t="s">
        <v>245</v>
      </c>
    </row>
    <row r="6016" spans="2:2">
      <c r="B6016" t="s">
        <v>389</v>
      </c>
    </row>
    <row r="6017" spans="2:2">
      <c r="B6017" t="s">
        <v>1176</v>
      </c>
    </row>
    <row r="6018" spans="2:2">
      <c r="B6018" t="s">
        <v>427</v>
      </c>
    </row>
    <row r="6019" spans="2:2">
      <c r="B6019" t="s">
        <v>428</v>
      </c>
    </row>
    <row r="6020" spans="2:2">
      <c r="B6020" t="s">
        <v>429</v>
      </c>
    </row>
    <row r="6021" spans="2:2">
      <c r="B6021" t="s">
        <v>1190</v>
      </c>
    </row>
    <row r="6022" spans="2:2">
      <c r="B6022" t="s">
        <v>431</v>
      </c>
    </row>
    <row r="6023" spans="2:2">
      <c r="B6023" t="s">
        <v>1191</v>
      </c>
    </row>
    <row r="6024" spans="2:2">
      <c r="B6024" t="s">
        <v>1192</v>
      </c>
    </row>
    <row r="6025" spans="2:2">
      <c r="B6025" t="s">
        <v>248</v>
      </c>
    </row>
    <row r="6026" spans="2:2">
      <c r="B6026" t="s">
        <v>434</v>
      </c>
    </row>
    <row r="6027" spans="2:2">
      <c r="B6027" t="s">
        <v>435</v>
      </c>
    </row>
    <row r="6028" spans="2:2">
      <c r="B6028" t="s">
        <v>436</v>
      </c>
    </row>
    <row r="6029" spans="2:2">
      <c r="B6029" t="s">
        <v>437</v>
      </c>
    </row>
    <row r="6030" spans="2:2">
      <c r="B6030" t="s">
        <v>546</v>
      </c>
    </row>
    <row r="6031" spans="2:2">
      <c r="B6031" t="s">
        <v>1193</v>
      </c>
    </row>
    <row r="6032" spans="2:2">
      <c r="B6032" t="s">
        <v>440</v>
      </c>
    </row>
    <row r="6033" spans="2:2">
      <c r="B6033" t="s">
        <v>441</v>
      </c>
    </row>
    <row r="6034" spans="2:2">
      <c r="B6034" t="s">
        <v>574</v>
      </c>
    </row>
    <row r="6035" spans="2:2">
      <c r="B6035" t="s">
        <v>1194</v>
      </c>
    </row>
    <row r="6036" spans="2:2">
      <c r="B6036" t="s">
        <v>444</v>
      </c>
    </row>
    <row r="6037" spans="2:2">
      <c r="B6037" t="s">
        <v>600</v>
      </c>
    </row>
    <row r="6038" spans="2:2">
      <c r="B6038" t="s">
        <v>1195</v>
      </c>
    </row>
    <row r="6039" spans="2:2">
      <c r="B6039" t="s">
        <v>447</v>
      </c>
    </row>
    <row r="6040" spans="2:2">
      <c r="B6040" t="s">
        <v>448</v>
      </c>
    </row>
    <row r="6041" spans="2:2">
      <c r="B6041" t="s">
        <v>449</v>
      </c>
    </row>
    <row r="6042" spans="2:2">
      <c r="B6042" t="s">
        <v>450</v>
      </c>
    </row>
    <row r="6043" spans="2:2">
      <c r="B6043" t="s">
        <v>1196</v>
      </c>
    </row>
    <row r="6044" spans="2:2">
      <c r="B6044" t="s">
        <v>1197</v>
      </c>
    </row>
    <row r="6045" spans="2:2">
      <c r="B6045" t="s">
        <v>453</v>
      </c>
    </row>
    <row r="6046" spans="2:2">
      <c r="B6046" t="s">
        <v>553</v>
      </c>
    </row>
    <row r="6047" spans="2:2">
      <c r="B6047" t="s">
        <v>455</v>
      </c>
    </row>
    <row r="6048" spans="2:2">
      <c r="B6048" t="s">
        <v>456</v>
      </c>
    </row>
    <row r="6049" spans="2:2">
      <c r="B6049" t="s">
        <v>457</v>
      </c>
    </row>
    <row r="6050" spans="2:2">
      <c r="B6050" t="s">
        <v>458</v>
      </c>
    </row>
    <row r="6051" spans="2:2">
      <c r="B6051" t="s">
        <v>459</v>
      </c>
    </row>
    <row r="6052" spans="2:2">
      <c r="B6052" t="s">
        <v>460</v>
      </c>
    </row>
    <row r="6053" spans="2:2">
      <c r="B6053" t="s">
        <v>461</v>
      </c>
    </row>
    <row r="6054" spans="2:2">
      <c r="B6054" t="s">
        <v>462</v>
      </c>
    </row>
    <row r="6055" spans="2:2">
      <c r="B6055" t="s">
        <v>463</v>
      </c>
    </row>
    <row r="6056" spans="2:2">
      <c r="B6056" t="s">
        <v>464</v>
      </c>
    </row>
    <row r="6057" spans="2:2">
      <c r="B6057" t="s">
        <v>465</v>
      </c>
    </row>
    <row r="6058" spans="2:2">
      <c r="B6058" t="s">
        <v>466</v>
      </c>
    </row>
    <row r="6059" spans="2:2">
      <c r="B6059" t="s">
        <v>467</v>
      </c>
    </row>
    <row r="6060" spans="2:2">
      <c r="B6060" t="s">
        <v>468</v>
      </c>
    </row>
    <row r="6061" spans="2:2">
      <c r="B6061" t="s">
        <v>469</v>
      </c>
    </row>
    <row r="6062" spans="2:2">
      <c r="B6062" t="s">
        <v>470</v>
      </c>
    </row>
    <row r="6063" spans="2:2">
      <c r="B6063" t="s">
        <v>471</v>
      </c>
    </row>
    <row r="6064" spans="2:2">
      <c r="B6064" t="s">
        <v>472</v>
      </c>
    </row>
    <row r="6065" spans="2:2">
      <c r="B6065" t="s">
        <v>473</v>
      </c>
    </row>
    <row r="6066" spans="2:2">
      <c r="B6066" t="s">
        <v>474</v>
      </c>
    </row>
    <row r="6067" spans="2:2">
      <c r="B6067" t="s">
        <v>475</v>
      </c>
    </row>
    <row r="6068" spans="2:2">
      <c r="B6068" t="s">
        <v>476</v>
      </c>
    </row>
    <row r="6069" spans="2:2">
      <c r="B6069" t="s">
        <v>477</v>
      </c>
    </row>
    <row r="6070" spans="2:2">
      <c r="B6070" t="s">
        <v>478</v>
      </c>
    </row>
    <row r="6071" spans="2:2">
      <c r="B6071" t="s">
        <v>479</v>
      </c>
    </row>
    <row r="6072" spans="2:2">
      <c r="B6072" t="s">
        <v>480</v>
      </c>
    </row>
    <row r="6073" spans="2:2">
      <c r="B6073" t="s">
        <v>481</v>
      </c>
    </row>
    <row r="6074" spans="2:2">
      <c r="B6074" t="s">
        <v>482</v>
      </c>
    </row>
    <row r="6075" spans="2:2">
      <c r="B6075" t="s">
        <v>483</v>
      </c>
    </row>
    <row r="6076" spans="2:2">
      <c r="B6076" t="s">
        <v>484</v>
      </c>
    </row>
    <row r="6077" spans="2:2">
      <c r="B6077" t="s">
        <v>485</v>
      </c>
    </row>
    <row r="6078" spans="2:2">
      <c r="B6078" t="s">
        <v>486</v>
      </c>
    </row>
    <row r="6079" spans="2:2">
      <c r="B6079" t="s">
        <v>487</v>
      </c>
    </row>
    <row r="6080" spans="2:2">
      <c r="B6080" t="s">
        <v>488</v>
      </c>
    </row>
    <row r="6081" spans="2:2">
      <c r="B6081" t="s">
        <v>489</v>
      </c>
    </row>
    <row r="6082" spans="2:2">
      <c r="B6082" t="s">
        <v>490</v>
      </c>
    </row>
    <row r="6083" spans="2:2">
      <c r="B6083" t="s">
        <v>491</v>
      </c>
    </row>
    <row r="6084" spans="2:2">
      <c r="B6084" t="s">
        <v>492</v>
      </c>
    </row>
    <row r="6085" spans="2:2">
      <c r="B6085" t="s">
        <v>493</v>
      </c>
    </row>
    <row r="6086" spans="2:2">
      <c r="B6086" t="s">
        <v>494</v>
      </c>
    </row>
    <row r="6087" spans="2:2">
      <c r="B6087" t="s">
        <v>495</v>
      </c>
    </row>
    <row r="6088" spans="2:2">
      <c r="B6088" t="s">
        <v>496</v>
      </c>
    </row>
    <row r="6089" spans="2:2">
      <c r="B6089" t="s">
        <v>497</v>
      </c>
    </row>
    <row r="6090" spans="2:2">
      <c r="B6090" t="s">
        <v>498</v>
      </c>
    </row>
    <row r="6091" spans="2:2">
      <c r="B6091" t="s">
        <v>499</v>
      </c>
    </row>
    <row r="6092" spans="2:2">
      <c r="B6092" t="s">
        <v>500</v>
      </c>
    </row>
    <row r="6093" spans="2:2">
      <c r="B6093" t="s">
        <v>501</v>
      </c>
    </row>
    <row r="6094" spans="2:2">
      <c r="B6094" t="s">
        <v>502</v>
      </c>
    </row>
    <row r="6095" spans="2:2">
      <c r="B6095" t="s">
        <v>503</v>
      </c>
    </row>
    <row r="6096" spans="2:2">
      <c r="B6096" t="s">
        <v>504</v>
      </c>
    </row>
    <row r="6097" spans="2:2">
      <c r="B6097" t="s">
        <v>505</v>
      </c>
    </row>
    <row r="6098" spans="2:2">
      <c r="B6098" t="s">
        <v>506</v>
      </c>
    </row>
    <row r="6099" spans="2:2">
      <c r="B6099" t="s">
        <v>507</v>
      </c>
    </row>
    <row r="6100" spans="2:2">
      <c r="B6100" t="s">
        <v>508</v>
      </c>
    </row>
    <row r="6101" spans="2:2">
      <c r="B6101" t="s">
        <v>509</v>
      </c>
    </row>
    <row r="6102" spans="2:2">
      <c r="B6102" t="s">
        <v>510</v>
      </c>
    </row>
    <row r="6103" spans="2:2">
      <c r="B6103" t="s">
        <v>511</v>
      </c>
    </row>
    <row r="6104" spans="2:2">
      <c r="B6104" t="s">
        <v>512</v>
      </c>
    </row>
    <row r="6105" spans="2:2">
      <c r="B6105" t="s">
        <v>513</v>
      </c>
    </row>
    <row r="6106" spans="2:2">
      <c r="B6106" t="s">
        <v>514</v>
      </c>
    </row>
    <row r="6107" spans="2:2">
      <c r="B6107" t="s">
        <v>515</v>
      </c>
    </row>
    <row r="6108" spans="2:2">
      <c r="B6108" t="s">
        <v>516</v>
      </c>
    </row>
    <row r="6109" spans="2:2">
      <c r="B6109" t="s">
        <v>517</v>
      </c>
    </row>
    <row r="6110" spans="2:2">
      <c r="B6110" t="s">
        <v>518</v>
      </c>
    </row>
    <row r="6111" spans="2:2">
      <c r="B6111" t="s">
        <v>519</v>
      </c>
    </row>
    <row r="6112" spans="2:2">
      <c r="B6112" t="s">
        <v>520</v>
      </c>
    </row>
    <row r="6113" spans="2:2">
      <c r="B6113" t="s">
        <v>521</v>
      </c>
    </row>
    <row r="6114" spans="2:2">
      <c r="B6114" t="s">
        <v>522</v>
      </c>
    </row>
    <row r="6115" spans="2:2">
      <c r="B6115" t="s">
        <v>523</v>
      </c>
    </row>
    <row r="6116" spans="2:2">
      <c r="B6116" t="s">
        <v>524</v>
      </c>
    </row>
    <row r="6117" spans="2:2">
      <c r="B6117" t="s">
        <v>525</v>
      </c>
    </row>
    <row r="6118" spans="2:2">
      <c r="B6118" t="s">
        <v>526</v>
      </c>
    </row>
    <row r="6119" spans="2:2">
      <c r="B6119" t="s">
        <v>527</v>
      </c>
    </row>
    <row r="6120" spans="2:2">
      <c r="B6120" t="s">
        <v>528</v>
      </c>
    </row>
    <row r="6121" spans="2:2">
      <c r="B6121" t="s">
        <v>254</v>
      </c>
    </row>
    <row r="6122" spans="2:2">
      <c r="B6122" t="s">
        <v>245</v>
      </c>
    </row>
    <row r="6123" spans="2:2">
      <c r="B6123" t="s">
        <v>389</v>
      </c>
    </row>
    <row r="6124" spans="2:2">
      <c r="B6124" t="s">
        <v>1176</v>
      </c>
    </row>
    <row r="6125" spans="2:2">
      <c r="B6125" t="s">
        <v>427</v>
      </c>
    </row>
    <row r="6126" spans="2:2">
      <c r="B6126" t="s">
        <v>428</v>
      </c>
    </row>
    <row r="6127" spans="2:2">
      <c r="B6127" t="s">
        <v>429</v>
      </c>
    </row>
    <row r="6128" spans="2:2">
      <c r="B6128" t="s">
        <v>1198</v>
      </c>
    </row>
    <row r="6129" spans="2:2">
      <c r="B6129" t="s">
        <v>431</v>
      </c>
    </row>
    <row r="6130" spans="2:2">
      <c r="B6130" t="s">
        <v>1199</v>
      </c>
    </row>
    <row r="6131" spans="2:2">
      <c r="B6131" t="s">
        <v>1200</v>
      </c>
    </row>
    <row r="6132" spans="2:2">
      <c r="B6132" t="s">
        <v>248</v>
      </c>
    </row>
    <row r="6133" spans="2:2">
      <c r="B6133" t="s">
        <v>434</v>
      </c>
    </row>
    <row r="6134" spans="2:2">
      <c r="B6134" t="s">
        <v>435</v>
      </c>
    </row>
    <row r="6135" spans="2:2">
      <c r="B6135" t="s">
        <v>436</v>
      </c>
    </row>
    <row r="6136" spans="2:2">
      <c r="B6136" t="s">
        <v>437</v>
      </c>
    </row>
    <row r="6137" spans="2:2">
      <c r="B6137" t="s">
        <v>1201</v>
      </c>
    </row>
    <row r="6138" spans="2:2">
      <c r="B6138" t="s">
        <v>1202</v>
      </c>
    </row>
    <row r="6139" spans="2:2">
      <c r="B6139" t="s">
        <v>440</v>
      </c>
    </row>
    <row r="6140" spans="2:2">
      <c r="B6140" t="s">
        <v>441</v>
      </c>
    </row>
    <row r="6141" spans="2:2">
      <c r="B6141" t="s">
        <v>1203</v>
      </c>
    </row>
    <row r="6142" spans="2:2">
      <c r="B6142" t="s">
        <v>1204</v>
      </c>
    </row>
    <row r="6143" spans="2:2">
      <c r="B6143" t="s">
        <v>1205</v>
      </c>
    </row>
    <row r="6144" spans="2:2">
      <c r="B6144" t="s">
        <v>1206</v>
      </c>
    </row>
    <row r="6145" spans="2:2">
      <c r="B6145" t="s">
        <v>1207</v>
      </c>
    </row>
    <row r="6146" spans="2:2">
      <c r="B6146" t="s">
        <v>447</v>
      </c>
    </row>
    <row r="6147" spans="2:2">
      <c r="B6147" t="s">
        <v>448</v>
      </c>
    </row>
    <row r="6148" spans="2:2">
      <c r="B6148" t="s">
        <v>449</v>
      </c>
    </row>
    <row r="6149" spans="2:2">
      <c r="B6149" t="s">
        <v>450</v>
      </c>
    </row>
    <row r="6150" spans="2:2">
      <c r="B6150" t="s">
        <v>1208</v>
      </c>
    </row>
    <row r="6151" spans="2:2">
      <c r="B6151" t="s">
        <v>1209</v>
      </c>
    </row>
    <row r="6152" spans="2:2">
      <c r="B6152" t="s">
        <v>453</v>
      </c>
    </row>
    <row r="6153" spans="2:2">
      <c r="B6153" t="s">
        <v>1210</v>
      </c>
    </row>
    <row r="6154" spans="2:2">
      <c r="B6154" t="s">
        <v>455</v>
      </c>
    </row>
    <row r="6155" spans="2:2">
      <c r="B6155" t="s">
        <v>456</v>
      </c>
    </row>
    <row r="6156" spans="2:2">
      <c r="B6156" t="s">
        <v>457</v>
      </c>
    </row>
    <row r="6157" spans="2:2">
      <c r="B6157" t="s">
        <v>458</v>
      </c>
    </row>
    <row r="6158" spans="2:2">
      <c r="B6158" t="s">
        <v>459</v>
      </c>
    </row>
    <row r="6159" spans="2:2">
      <c r="B6159" t="s">
        <v>460</v>
      </c>
    </row>
    <row r="6160" spans="2:2">
      <c r="B6160" t="s">
        <v>461</v>
      </c>
    </row>
    <row r="6161" spans="2:2">
      <c r="B6161" t="s">
        <v>462</v>
      </c>
    </row>
    <row r="6162" spans="2:2">
      <c r="B6162" t="s">
        <v>463</v>
      </c>
    </row>
    <row r="6163" spans="2:2">
      <c r="B6163" t="s">
        <v>464</v>
      </c>
    </row>
    <row r="6164" spans="2:2">
      <c r="B6164" t="s">
        <v>465</v>
      </c>
    </row>
    <row r="6165" spans="2:2">
      <c r="B6165" t="s">
        <v>466</v>
      </c>
    </row>
    <row r="6166" spans="2:2">
      <c r="B6166" t="s">
        <v>467</v>
      </c>
    </row>
    <row r="6167" spans="2:2">
      <c r="B6167" t="s">
        <v>468</v>
      </c>
    </row>
    <row r="6168" spans="2:2">
      <c r="B6168" t="s">
        <v>469</v>
      </c>
    </row>
    <row r="6169" spans="2:2">
      <c r="B6169" t="s">
        <v>470</v>
      </c>
    </row>
    <row r="6170" spans="2:2">
      <c r="B6170" t="s">
        <v>471</v>
      </c>
    </row>
    <row r="6171" spans="2:2">
      <c r="B6171" t="s">
        <v>472</v>
      </c>
    </row>
    <row r="6172" spans="2:2">
      <c r="B6172" t="s">
        <v>473</v>
      </c>
    </row>
    <row r="6173" spans="2:2">
      <c r="B6173" t="s">
        <v>474</v>
      </c>
    </row>
    <row r="6174" spans="2:2">
      <c r="B6174" t="s">
        <v>475</v>
      </c>
    </row>
    <row r="6175" spans="2:2">
      <c r="B6175" t="s">
        <v>476</v>
      </c>
    </row>
    <row r="6176" spans="2:2">
      <c r="B6176" t="s">
        <v>477</v>
      </c>
    </row>
    <row r="6177" spans="2:2">
      <c r="B6177" t="s">
        <v>478</v>
      </c>
    </row>
    <row r="6178" spans="2:2">
      <c r="B6178" t="s">
        <v>479</v>
      </c>
    </row>
    <row r="6179" spans="2:2">
      <c r="B6179" t="s">
        <v>480</v>
      </c>
    </row>
    <row r="6180" spans="2:2">
      <c r="B6180" t="s">
        <v>481</v>
      </c>
    </row>
    <row r="6181" spans="2:2">
      <c r="B6181" t="s">
        <v>482</v>
      </c>
    </row>
    <row r="6182" spans="2:2">
      <c r="B6182" t="s">
        <v>483</v>
      </c>
    </row>
    <row r="6183" spans="2:2">
      <c r="B6183" t="s">
        <v>484</v>
      </c>
    </row>
    <row r="6184" spans="2:2">
      <c r="B6184" t="s">
        <v>485</v>
      </c>
    </row>
    <row r="6185" spans="2:2">
      <c r="B6185" t="s">
        <v>486</v>
      </c>
    </row>
    <row r="6186" spans="2:2">
      <c r="B6186" t="s">
        <v>487</v>
      </c>
    </row>
    <row r="6187" spans="2:2">
      <c r="B6187" t="s">
        <v>488</v>
      </c>
    </row>
    <row r="6188" spans="2:2">
      <c r="B6188" t="s">
        <v>489</v>
      </c>
    </row>
    <row r="6189" spans="2:2">
      <c r="B6189" t="s">
        <v>490</v>
      </c>
    </row>
    <row r="6190" spans="2:2">
      <c r="B6190" t="s">
        <v>491</v>
      </c>
    </row>
    <row r="6191" spans="2:2">
      <c r="B6191" t="s">
        <v>492</v>
      </c>
    </row>
    <row r="6192" spans="2:2">
      <c r="B6192" t="s">
        <v>493</v>
      </c>
    </row>
    <row r="6193" spans="2:2">
      <c r="B6193" t="s">
        <v>494</v>
      </c>
    </row>
    <row r="6194" spans="2:2">
      <c r="B6194" t="s">
        <v>495</v>
      </c>
    </row>
    <row r="6195" spans="2:2">
      <c r="B6195" t="s">
        <v>496</v>
      </c>
    </row>
    <row r="6196" spans="2:2">
      <c r="B6196" t="s">
        <v>497</v>
      </c>
    </row>
    <row r="6197" spans="2:2">
      <c r="B6197" t="s">
        <v>498</v>
      </c>
    </row>
    <row r="6198" spans="2:2">
      <c r="B6198" t="s">
        <v>499</v>
      </c>
    </row>
    <row r="6199" spans="2:2">
      <c r="B6199" t="s">
        <v>500</v>
      </c>
    </row>
    <row r="6200" spans="2:2">
      <c r="B6200" t="s">
        <v>501</v>
      </c>
    </row>
    <row r="6201" spans="2:2">
      <c r="B6201" t="s">
        <v>502</v>
      </c>
    </row>
    <row r="6202" spans="2:2">
      <c r="B6202" t="s">
        <v>503</v>
      </c>
    </row>
    <row r="6203" spans="2:2">
      <c r="B6203" t="s">
        <v>504</v>
      </c>
    </row>
    <row r="6204" spans="2:2">
      <c r="B6204" t="s">
        <v>505</v>
      </c>
    </row>
    <row r="6205" spans="2:2">
      <c r="B6205" t="s">
        <v>506</v>
      </c>
    </row>
    <row r="6206" spans="2:2">
      <c r="B6206" t="s">
        <v>507</v>
      </c>
    </row>
    <row r="6207" spans="2:2">
      <c r="B6207" t="s">
        <v>508</v>
      </c>
    </row>
    <row r="6208" spans="2:2">
      <c r="B6208" t="s">
        <v>509</v>
      </c>
    </row>
    <row r="6209" spans="2:2">
      <c r="B6209" t="s">
        <v>510</v>
      </c>
    </row>
    <row r="6210" spans="2:2">
      <c r="B6210" t="s">
        <v>511</v>
      </c>
    </row>
    <row r="6211" spans="2:2">
      <c r="B6211" t="s">
        <v>512</v>
      </c>
    </row>
    <row r="6212" spans="2:2">
      <c r="B6212" t="s">
        <v>513</v>
      </c>
    </row>
    <row r="6213" spans="2:2">
      <c r="B6213" t="s">
        <v>514</v>
      </c>
    </row>
    <row r="6214" spans="2:2">
      <c r="B6214" t="s">
        <v>515</v>
      </c>
    </row>
    <row r="6215" spans="2:2">
      <c r="B6215" t="s">
        <v>516</v>
      </c>
    </row>
    <row r="6216" spans="2:2">
      <c r="B6216" t="s">
        <v>517</v>
      </c>
    </row>
    <row r="6217" spans="2:2">
      <c r="B6217" t="s">
        <v>518</v>
      </c>
    </row>
    <row r="6218" spans="2:2">
      <c r="B6218" t="s">
        <v>519</v>
      </c>
    </row>
    <row r="6219" spans="2:2">
      <c r="B6219" t="s">
        <v>520</v>
      </c>
    </row>
    <row r="6220" spans="2:2">
      <c r="B6220" t="s">
        <v>521</v>
      </c>
    </row>
    <row r="6221" spans="2:2">
      <c r="B6221" t="s">
        <v>522</v>
      </c>
    </row>
    <row r="6222" spans="2:2">
      <c r="B6222" t="s">
        <v>523</v>
      </c>
    </row>
    <row r="6223" spans="2:2">
      <c r="B6223" t="s">
        <v>524</v>
      </c>
    </row>
    <row r="6224" spans="2:2">
      <c r="B6224" t="s">
        <v>525</v>
      </c>
    </row>
    <row r="6225" spans="2:2">
      <c r="B6225" t="s">
        <v>526</v>
      </c>
    </row>
    <row r="6226" spans="2:2">
      <c r="B6226" t="s">
        <v>527</v>
      </c>
    </row>
    <row r="6227" spans="2:2">
      <c r="B6227" t="s">
        <v>528</v>
      </c>
    </row>
    <row r="6228" spans="2:2">
      <c r="B6228" t="s">
        <v>254</v>
      </c>
    </row>
    <row r="6229" spans="2:2">
      <c r="B6229" t="s">
        <v>245</v>
      </c>
    </row>
    <row r="6230" spans="2:2">
      <c r="B6230" t="s">
        <v>389</v>
      </c>
    </row>
    <row r="6231" spans="2:2">
      <c r="B6231" t="s">
        <v>1211</v>
      </c>
    </row>
    <row r="6232" spans="2:2">
      <c r="B6232" t="s">
        <v>427</v>
      </c>
    </row>
    <row r="6233" spans="2:2">
      <c r="B6233" t="s">
        <v>428</v>
      </c>
    </row>
    <row r="6234" spans="2:2">
      <c r="B6234" t="s">
        <v>429</v>
      </c>
    </row>
    <row r="6235" spans="2:2">
      <c r="B6235" t="s">
        <v>1212</v>
      </c>
    </row>
    <row r="6236" spans="2:2">
      <c r="B6236" t="s">
        <v>431</v>
      </c>
    </row>
    <row r="6237" spans="2:2">
      <c r="B6237" t="s">
        <v>1213</v>
      </c>
    </row>
    <row r="6238" spans="2:2">
      <c r="B6238" t="s">
        <v>1214</v>
      </c>
    </row>
    <row r="6239" spans="2:2">
      <c r="B6239" t="s">
        <v>248</v>
      </c>
    </row>
    <row r="6240" spans="2:2">
      <c r="B6240" t="s">
        <v>434</v>
      </c>
    </row>
    <row r="6241" spans="2:2">
      <c r="B6241" t="s">
        <v>435</v>
      </c>
    </row>
    <row r="6242" spans="2:2">
      <c r="B6242" t="s">
        <v>436</v>
      </c>
    </row>
    <row r="6243" spans="2:2">
      <c r="B6243" t="s">
        <v>437</v>
      </c>
    </row>
    <row r="6244" spans="2:2">
      <c r="B6244" t="s">
        <v>1215</v>
      </c>
    </row>
    <row r="6245" spans="2:2">
      <c r="B6245" t="s">
        <v>1216</v>
      </c>
    </row>
    <row r="6246" spans="2:2">
      <c r="B6246" t="s">
        <v>440</v>
      </c>
    </row>
    <row r="6247" spans="2:2">
      <c r="B6247" t="s">
        <v>441</v>
      </c>
    </row>
    <row r="6248" spans="2:2">
      <c r="B6248" t="s">
        <v>1217</v>
      </c>
    </row>
    <row r="6249" spans="2:2">
      <c r="B6249" t="s">
        <v>1218</v>
      </c>
    </row>
    <row r="6250" spans="2:2">
      <c r="B6250" t="s">
        <v>1219</v>
      </c>
    </row>
    <row r="6251" spans="2:2">
      <c r="B6251" t="s">
        <v>1220</v>
      </c>
    </row>
    <row r="6252" spans="2:2">
      <c r="B6252" t="s">
        <v>1221</v>
      </c>
    </row>
    <row r="6253" spans="2:2">
      <c r="B6253" t="s">
        <v>447</v>
      </c>
    </row>
    <row r="6254" spans="2:2">
      <c r="B6254" t="s">
        <v>448</v>
      </c>
    </row>
    <row r="6255" spans="2:2">
      <c r="B6255" t="s">
        <v>449</v>
      </c>
    </row>
    <row r="6256" spans="2:2">
      <c r="B6256" t="s">
        <v>450</v>
      </c>
    </row>
    <row r="6257" spans="2:2">
      <c r="B6257" t="s">
        <v>1222</v>
      </c>
    </row>
    <row r="6258" spans="2:2">
      <c r="B6258" t="s">
        <v>1223</v>
      </c>
    </row>
    <row r="6259" spans="2:2">
      <c r="B6259" t="s">
        <v>453</v>
      </c>
    </row>
    <row r="6260" spans="2:2">
      <c r="B6260" t="s">
        <v>1224</v>
      </c>
    </row>
    <row r="6261" spans="2:2">
      <c r="B6261" t="s">
        <v>455</v>
      </c>
    </row>
    <row r="6262" spans="2:2">
      <c r="B6262" t="s">
        <v>456</v>
      </c>
    </row>
    <row r="6263" spans="2:2">
      <c r="B6263" t="s">
        <v>457</v>
      </c>
    </row>
    <row r="6264" spans="2:2">
      <c r="B6264" t="s">
        <v>458</v>
      </c>
    </row>
    <row r="6265" spans="2:2">
      <c r="B6265" t="s">
        <v>459</v>
      </c>
    </row>
    <row r="6266" spans="2:2">
      <c r="B6266" t="s">
        <v>460</v>
      </c>
    </row>
    <row r="6267" spans="2:2">
      <c r="B6267" t="s">
        <v>461</v>
      </c>
    </row>
    <row r="6268" spans="2:2">
      <c r="B6268" t="s">
        <v>462</v>
      </c>
    </row>
    <row r="6269" spans="2:2">
      <c r="B6269" t="s">
        <v>463</v>
      </c>
    </row>
    <row r="6270" spans="2:2">
      <c r="B6270" t="s">
        <v>464</v>
      </c>
    </row>
    <row r="6271" spans="2:2">
      <c r="B6271" t="s">
        <v>465</v>
      </c>
    </row>
    <row r="6272" spans="2:2">
      <c r="B6272" t="s">
        <v>466</v>
      </c>
    </row>
    <row r="6273" spans="2:2">
      <c r="B6273" t="s">
        <v>467</v>
      </c>
    </row>
    <row r="6274" spans="2:2">
      <c r="B6274" t="s">
        <v>468</v>
      </c>
    </row>
    <row r="6275" spans="2:2">
      <c r="B6275" t="s">
        <v>469</v>
      </c>
    </row>
    <row r="6276" spans="2:2">
      <c r="B6276" t="s">
        <v>470</v>
      </c>
    </row>
    <row r="6277" spans="2:2">
      <c r="B6277" t="s">
        <v>471</v>
      </c>
    </row>
    <row r="6278" spans="2:2">
      <c r="B6278" t="s">
        <v>472</v>
      </c>
    </row>
    <row r="6279" spans="2:2">
      <c r="B6279" t="s">
        <v>473</v>
      </c>
    </row>
    <row r="6280" spans="2:2">
      <c r="B6280" t="s">
        <v>474</v>
      </c>
    </row>
    <row r="6281" spans="2:2">
      <c r="B6281" t="s">
        <v>475</v>
      </c>
    </row>
    <row r="6282" spans="2:2">
      <c r="B6282" t="s">
        <v>476</v>
      </c>
    </row>
    <row r="6283" spans="2:2">
      <c r="B6283" t="s">
        <v>477</v>
      </c>
    </row>
    <row r="6284" spans="2:2">
      <c r="B6284" t="s">
        <v>478</v>
      </c>
    </row>
    <row r="6285" spans="2:2">
      <c r="B6285" t="s">
        <v>479</v>
      </c>
    </row>
    <row r="6286" spans="2:2">
      <c r="B6286" t="s">
        <v>480</v>
      </c>
    </row>
    <row r="6287" spans="2:2">
      <c r="B6287" t="s">
        <v>481</v>
      </c>
    </row>
    <row r="6288" spans="2:2">
      <c r="B6288" t="s">
        <v>482</v>
      </c>
    </row>
    <row r="6289" spans="2:2">
      <c r="B6289" t="s">
        <v>483</v>
      </c>
    </row>
    <row r="6290" spans="2:2">
      <c r="B6290" t="s">
        <v>484</v>
      </c>
    </row>
    <row r="6291" spans="2:2">
      <c r="B6291" t="s">
        <v>485</v>
      </c>
    </row>
    <row r="6292" spans="2:2">
      <c r="B6292" t="s">
        <v>486</v>
      </c>
    </row>
    <row r="6293" spans="2:2">
      <c r="B6293" t="s">
        <v>487</v>
      </c>
    </row>
    <row r="6294" spans="2:2">
      <c r="B6294" t="s">
        <v>488</v>
      </c>
    </row>
    <row r="6295" spans="2:2">
      <c r="B6295" t="s">
        <v>489</v>
      </c>
    </row>
    <row r="6296" spans="2:2">
      <c r="B6296" t="s">
        <v>490</v>
      </c>
    </row>
    <row r="6297" spans="2:2">
      <c r="B6297" t="s">
        <v>491</v>
      </c>
    </row>
    <row r="6298" spans="2:2">
      <c r="B6298" t="s">
        <v>492</v>
      </c>
    </row>
    <row r="6299" spans="2:2">
      <c r="B6299" t="s">
        <v>493</v>
      </c>
    </row>
    <row r="6300" spans="2:2">
      <c r="B6300" t="s">
        <v>494</v>
      </c>
    </row>
    <row r="6301" spans="2:2">
      <c r="B6301" t="s">
        <v>495</v>
      </c>
    </row>
    <row r="6302" spans="2:2">
      <c r="B6302" t="s">
        <v>496</v>
      </c>
    </row>
    <row r="6303" spans="2:2">
      <c r="B6303" t="s">
        <v>497</v>
      </c>
    </row>
    <row r="6304" spans="2:2">
      <c r="B6304" t="s">
        <v>498</v>
      </c>
    </row>
    <row r="6305" spans="2:2">
      <c r="B6305" t="s">
        <v>499</v>
      </c>
    </row>
    <row r="6306" spans="2:2">
      <c r="B6306" t="s">
        <v>500</v>
      </c>
    </row>
    <row r="6307" spans="2:2">
      <c r="B6307" t="s">
        <v>501</v>
      </c>
    </row>
    <row r="6308" spans="2:2">
      <c r="B6308" t="s">
        <v>502</v>
      </c>
    </row>
    <row r="6309" spans="2:2">
      <c r="B6309" t="s">
        <v>503</v>
      </c>
    </row>
    <row r="6310" spans="2:2">
      <c r="B6310" t="s">
        <v>504</v>
      </c>
    </row>
    <row r="6311" spans="2:2">
      <c r="B6311" t="s">
        <v>505</v>
      </c>
    </row>
    <row r="6312" spans="2:2">
      <c r="B6312" t="s">
        <v>506</v>
      </c>
    </row>
    <row r="6313" spans="2:2">
      <c r="B6313" t="s">
        <v>507</v>
      </c>
    </row>
    <row r="6314" spans="2:2">
      <c r="B6314" t="s">
        <v>508</v>
      </c>
    </row>
    <row r="6315" spans="2:2">
      <c r="B6315" t="s">
        <v>509</v>
      </c>
    </row>
    <row r="6316" spans="2:2">
      <c r="B6316" t="s">
        <v>510</v>
      </c>
    </row>
    <row r="6317" spans="2:2">
      <c r="B6317" t="s">
        <v>511</v>
      </c>
    </row>
    <row r="6318" spans="2:2">
      <c r="B6318" t="s">
        <v>512</v>
      </c>
    </row>
    <row r="6319" spans="2:2">
      <c r="B6319" t="s">
        <v>513</v>
      </c>
    </row>
    <row r="6320" spans="2:2">
      <c r="B6320" t="s">
        <v>514</v>
      </c>
    </row>
    <row r="6321" spans="2:2">
      <c r="B6321" t="s">
        <v>515</v>
      </c>
    </row>
    <row r="6322" spans="2:2">
      <c r="B6322" t="s">
        <v>516</v>
      </c>
    </row>
    <row r="6323" spans="2:2">
      <c r="B6323" t="s">
        <v>517</v>
      </c>
    </row>
    <row r="6324" spans="2:2">
      <c r="B6324" t="s">
        <v>518</v>
      </c>
    </row>
    <row r="6325" spans="2:2">
      <c r="B6325" t="s">
        <v>519</v>
      </c>
    </row>
    <row r="6326" spans="2:2">
      <c r="B6326" t="s">
        <v>520</v>
      </c>
    </row>
    <row r="6327" spans="2:2">
      <c r="B6327" t="s">
        <v>521</v>
      </c>
    </row>
    <row r="6328" spans="2:2">
      <c r="B6328" t="s">
        <v>522</v>
      </c>
    </row>
    <row r="6329" spans="2:2">
      <c r="B6329" t="s">
        <v>523</v>
      </c>
    </row>
    <row r="6330" spans="2:2">
      <c r="B6330" t="s">
        <v>524</v>
      </c>
    </row>
    <row r="6331" spans="2:2">
      <c r="B6331" t="s">
        <v>525</v>
      </c>
    </row>
    <row r="6332" spans="2:2">
      <c r="B6332" t="s">
        <v>526</v>
      </c>
    </row>
    <row r="6333" spans="2:2">
      <c r="B6333" t="s">
        <v>527</v>
      </c>
    </row>
    <row r="6334" spans="2:2">
      <c r="B6334" t="s">
        <v>528</v>
      </c>
    </row>
    <row r="6335" spans="2:2">
      <c r="B6335" t="s">
        <v>254</v>
      </c>
    </row>
    <row r="6336" spans="2:2">
      <c r="B6336" t="s">
        <v>245</v>
      </c>
    </row>
    <row r="6337" spans="2:2">
      <c r="B6337" t="s">
        <v>389</v>
      </c>
    </row>
    <row r="6338" spans="2:2">
      <c r="B6338" t="s">
        <v>1225</v>
      </c>
    </row>
    <row r="6339" spans="2:2">
      <c r="B6339" t="s">
        <v>427</v>
      </c>
    </row>
    <row r="6340" spans="2:2">
      <c r="B6340" t="s">
        <v>428</v>
      </c>
    </row>
    <row r="6341" spans="2:2">
      <c r="B6341" t="s">
        <v>429</v>
      </c>
    </row>
    <row r="6342" spans="2:2">
      <c r="B6342" t="s">
        <v>1226</v>
      </c>
    </row>
    <row r="6343" spans="2:2">
      <c r="B6343" t="s">
        <v>431</v>
      </c>
    </row>
    <row r="6344" spans="2:2">
      <c r="B6344" t="s">
        <v>1227</v>
      </c>
    </row>
    <row r="6345" spans="2:2">
      <c r="B6345" t="s">
        <v>1228</v>
      </c>
    </row>
    <row r="6346" spans="2:2">
      <c r="B6346" t="s">
        <v>248</v>
      </c>
    </row>
    <row r="6347" spans="2:2">
      <c r="B6347" t="s">
        <v>434</v>
      </c>
    </row>
    <row r="6348" spans="2:2">
      <c r="B6348" t="s">
        <v>435</v>
      </c>
    </row>
    <row r="6349" spans="2:2">
      <c r="B6349" t="s">
        <v>436</v>
      </c>
    </row>
    <row r="6350" spans="2:2">
      <c r="B6350" t="s">
        <v>437</v>
      </c>
    </row>
    <row r="6351" spans="2:2">
      <c r="B6351" t="s">
        <v>546</v>
      </c>
    </row>
    <row r="6352" spans="2:2">
      <c r="B6352" t="s">
        <v>1229</v>
      </c>
    </row>
    <row r="6353" spans="2:2">
      <c r="B6353" t="s">
        <v>440</v>
      </c>
    </row>
    <row r="6354" spans="2:2">
      <c r="B6354" t="s">
        <v>441</v>
      </c>
    </row>
    <row r="6355" spans="2:2">
      <c r="B6355" t="s">
        <v>574</v>
      </c>
    </row>
    <row r="6356" spans="2:2">
      <c r="B6356" t="s">
        <v>1230</v>
      </c>
    </row>
    <row r="6357" spans="2:2">
      <c r="B6357" t="s">
        <v>444</v>
      </c>
    </row>
    <row r="6358" spans="2:2">
      <c r="B6358" t="s">
        <v>537</v>
      </c>
    </row>
    <row r="6359" spans="2:2">
      <c r="B6359" t="s">
        <v>1231</v>
      </c>
    </row>
    <row r="6360" spans="2:2">
      <c r="B6360" t="s">
        <v>447</v>
      </c>
    </row>
    <row r="6361" spans="2:2">
      <c r="B6361" t="s">
        <v>448</v>
      </c>
    </row>
    <row r="6362" spans="2:2">
      <c r="B6362" t="s">
        <v>449</v>
      </c>
    </row>
    <row r="6363" spans="2:2">
      <c r="B6363" t="s">
        <v>450</v>
      </c>
    </row>
    <row r="6364" spans="2:2">
      <c r="B6364" t="s">
        <v>1232</v>
      </c>
    </row>
    <row r="6365" spans="2:2">
      <c r="B6365" t="s">
        <v>1233</v>
      </c>
    </row>
    <row r="6366" spans="2:2">
      <c r="B6366" t="s">
        <v>453</v>
      </c>
    </row>
    <row r="6367" spans="2:2">
      <c r="B6367" t="s">
        <v>553</v>
      </c>
    </row>
    <row r="6368" spans="2:2">
      <c r="B6368" t="s">
        <v>455</v>
      </c>
    </row>
    <row r="6369" spans="2:2">
      <c r="B6369" t="s">
        <v>456</v>
      </c>
    </row>
    <row r="6370" spans="2:2">
      <c r="B6370" t="s">
        <v>457</v>
      </c>
    </row>
    <row r="6371" spans="2:2">
      <c r="B6371" t="s">
        <v>458</v>
      </c>
    </row>
    <row r="6372" spans="2:2">
      <c r="B6372" t="s">
        <v>459</v>
      </c>
    </row>
    <row r="6373" spans="2:2">
      <c r="B6373" t="s">
        <v>460</v>
      </c>
    </row>
    <row r="6374" spans="2:2">
      <c r="B6374" t="s">
        <v>461</v>
      </c>
    </row>
    <row r="6375" spans="2:2">
      <c r="B6375" t="s">
        <v>462</v>
      </c>
    </row>
    <row r="6376" spans="2:2">
      <c r="B6376" t="s">
        <v>463</v>
      </c>
    </row>
    <row r="6377" spans="2:2">
      <c r="B6377" t="s">
        <v>464</v>
      </c>
    </row>
    <row r="6378" spans="2:2">
      <c r="B6378" t="s">
        <v>465</v>
      </c>
    </row>
    <row r="6379" spans="2:2">
      <c r="B6379" t="s">
        <v>466</v>
      </c>
    </row>
    <row r="6380" spans="2:2">
      <c r="B6380" t="s">
        <v>467</v>
      </c>
    </row>
    <row r="6381" spans="2:2">
      <c r="B6381" t="s">
        <v>468</v>
      </c>
    </row>
    <row r="6382" spans="2:2">
      <c r="B6382" t="s">
        <v>469</v>
      </c>
    </row>
    <row r="6383" spans="2:2">
      <c r="B6383" t="s">
        <v>470</v>
      </c>
    </row>
    <row r="6384" spans="2:2">
      <c r="B6384" t="s">
        <v>471</v>
      </c>
    </row>
    <row r="6385" spans="2:2">
      <c r="B6385" t="s">
        <v>472</v>
      </c>
    </row>
    <row r="6386" spans="2:2">
      <c r="B6386" t="s">
        <v>473</v>
      </c>
    </row>
    <row r="6387" spans="2:2">
      <c r="B6387" t="s">
        <v>474</v>
      </c>
    </row>
    <row r="6388" spans="2:2">
      <c r="B6388" t="s">
        <v>475</v>
      </c>
    </row>
    <row r="6389" spans="2:2">
      <c r="B6389" t="s">
        <v>476</v>
      </c>
    </row>
    <row r="6390" spans="2:2">
      <c r="B6390" t="s">
        <v>477</v>
      </c>
    </row>
    <row r="6391" spans="2:2">
      <c r="B6391" t="s">
        <v>478</v>
      </c>
    </row>
    <row r="6392" spans="2:2">
      <c r="B6392" t="s">
        <v>479</v>
      </c>
    </row>
    <row r="6393" spans="2:2">
      <c r="B6393" t="s">
        <v>480</v>
      </c>
    </row>
    <row r="6394" spans="2:2">
      <c r="B6394" t="s">
        <v>481</v>
      </c>
    </row>
    <row r="6395" spans="2:2">
      <c r="B6395" t="s">
        <v>482</v>
      </c>
    </row>
    <row r="6396" spans="2:2">
      <c r="B6396" t="s">
        <v>483</v>
      </c>
    </row>
    <row r="6397" spans="2:2">
      <c r="B6397" t="s">
        <v>484</v>
      </c>
    </row>
    <row r="6398" spans="2:2">
      <c r="B6398" t="s">
        <v>485</v>
      </c>
    </row>
    <row r="6399" spans="2:2">
      <c r="B6399" t="s">
        <v>486</v>
      </c>
    </row>
    <row r="6400" spans="2:2">
      <c r="B6400" t="s">
        <v>487</v>
      </c>
    </row>
    <row r="6401" spans="2:2">
      <c r="B6401" t="s">
        <v>488</v>
      </c>
    </row>
    <row r="6402" spans="2:2">
      <c r="B6402" t="s">
        <v>489</v>
      </c>
    </row>
    <row r="6403" spans="2:2">
      <c r="B6403" t="s">
        <v>490</v>
      </c>
    </row>
    <row r="6404" spans="2:2">
      <c r="B6404" t="s">
        <v>491</v>
      </c>
    </row>
    <row r="6405" spans="2:2">
      <c r="B6405" t="s">
        <v>492</v>
      </c>
    </row>
    <row r="6406" spans="2:2">
      <c r="B6406" t="s">
        <v>493</v>
      </c>
    </row>
    <row r="6407" spans="2:2">
      <c r="B6407" t="s">
        <v>494</v>
      </c>
    </row>
    <row r="6408" spans="2:2">
      <c r="B6408" t="s">
        <v>495</v>
      </c>
    </row>
    <row r="6409" spans="2:2">
      <c r="B6409" t="s">
        <v>496</v>
      </c>
    </row>
    <row r="6410" spans="2:2">
      <c r="B6410" t="s">
        <v>497</v>
      </c>
    </row>
    <row r="6411" spans="2:2">
      <c r="B6411" t="s">
        <v>498</v>
      </c>
    </row>
    <row r="6412" spans="2:2">
      <c r="B6412" t="s">
        <v>499</v>
      </c>
    </row>
    <row r="6413" spans="2:2">
      <c r="B6413" t="s">
        <v>500</v>
      </c>
    </row>
    <row r="6414" spans="2:2">
      <c r="B6414" t="s">
        <v>501</v>
      </c>
    </row>
    <row r="6415" spans="2:2">
      <c r="B6415" t="s">
        <v>502</v>
      </c>
    </row>
    <row r="6416" spans="2:2">
      <c r="B6416" t="s">
        <v>503</v>
      </c>
    </row>
    <row r="6417" spans="2:2">
      <c r="B6417" t="s">
        <v>504</v>
      </c>
    </row>
    <row r="6418" spans="2:2">
      <c r="B6418" t="s">
        <v>505</v>
      </c>
    </row>
    <row r="6419" spans="2:2">
      <c r="B6419" t="s">
        <v>506</v>
      </c>
    </row>
    <row r="6420" spans="2:2">
      <c r="B6420" t="s">
        <v>507</v>
      </c>
    </row>
    <row r="6421" spans="2:2">
      <c r="B6421" t="s">
        <v>508</v>
      </c>
    </row>
    <row r="6422" spans="2:2">
      <c r="B6422" t="s">
        <v>509</v>
      </c>
    </row>
    <row r="6423" spans="2:2">
      <c r="B6423" t="s">
        <v>510</v>
      </c>
    </row>
    <row r="6424" spans="2:2">
      <c r="B6424" t="s">
        <v>511</v>
      </c>
    </row>
    <row r="6425" spans="2:2">
      <c r="B6425" t="s">
        <v>512</v>
      </c>
    </row>
    <row r="6426" spans="2:2">
      <c r="B6426" t="s">
        <v>513</v>
      </c>
    </row>
    <row r="6427" spans="2:2">
      <c r="B6427" t="s">
        <v>514</v>
      </c>
    </row>
    <row r="6428" spans="2:2">
      <c r="B6428" t="s">
        <v>515</v>
      </c>
    </row>
    <row r="6429" spans="2:2">
      <c r="B6429" t="s">
        <v>516</v>
      </c>
    </row>
    <row r="6430" spans="2:2">
      <c r="B6430" t="s">
        <v>517</v>
      </c>
    </row>
    <row r="6431" spans="2:2">
      <c r="B6431" t="s">
        <v>518</v>
      </c>
    </row>
    <row r="6432" spans="2:2">
      <c r="B6432" t="s">
        <v>519</v>
      </c>
    </row>
    <row r="6433" spans="2:2">
      <c r="B6433" t="s">
        <v>520</v>
      </c>
    </row>
    <row r="6434" spans="2:2">
      <c r="B6434" t="s">
        <v>521</v>
      </c>
    </row>
    <row r="6435" spans="2:2">
      <c r="B6435" t="s">
        <v>522</v>
      </c>
    </row>
    <row r="6436" spans="2:2">
      <c r="B6436" t="s">
        <v>523</v>
      </c>
    </row>
    <row r="6437" spans="2:2">
      <c r="B6437" t="s">
        <v>524</v>
      </c>
    </row>
    <row r="6438" spans="2:2">
      <c r="B6438" t="s">
        <v>525</v>
      </c>
    </row>
    <row r="6439" spans="2:2">
      <c r="B6439" t="s">
        <v>526</v>
      </c>
    </row>
    <row r="6440" spans="2:2">
      <c r="B6440" t="s">
        <v>527</v>
      </c>
    </row>
    <row r="6441" spans="2:2">
      <c r="B6441" t="s">
        <v>528</v>
      </c>
    </row>
    <row r="6442" spans="2:2">
      <c r="B6442" t="s">
        <v>254</v>
      </c>
    </row>
    <row r="6443" spans="2:2">
      <c r="B6443" t="s">
        <v>245</v>
      </c>
    </row>
    <row r="6444" spans="2:2">
      <c r="B6444" t="s">
        <v>389</v>
      </c>
    </row>
    <row r="6445" spans="2:2">
      <c r="B6445" t="s">
        <v>1234</v>
      </c>
    </row>
    <row r="6446" spans="2:2">
      <c r="B6446" t="s">
        <v>427</v>
      </c>
    </row>
    <row r="6447" spans="2:2">
      <c r="B6447" t="s">
        <v>428</v>
      </c>
    </row>
    <row r="6448" spans="2:2">
      <c r="B6448" t="s">
        <v>429</v>
      </c>
    </row>
    <row r="6449" spans="2:2">
      <c r="B6449" t="s">
        <v>1235</v>
      </c>
    </row>
    <row r="6450" spans="2:2">
      <c r="B6450" t="s">
        <v>431</v>
      </c>
    </row>
    <row r="6451" spans="2:2">
      <c r="B6451" t="s">
        <v>1236</v>
      </c>
    </row>
    <row r="6452" spans="2:2">
      <c r="B6452" t="s">
        <v>1237</v>
      </c>
    </row>
    <row r="6453" spans="2:2">
      <c r="B6453" t="s">
        <v>248</v>
      </c>
    </row>
    <row r="6454" spans="2:2">
      <c r="B6454" t="s">
        <v>434</v>
      </c>
    </row>
    <row r="6455" spans="2:2">
      <c r="B6455" t="s">
        <v>435</v>
      </c>
    </row>
    <row r="6456" spans="2:2">
      <c r="B6456" t="s">
        <v>436</v>
      </c>
    </row>
    <row r="6457" spans="2:2">
      <c r="B6457" t="s">
        <v>437</v>
      </c>
    </row>
    <row r="6458" spans="2:2">
      <c r="B6458" t="s">
        <v>1238</v>
      </c>
    </row>
    <row r="6459" spans="2:2">
      <c r="B6459" t="s">
        <v>1239</v>
      </c>
    </row>
    <row r="6460" spans="2:2">
      <c r="B6460" t="s">
        <v>440</v>
      </c>
    </row>
    <row r="6461" spans="2:2">
      <c r="B6461" t="s">
        <v>441</v>
      </c>
    </row>
    <row r="6462" spans="2:2">
      <c r="B6462" t="s">
        <v>1240</v>
      </c>
    </row>
    <row r="6463" spans="2:2">
      <c r="B6463" t="s">
        <v>1241</v>
      </c>
    </row>
    <row r="6464" spans="2:2">
      <c r="B6464" t="s">
        <v>444</v>
      </c>
    </row>
    <row r="6465" spans="2:2">
      <c r="B6465" t="s">
        <v>537</v>
      </c>
    </row>
    <row r="6466" spans="2:2">
      <c r="B6466" t="s">
        <v>1242</v>
      </c>
    </row>
    <row r="6467" spans="2:2">
      <c r="B6467" t="s">
        <v>447</v>
      </c>
    </row>
    <row r="6468" spans="2:2">
      <c r="B6468" t="s">
        <v>448</v>
      </c>
    </row>
    <row r="6469" spans="2:2">
      <c r="B6469" t="s">
        <v>449</v>
      </c>
    </row>
    <row r="6470" spans="2:2">
      <c r="B6470" t="s">
        <v>450</v>
      </c>
    </row>
    <row r="6471" spans="2:2">
      <c r="B6471" t="s">
        <v>1243</v>
      </c>
    </row>
    <row r="6472" spans="2:2">
      <c r="B6472" t="s">
        <v>1244</v>
      </c>
    </row>
    <row r="6473" spans="2:2">
      <c r="B6473" t="s">
        <v>453</v>
      </c>
    </row>
    <row r="6474" spans="2:2">
      <c r="B6474" t="s">
        <v>1245</v>
      </c>
    </row>
    <row r="6475" spans="2:2">
      <c r="B6475" t="s">
        <v>455</v>
      </c>
    </row>
    <row r="6476" spans="2:2">
      <c r="B6476" t="s">
        <v>456</v>
      </c>
    </row>
    <row r="6477" spans="2:2">
      <c r="B6477" t="s">
        <v>457</v>
      </c>
    </row>
    <row r="6478" spans="2:2">
      <c r="B6478" t="s">
        <v>458</v>
      </c>
    </row>
    <row r="6479" spans="2:2">
      <c r="B6479" t="s">
        <v>459</v>
      </c>
    </row>
    <row r="6480" spans="2:2">
      <c r="B6480" t="s">
        <v>460</v>
      </c>
    </row>
    <row r="6481" spans="2:2">
      <c r="B6481" t="s">
        <v>461</v>
      </c>
    </row>
    <row r="6482" spans="2:2">
      <c r="B6482" t="s">
        <v>462</v>
      </c>
    </row>
    <row r="6483" spans="2:2">
      <c r="B6483" t="s">
        <v>463</v>
      </c>
    </row>
    <row r="6484" spans="2:2">
      <c r="B6484" t="s">
        <v>464</v>
      </c>
    </row>
    <row r="6485" spans="2:2">
      <c r="B6485" t="s">
        <v>465</v>
      </c>
    </row>
    <row r="6486" spans="2:2">
      <c r="B6486" t="s">
        <v>466</v>
      </c>
    </row>
    <row r="6487" spans="2:2">
      <c r="B6487" t="s">
        <v>467</v>
      </c>
    </row>
    <row r="6488" spans="2:2">
      <c r="B6488" t="s">
        <v>468</v>
      </c>
    </row>
    <row r="6489" spans="2:2">
      <c r="B6489" t="s">
        <v>469</v>
      </c>
    </row>
    <row r="6490" spans="2:2">
      <c r="B6490" t="s">
        <v>470</v>
      </c>
    </row>
    <row r="6491" spans="2:2">
      <c r="B6491" t="s">
        <v>471</v>
      </c>
    </row>
    <row r="6492" spans="2:2">
      <c r="B6492" t="s">
        <v>472</v>
      </c>
    </row>
    <row r="6493" spans="2:2">
      <c r="B6493" t="s">
        <v>473</v>
      </c>
    </row>
    <row r="6494" spans="2:2">
      <c r="B6494" t="s">
        <v>474</v>
      </c>
    </row>
    <row r="6495" spans="2:2">
      <c r="B6495" t="s">
        <v>475</v>
      </c>
    </row>
    <row r="6496" spans="2:2">
      <c r="B6496" t="s">
        <v>476</v>
      </c>
    </row>
    <row r="6497" spans="2:2">
      <c r="B6497" t="s">
        <v>477</v>
      </c>
    </row>
    <row r="6498" spans="2:2">
      <c r="B6498" t="s">
        <v>478</v>
      </c>
    </row>
    <row r="6499" spans="2:2">
      <c r="B6499" t="s">
        <v>479</v>
      </c>
    </row>
    <row r="6500" spans="2:2">
      <c r="B6500" t="s">
        <v>480</v>
      </c>
    </row>
    <row r="6501" spans="2:2">
      <c r="B6501" t="s">
        <v>481</v>
      </c>
    </row>
    <row r="6502" spans="2:2">
      <c r="B6502" t="s">
        <v>482</v>
      </c>
    </row>
    <row r="6503" spans="2:2">
      <c r="B6503" t="s">
        <v>483</v>
      </c>
    </row>
    <row r="6504" spans="2:2">
      <c r="B6504" t="s">
        <v>484</v>
      </c>
    </row>
    <row r="6505" spans="2:2">
      <c r="B6505" t="s">
        <v>485</v>
      </c>
    </row>
    <row r="6506" spans="2:2">
      <c r="B6506" t="s">
        <v>486</v>
      </c>
    </row>
    <row r="6507" spans="2:2">
      <c r="B6507" t="s">
        <v>487</v>
      </c>
    </row>
    <row r="6508" spans="2:2">
      <c r="B6508" t="s">
        <v>488</v>
      </c>
    </row>
    <row r="6509" spans="2:2">
      <c r="B6509" t="s">
        <v>489</v>
      </c>
    </row>
    <row r="6510" spans="2:2">
      <c r="B6510" t="s">
        <v>490</v>
      </c>
    </row>
    <row r="6511" spans="2:2">
      <c r="B6511" t="s">
        <v>491</v>
      </c>
    </row>
    <row r="6512" spans="2:2">
      <c r="B6512" t="s">
        <v>492</v>
      </c>
    </row>
    <row r="6513" spans="2:2">
      <c r="B6513" t="s">
        <v>493</v>
      </c>
    </row>
    <row r="6514" spans="2:2">
      <c r="B6514" t="s">
        <v>494</v>
      </c>
    </row>
    <row r="6515" spans="2:2">
      <c r="B6515" t="s">
        <v>495</v>
      </c>
    </row>
    <row r="6516" spans="2:2">
      <c r="B6516" t="s">
        <v>496</v>
      </c>
    </row>
    <row r="6517" spans="2:2">
      <c r="B6517" t="s">
        <v>497</v>
      </c>
    </row>
    <row r="6518" spans="2:2">
      <c r="B6518" t="s">
        <v>498</v>
      </c>
    </row>
    <row r="6519" spans="2:2">
      <c r="B6519" t="s">
        <v>499</v>
      </c>
    </row>
    <row r="6520" spans="2:2">
      <c r="B6520" t="s">
        <v>500</v>
      </c>
    </row>
    <row r="6521" spans="2:2">
      <c r="B6521" t="s">
        <v>501</v>
      </c>
    </row>
    <row r="6522" spans="2:2">
      <c r="B6522" t="s">
        <v>502</v>
      </c>
    </row>
    <row r="6523" spans="2:2">
      <c r="B6523" t="s">
        <v>503</v>
      </c>
    </row>
    <row r="6524" spans="2:2">
      <c r="B6524" t="s">
        <v>504</v>
      </c>
    </row>
    <row r="6525" spans="2:2">
      <c r="B6525" t="s">
        <v>505</v>
      </c>
    </row>
    <row r="6526" spans="2:2">
      <c r="B6526" t="s">
        <v>506</v>
      </c>
    </row>
    <row r="6527" spans="2:2">
      <c r="B6527" t="s">
        <v>507</v>
      </c>
    </row>
    <row r="6528" spans="2:2">
      <c r="B6528" t="s">
        <v>508</v>
      </c>
    </row>
    <row r="6529" spans="2:2">
      <c r="B6529" t="s">
        <v>509</v>
      </c>
    </row>
    <row r="6530" spans="2:2">
      <c r="B6530" t="s">
        <v>510</v>
      </c>
    </row>
    <row r="6531" spans="2:2">
      <c r="B6531" t="s">
        <v>511</v>
      </c>
    </row>
    <row r="6532" spans="2:2">
      <c r="B6532" t="s">
        <v>512</v>
      </c>
    </row>
    <row r="6533" spans="2:2">
      <c r="B6533" t="s">
        <v>513</v>
      </c>
    </row>
    <row r="6534" spans="2:2">
      <c r="B6534" t="s">
        <v>514</v>
      </c>
    </row>
    <row r="6535" spans="2:2">
      <c r="B6535" t="s">
        <v>515</v>
      </c>
    </row>
    <row r="6536" spans="2:2">
      <c r="B6536" t="s">
        <v>516</v>
      </c>
    </row>
    <row r="6537" spans="2:2">
      <c r="B6537" t="s">
        <v>517</v>
      </c>
    </row>
    <row r="6538" spans="2:2">
      <c r="B6538" t="s">
        <v>518</v>
      </c>
    </row>
    <row r="6539" spans="2:2">
      <c r="B6539" t="s">
        <v>519</v>
      </c>
    </row>
    <row r="6540" spans="2:2">
      <c r="B6540" t="s">
        <v>520</v>
      </c>
    </row>
    <row r="6541" spans="2:2">
      <c r="B6541" t="s">
        <v>521</v>
      </c>
    </row>
    <row r="6542" spans="2:2">
      <c r="B6542" t="s">
        <v>522</v>
      </c>
    </row>
    <row r="6543" spans="2:2">
      <c r="B6543" t="s">
        <v>523</v>
      </c>
    </row>
    <row r="6544" spans="2:2">
      <c r="B6544" t="s">
        <v>524</v>
      </c>
    </row>
    <row r="6545" spans="2:2">
      <c r="B6545" t="s">
        <v>525</v>
      </c>
    </row>
    <row r="6546" spans="2:2">
      <c r="B6546" t="s">
        <v>526</v>
      </c>
    </row>
    <row r="6547" spans="2:2">
      <c r="B6547" t="s">
        <v>527</v>
      </c>
    </row>
    <row r="6548" spans="2:2">
      <c r="B6548" t="s">
        <v>528</v>
      </c>
    </row>
    <row r="6549" spans="2:2">
      <c r="B6549" t="s">
        <v>254</v>
      </c>
    </row>
    <row r="6550" spans="2:2">
      <c r="B6550" t="s">
        <v>245</v>
      </c>
    </row>
    <row r="6551" spans="2:2">
      <c r="B6551" t="s">
        <v>389</v>
      </c>
    </row>
    <row r="6552" spans="2:2">
      <c r="B6552" t="s">
        <v>1234</v>
      </c>
    </row>
    <row r="6553" spans="2:2">
      <c r="B6553" t="s">
        <v>427</v>
      </c>
    </row>
    <row r="6554" spans="2:2">
      <c r="B6554" t="s">
        <v>428</v>
      </c>
    </row>
    <row r="6555" spans="2:2">
      <c r="B6555" t="s">
        <v>429</v>
      </c>
    </row>
    <row r="6556" spans="2:2">
      <c r="B6556" t="s">
        <v>1246</v>
      </c>
    </row>
    <row r="6557" spans="2:2">
      <c r="B6557" t="s">
        <v>431</v>
      </c>
    </row>
    <row r="6558" spans="2:2">
      <c r="B6558" t="s">
        <v>1247</v>
      </c>
    </row>
    <row r="6559" spans="2:2">
      <c r="B6559" t="s">
        <v>1248</v>
      </c>
    </row>
    <row r="6560" spans="2:2">
      <c r="B6560" t="s">
        <v>248</v>
      </c>
    </row>
    <row r="6561" spans="2:2">
      <c r="B6561" t="s">
        <v>434</v>
      </c>
    </row>
    <row r="6562" spans="2:2">
      <c r="B6562" t="s">
        <v>435</v>
      </c>
    </row>
    <row r="6563" spans="2:2">
      <c r="B6563" t="s">
        <v>436</v>
      </c>
    </row>
    <row r="6564" spans="2:2">
      <c r="B6564" t="s">
        <v>437</v>
      </c>
    </row>
    <row r="6565" spans="2:2">
      <c r="B6565" t="s">
        <v>1249</v>
      </c>
    </row>
    <row r="6566" spans="2:2">
      <c r="B6566" t="s">
        <v>1250</v>
      </c>
    </row>
    <row r="6567" spans="2:2">
      <c r="B6567" t="s">
        <v>440</v>
      </c>
    </row>
    <row r="6568" spans="2:2">
      <c r="B6568" t="s">
        <v>441</v>
      </c>
    </row>
    <row r="6569" spans="2:2">
      <c r="B6569" t="s">
        <v>1251</v>
      </c>
    </row>
    <row r="6570" spans="2:2">
      <c r="B6570" t="s">
        <v>1252</v>
      </c>
    </row>
    <row r="6571" spans="2:2">
      <c r="B6571" t="s">
        <v>1253</v>
      </c>
    </row>
    <row r="6572" spans="2:2">
      <c r="B6572" t="s">
        <v>445</v>
      </c>
    </row>
    <row r="6573" spans="2:2">
      <c r="B6573" t="s">
        <v>1254</v>
      </c>
    </row>
    <row r="6574" spans="2:2">
      <c r="B6574" t="s">
        <v>447</v>
      </c>
    </row>
    <row r="6575" spans="2:2">
      <c r="B6575" t="s">
        <v>448</v>
      </c>
    </row>
    <row r="6576" spans="2:2">
      <c r="B6576" t="s">
        <v>449</v>
      </c>
    </row>
    <row r="6577" spans="2:2">
      <c r="B6577" t="s">
        <v>450</v>
      </c>
    </row>
    <row r="6578" spans="2:2">
      <c r="B6578" t="s">
        <v>1255</v>
      </c>
    </row>
    <row r="6579" spans="2:2">
      <c r="B6579" t="s">
        <v>1256</v>
      </c>
    </row>
    <row r="6580" spans="2:2">
      <c r="B6580" t="s">
        <v>453</v>
      </c>
    </row>
    <row r="6581" spans="2:2">
      <c r="B6581" t="s">
        <v>1257</v>
      </c>
    </row>
    <row r="6582" spans="2:2">
      <c r="B6582" t="s">
        <v>455</v>
      </c>
    </row>
    <row r="6583" spans="2:2">
      <c r="B6583" t="s">
        <v>456</v>
      </c>
    </row>
    <row r="6584" spans="2:2">
      <c r="B6584" t="s">
        <v>457</v>
      </c>
    </row>
    <row r="6585" spans="2:2">
      <c r="B6585" t="s">
        <v>458</v>
      </c>
    </row>
    <row r="6586" spans="2:2">
      <c r="B6586" t="s">
        <v>459</v>
      </c>
    </row>
    <row r="6587" spans="2:2">
      <c r="B6587" t="s">
        <v>460</v>
      </c>
    </row>
    <row r="6588" spans="2:2">
      <c r="B6588" t="s">
        <v>461</v>
      </c>
    </row>
    <row r="6589" spans="2:2">
      <c r="B6589" t="s">
        <v>462</v>
      </c>
    </row>
    <row r="6590" spans="2:2">
      <c r="B6590" t="s">
        <v>463</v>
      </c>
    </row>
    <row r="6591" spans="2:2">
      <c r="B6591" t="s">
        <v>464</v>
      </c>
    </row>
    <row r="6592" spans="2:2">
      <c r="B6592" t="s">
        <v>465</v>
      </c>
    </row>
    <row r="6593" spans="2:2">
      <c r="B6593" t="s">
        <v>466</v>
      </c>
    </row>
    <row r="6594" spans="2:2">
      <c r="B6594" t="s">
        <v>467</v>
      </c>
    </row>
    <row r="6595" spans="2:2">
      <c r="B6595" t="s">
        <v>468</v>
      </c>
    </row>
    <row r="6596" spans="2:2">
      <c r="B6596" t="s">
        <v>469</v>
      </c>
    </row>
    <row r="6597" spans="2:2">
      <c r="B6597" t="s">
        <v>470</v>
      </c>
    </row>
    <row r="6598" spans="2:2">
      <c r="B6598" t="s">
        <v>471</v>
      </c>
    </row>
    <row r="6599" spans="2:2">
      <c r="B6599" t="s">
        <v>472</v>
      </c>
    </row>
    <row r="6600" spans="2:2">
      <c r="B6600" t="s">
        <v>473</v>
      </c>
    </row>
    <row r="6601" spans="2:2">
      <c r="B6601" t="s">
        <v>474</v>
      </c>
    </row>
    <row r="6602" spans="2:2">
      <c r="B6602" t="s">
        <v>475</v>
      </c>
    </row>
    <row r="6603" spans="2:2">
      <c r="B6603" t="s">
        <v>476</v>
      </c>
    </row>
    <row r="6604" spans="2:2">
      <c r="B6604" t="s">
        <v>477</v>
      </c>
    </row>
    <row r="6605" spans="2:2">
      <c r="B6605" t="s">
        <v>478</v>
      </c>
    </row>
    <row r="6606" spans="2:2">
      <c r="B6606" t="s">
        <v>479</v>
      </c>
    </row>
    <row r="6607" spans="2:2">
      <c r="B6607" t="s">
        <v>480</v>
      </c>
    </row>
    <row r="6608" spans="2:2">
      <c r="B6608" t="s">
        <v>481</v>
      </c>
    </row>
    <row r="6609" spans="2:2">
      <c r="B6609" t="s">
        <v>482</v>
      </c>
    </row>
    <row r="6610" spans="2:2">
      <c r="B6610" t="s">
        <v>483</v>
      </c>
    </row>
    <row r="6611" spans="2:2">
      <c r="B6611" t="s">
        <v>484</v>
      </c>
    </row>
    <row r="6612" spans="2:2">
      <c r="B6612" t="s">
        <v>485</v>
      </c>
    </row>
    <row r="6613" spans="2:2">
      <c r="B6613" t="s">
        <v>486</v>
      </c>
    </row>
    <row r="6614" spans="2:2">
      <c r="B6614" t="s">
        <v>487</v>
      </c>
    </row>
    <row r="6615" spans="2:2">
      <c r="B6615" t="s">
        <v>488</v>
      </c>
    </row>
    <row r="6616" spans="2:2">
      <c r="B6616" t="s">
        <v>489</v>
      </c>
    </row>
    <row r="6617" spans="2:2">
      <c r="B6617" t="s">
        <v>490</v>
      </c>
    </row>
    <row r="6618" spans="2:2">
      <c r="B6618" t="s">
        <v>491</v>
      </c>
    </row>
    <row r="6619" spans="2:2">
      <c r="B6619" t="s">
        <v>492</v>
      </c>
    </row>
    <row r="6620" spans="2:2">
      <c r="B6620" t="s">
        <v>493</v>
      </c>
    </row>
    <row r="6621" spans="2:2">
      <c r="B6621" t="s">
        <v>494</v>
      </c>
    </row>
    <row r="6622" spans="2:2">
      <c r="B6622" t="s">
        <v>495</v>
      </c>
    </row>
    <row r="6623" spans="2:2">
      <c r="B6623" t="s">
        <v>496</v>
      </c>
    </row>
    <row r="6624" spans="2:2">
      <c r="B6624" t="s">
        <v>497</v>
      </c>
    </row>
    <row r="6625" spans="2:2">
      <c r="B6625" t="s">
        <v>498</v>
      </c>
    </row>
    <row r="6626" spans="2:2">
      <c r="B6626" t="s">
        <v>499</v>
      </c>
    </row>
    <row r="6627" spans="2:2">
      <c r="B6627" t="s">
        <v>500</v>
      </c>
    </row>
    <row r="6628" spans="2:2">
      <c r="B6628" t="s">
        <v>501</v>
      </c>
    </row>
    <row r="6629" spans="2:2">
      <c r="B6629" t="s">
        <v>502</v>
      </c>
    </row>
    <row r="6630" spans="2:2">
      <c r="B6630" t="s">
        <v>503</v>
      </c>
    </row>
    <row r="6631" spans="2:2">
      <c r="B6631" t="s">
        <v>504</v>
      </c>
    </row>
    <row r="6632" spans="2:2">
      <c r="B6632" t="s">
        <v>505</v>
      </c>
    </row>
    <row r="6633" spans="2:2">
      <c r="B6633" t="s">
        <v>506</v>
      </c>
    </row>
    <row r="6634" spans="2:2">
      <c r="B6634" t="s">
        <v>507</v>
      </c>
    </row>
    <row r="6635" spans="2:2">
      <c r="B6635" t="s">
        <v>508</v>
      </c>
    </row>
    <row r="6636" spans="2:2">
      <c r="B6636" t="s">
        <v>509</v>
      </c>
    </row>
    <row r="6637" spans="2:2">
      <c r="B6637" t="s">
        <v>510</v>
      </c>
    </row>
    <row r="6638" spans="2:2">
      <c r="B6638" t="s">
        <v>511</v>
      </c>
    </row>
    <row r="6639" spans="2:2">
      <c r="B6639" t="s">
        <v>512</v>
      </c>
    </row>
    <row r="6640" spans="2:2">
      <c r="B6640" t="s">
        <v>513</v>
      </c>
    </row>
    <row r="6641" spans="2:2">
      <c r="B6641" t="s">
        <v>514</v>
      </c>
    </row>
    <row r="6642" spans="2:2">
      <c r="B6642" t="s">
        <v>515</v>
      </c>
    </row>
    <row r="6643" spans="2:2">
      <c r="B6643" t="s">
        <v>516</v>
      </c>
    </row>
    <row r="6644" spans="2:2">
      <c r="B6644" t="s">
        <v>517</v>
      </c>
    </row>
    <row r="6645" spans="2:2">
      <c r="B6645" t="s">
        <v>518</v>
      </c>
    </row>
    <row r="6646" spans="2:2">
      <c r="B6646" t="s">
        <v>519</v>
      </c>
    </row>
    <row r="6647" spans="2:2">
      <c r="B6647" t="s">
        <v>520</v>
      </c>
    </row>
    <row r="6648" spans="2:2">
      <c r="B6648" t="s">
        <v>521</v>
      </c>
    </row>
    <row r="6649" spans="2:2">
      <c r="B6649" t="s">
        <v>522</v>
      </c>
    </row>
    <row r="6650" spans="2:2">
      <c r="B6650" t="s">
        <v>523</v>
      </c>
    </row>
    <row r="6651" spans="2:2">
      <c r="B6651" t="s">
        <v>524</v>
      </c>
    </row>
    <row r="6652" spans="2:2">
      <c r="B6652" t="s">
        <v>525</v>
      </c>
    </row>
    <row r="6653" spans="2:2">
      <c r="B6653" t="s">
        <v>526</v>
      </c>
    </row>
    <row r="6654" spans="2:2">
      <c r="B6654" t="s">
        <v>527</v>
      </c>
    </row>
    <row r="6655" spans="2:2">
      <c r="B6655" t="s">
        <v>528</v>
      </c>
    </row>
    <row r="6656" spans="2:2">
      <c r="B6656" t="s">
        <v>254</v>
      </c>
    </row>
    <row r="6657" spans="2:2">
      <c r="B6657" t="s">
        <v>245</v>
      </c>
    </row>
    <row r="6658" spans="2:2">
      <c r="B6658" t="s">
        <v>389</v>
      </c>
    </row>
    <row r="6659" spans="2:2">
      <c r="B6659" t="s">
        <v>1258</v>
      </c>
    </row>
    <row r="6660" spans="2:2">
      <c r="B6660" t="s">
        <v>427</v>
      </c>
    </row>
    <row r="6661" spans="2:2">
      <c r="B6661" t="s">
        <v>428</v>
      </c>
    </row>
    <row r="6662" spans="2:2">
      <c r="B6662" t="s">
        <v>429</v>
      </c>
    </row>
    <row r="6663" spans="2:2">
      <c r="B6663" t="s">
        <v>1259</v>
      </c>
    </row>
    <row r="6664" spans="2:2">
      <c r="B6664" t="s">
        <v>431</v>
      </c>
    </row>
    <row r="6665" spans="2:2">
      <c r="B6665" t="s">
        <v>1260</v>
      </c>
    </row>
    <row r="6666" spans="2:2">
      <c r="B6666" t="s">
        <v>1261</v>
      </c>
    </row>
    <row r="6667" spans="2:2">
      <c r="B6667" t="s">
        <v>248</v>
      </c>
    </row>
    <row r="6668" spans="2:2">
      <c r="B6668" t="s">
        <v>434</v>
      </c>
    </row>
    <row r="6669" spans="2:2">
      <c r="B6669" t="s">
        <v>435</v>
      </c>
    </row>
    <row r="6670" spans="2:2">
      <c r="B6670" t="s">
        <v>436</v>
      </c>
    </row>
    <row r="6671" spans="2:2">
      <c r="B6671" t="s">
        <v>437</v>
      </c>
    </row>
    <row r="6672" spans="2:2">
      <c r="B6672" t="s">
        <v>1262</v>
      </c>
    </row>
    <row r="6673" spans="2:2">
      <c r="B6673" t="s">
        <v>1263</v>
      </c>
    </row>
    <row r="6674" spans="2:2">
      <c r="B6674" t="s">
        <v>440</v>
      </c>
    </row>
    <row r="6675" spans="2:2">
      <c r="B6675" t="s">
        <v>441</v>
      </c>
    </row>
    <row r="6676" spans="2:2">
      <c r="B6676" t="s">
        <v>1264</v>
      </c>
    </row>
    <row r="6677" spans="2:2">
      <c r="B6677" t="s">
        <v>1265</v>
      </c>
    </row>
    <row r="6678" spans="2:2">
      <c r="B6678" t="s">
        <v>444</v>
      </c>
    </row>
    <row r="6679" spans="2:2">
      <c r="B6679" t="s">
        <v>445</v>
      </c>
    </row>
    <row r="6680" spans="2:2">
      <c r="B6680" t="s">
        <v>1266</v>
      </c>
    </row>
    <row r="6681" spans="2:2">
      <c r="B6681" t="s">
        <v>447</v>
      </c>
    </row>
    <row r="6682" spans="2:2">
      <c r="B6682" t="s">
        <v>448</v>
      </c>
    </row>
    <row r="6683" spans="2:2">
      <c r="B6683" t="s">
        <v>449</v>
      </c>
    </row>
    <row r="6684" spans="2:2">
      <c r="B6684" t="s">
        <v>450</v>
      </c>
    </row>
    <row r="6685" spans="2:2">
      <c r="B6685" t="s">
        <v>1267</v>
      </c>
    </row>
    <row r="6686" spans="2:2">
      <c r="B6686" t="s">
        <v>1268</v>
      </c>
    </row>
    <row r="6687" spans="2:2">
      <c r="B6687" t="s">
        <v>453</v>
      </c>
    </row>
    <row r="6688" spans="2:2">
      <c r="B6688" t="s">
        <v>1269</v>
      </c>
    </row>
    <row r="6689" spans="2:2">
      <c r="B6689" t="s">
        <v>455</v>
      </c>
    </row>
    <row r="6690" spans="2:2">
      <c r="B6690" t="s">
        <v>456</v>
      </c>
    </row>
    <row r="6691" spans="2:2">
      <c r="B6691" t="s">
        <v>457</v>
      </c>
    </row>
    <row r="6692" spans="2:2">
      <c r="B6692" t="s">
        <v>458</v>
      </c>
    </row>
    <row r="6693" spans="2:2">
      <c r="B6693" t="s">
        <v>459</v>
      </c>
    </row>
    <row r="6694" spans="2:2">
      <c r="B6694" t="s">
        <v>460</v>
      </c>
    </row>
    <row r="6695" spans="2:2">
      <c r="B6695" t="s">
        <v>461</v>
      </c>
    </row>
    <row r="6696" spans="2:2">
      <c r="B6696" t="s">
        <v>462</v>
      </c>
    </row>
    <row r="6697" spans="2:2">
      <c r="B6697" t="s">
        <v>463</v>
      </c>
    </row>
    <row r="6698" spans="2:2">
      <c r="B6698" t="s">
        <v>464</v>
      </c>
    </row>
    <row r="6699" spans="2:2">
      <c r="B6699" t="s">
        <v>465</v>
      </c>
    </row>
    <row r="6700" spans="2:2">
      <c r="B6700" t="s">
        <v>466</v>
      </c>
    </row>
    <row r="6701" spans="2:2">
      <c r="B6701" t="s">
        <v>467</v>
      </c>
    </row>
    <row r="6702" spans="2:2">
      <c r="B6702" t="s">
        <v>468</v>
      </c>
    </row>
    <row r="6703" spans="2:2">
      <c r="B6703" t="s">
        <v>469</v>
      </c>
    </row>
    <row r="6704" spans="2:2">
      <c r="B6704" t="s">
        <v>470</v>
      </c>
    </row>
    <row r="6705" spans="2:2">
      <c r="B6705" t="s">
        <v>471</v>
      </c>
    </row>
    <row r="6706" spans="2:2">
      <c r="B6706" t="s">
        <v>472</v>
      </c>
    </row>
    <row r="6707" spans="2:2">
      <c r="B6707" t="s">
        <v>473</v>
      </c>
    </row>
    <row r="6708" spans="2:2">
      <c r="B6708" t="s">
        <v>474</v>
      </c>
    </row>
    <row r="6709" spans="2:2">
      <c r="B6709" t="s">
        <v>475</v>
      </c>
    </row>
    <row r="6710" spans="2:2">
      <c r="B6710" t="s">
        <v>476</v>
      </c>
    </row>
    <row r="6711" spans="2:2">
      <c r="B6711" t="s">
        <v>477</v>
      </c>
    </row>
    <row r="6712" spans="2:2">
      <c r="B6712" t="s">
        <v>478</v>
      </c>
    </row>
    <row r="6713" spans="2:2">
      <c r="B6713" t="s">
        <v>479</v>
      </c>
    </row>
    <row r="6714" spans="2:2">
      <c r="B6714" t="s">
        <v>480</v>
      </c>
    </row>
    <row r="6715" spans="2:2">
      <c r="B6715" t="s">
        <v>481</v>
      </c>
    </row>
    <row r="6716" spans="2:2">
      <c r="B6716" t="s">
        <v>482</v>
      </c>
    </row>
    <row r="6717" spans="2:2">
      <c r="B6717" t="s">
        <v>483</v>
      </c>
    </row>
    <row r="6718" spans="2:2">
      <c r="B6718" t="s">
        <v>484</v>
      </c>
    </row>
    <row r="6719" spans="2:2">
      <c r="B6719" t="s">
        <v>485</v>
      </c>
    </row>
    <row r="6720" spans="2:2">
      <c r="B6720" t="s">
        <v>486</v>
      </c>
    </row>
    <row r="6721" spans="2:2">
      <c r="B6721" t="s">
        <v>487</v>
      </c>
    </row>
    <row r="6722" spans="2:2">
      <c r="B6722" t="s">
        <v>488</v>
      </c>
    </row>
    <row r="6723" spans="2:2">
      <c r="B6723" t="s">
        <v>489</v>
      </c>
    </row>
    <row r="6724" spans="2:2">
      <c r="B6724" t="s">
        <v>490</v>
      </c>
    </row>
    <row r="6725" spans="2:2">
      <c r="B6725" t="s">
        <v>491</v>
      </c>
    </row>
    <row r="6726" spans="2:2">
      <c r="B6726" t="s">
        <v>492</v>
      </c>
    </row>
    <row r="6727" spans="2:2">
      <c r="B6727" t="s">
        <v>493</v>
      </c>
    </row>
    <row r="6728" spans="2:2">
      <c r="B6728" t="s">
        <v>494</v>
      </c>
    </row>
    <row r="6729" spans="2:2">
      <c r="B6729" t="s">
        <v>495</v>
      </c>
    </row>
    <row r="6730" spans="2:2">
      <c r="B6730" t="s">
        <v>496</v>
      </c>
    </row>
    <row r="6731" spans="2:2">
      <c r="B6731" t="s">
        <v>497</v>
      </c>
    </row>
    <row r="6732" spans="2:2">
      <c r="B6732" t="s">
        <v>498</v>
      </c>
    </row>
    <row r="6733" spans="2:2">
      <c r="B6733" t="s">
        <v>499</v>
      </c>
    </row>
    <row r="6734" spans="2:2">
      <c r="B6734" t="s">
        <v>500</v>
      </c>
    </row>
    <row r="6735" spans="2:2">
      <c r="B6735" t="s">
        <v>501</v>
      </c>
    </row>
    <row r="6736" spans="2:2">
      <c r="B6736" t="s">
        <v>502</v>
      </c>
    </row>
    <row r="6737" spans="2:2">
      <c r="B6737" t="s">
        <v>503</v>
      </c>
    </row>
    <row r="6738" spans="2:2">
      <c r="B6738" t="s">
        <v>504</v>
      </c>
    </row>
    <row r="6739" spans="2:2">
      <c r="B6739" t="s">
        <v>505</v>
      </c>
    </row>
    <row r="6740" spans="2:2">
      <c r="B6740" t="s">
        <v>506</v>
      </c>
    </row>
    <row r="6741" spans="2:2">
      <c r="B6741" t="s">
        <v>507</v>
      </c>
    </row>
    <row r="6742" spans="2:2">
      <c r="B6742" t="s">
        <v>508</v>
      </c>
    </row>
    <row r="6743" spans="2:2">
      <c r="B6743" t="s">
        <v>509</v>
      </c>
    </row>
    <row r="6744" spans="2:2">
      <c r="B6744" t="s">
        <v>510</v>
      </c>
    </row>
    <row r="6745" spans="2:2">
      <c r="B6745" t="s">
        <v>511</v>
      </c>
    </row>
    <row r="6746" spans="2:2">
      <c r="B6746" t="s">
        <v>512</v>
      </c>
    </row>
    <row r="6747" spans="2:2">
      <c r="B6747" t="s">
        <v>513</v>
      </c>
    </row>
    <row r="6748" spans="2:2">
      <c r="B6748" t="s">
        <v>514</v>
      </c>
    </row>
    <row r="6749" spans="2:2">
      <c r="B6749" t="s">
        <v>515</v>
      </c>
    </row>
    <row r="6750" spans="2:2">
      <c r="B6750" t="s">
        <v>516</v>
      </c>
    </row>
    <row r="6751" spans="2:2">
      <c r="B6751" t="s">
        <v>517</v>
      </c>
    </row>
    <row r="6752" spans="2:2">
      <c r="B6752" t="s">
        <v>518</v>
      </c>
    </row>
    <row r="6753" spans="2:2">
      <c r="B6753" t="s">
        <v>519</v>
      </c>
    </row>
    <row r="6754" spans="2:2">
      <c r="B6754" t="s">
        <v>520</v>
      </c>
    </row>
    <row r="6755" spans="2:2">
      <c r="B6755" t="s">
        <v>521</v>
      </c>
    </row>
    <row r="6756" spans="2:2">
      <c r="B6756" t="s">
        <v>522</v>
      </c>
    </row>
    <row r="6757" spans="2:2">
      <c r="B6757" t="s">
        <v>523</v>
      </c>
    </row>
    <row r="6758" spans="2:2">
      <c r="B6758" t="s">
        <v>524</v>
      </c>
    </row>
    <row r="6759" spans="2:2">
      <c r="B6759" t="s">
        <v>525</v>
      </c>
    </row>
    <row r="6760" spans="2:2">
      <c r="B6760" t="s">
        <v>526</v>
      </c>
    </row>
    <row r="6761" spans="2:2">
      <c r="B6761" t="s">
        <v>527</v>
      </c>
    </row>
    <row r="6762" spans="2:2">
      <c r="B6762" t="s">
        <v>528</v>
      </c>
    </row>
    <row r="6763" spans="2:2">
      <c r="B6763" t="s">
        <v>254</v>
      </c>
    </row>
    <row r="6764" spans="2:2">
      <c r="B6764" t="s">
        <v>245</v>
      </c>
    </row>
    <row r="6765" spans="2:2">
      <c r="B6765" t="s">
        <v>389</v>
      </c>
    </row>
    <row r="6766" spans="2:2">
      <c r="B6766" t="s">
        <v>1270</v>
      </c>
    </row>
    <row r="6767" spans="2:2">
      <c r="B6767" t="s">
        <v>427</v>
      </c>
    </row>
    <row r="6768" spans="2:2">
      <c r="B6768" t="s">
        <v>428</v>
      </c>
    </row>
    <row r="6769" spans="2:2">
      <c r="B6769" t="s">
        <v>429</v>
      </c>
    </row>
    <row r="6770" spans="2:2">
      <c r="B6770" t="s">
        <v>1271</v>
      </c>
    </row>
    <row r="6771" spans="2:2">
      <c r="B6771" t="s">
        <v>431</v>
      </c>
    </row>
    <row r="6772" spans="2:2">
      <c r="B6772" t="s">
        <v>1272</v>
      </c>
    </row>
    <row r="6773" spans="2:2">
      <c r="B6773" t="s">
        <v>1273</v>
      </c>
    </row>
    <row r="6774" spans="2:2">
      <c r="B6774" t="s">
        <v>248</v>
      </c>
    </row>
    <row r="6775" spans="2:2">
      <c r="B6775" t="s">
        <v>434</v>
      </c>
    </row>
    <row r="6776" spans="2:2">
      <c r="B6776" t="s">
        <v>435</v>
      </c>
    </row>
    <row r="6777" spans="2:2">
      <c r="B6777" t="s">
        <v>436</v>
      </c>
    </row>
    <row r="6778" spans="2:2">
      <c r="B6778" t="s">
        <v>437</v>
      </c>
    </row>
    <row r="6779" spans="2:2">
      <c r="B6779" t="s">
        <v>546</v>
      </c>
    </row>
    <row r="6780" spans="2:2">
      <c r="B6780" t="s">
        <v>1274</v>
      </c>
    </row>
    <row r="6781" spans="2:2">
      <c r="B6781" t="s">
        <v>440</v>
      </c>
    </row>
    <row r="6782" spans="2:2">
      <c r="B6782" t="s">
        <v>441</v>
      </c>
    </row>
    <row r="6783" spans="2:2">
      <c r="B6783" t="s">
        <v>574</v>
      </c>
    </row>
    <row r="6784" spans="2:2">
      <c r="B6784" t="s">
        <v>1275</v>
      </c>
    </row>
    <row r="6785" spans="2:2">
      <c r="B6785" t="s">
        <v>444</v>
      </c>
    </row>
    <row r="6786" spans="2:2">
      <c r="B6786" t="s">
        <v>537</v>
      </c>
    </row>
    <row r="6787" spans="2:2">
      <c r="B6787" t="s">
        <v>1276</v>
      </c>
    </row>
    <row r="6788" spans="2:2">
      <c r="B6788" t="s">
        <v>447</v>
      </c>
    </row>
    <row r="6789" spans="2:2">
      <c r="B6789" t="s">
        <v>448</v>
      </c>
    </row>
    <row r="6790" spans="2:2">
      <c r="B6790" t="s">
        <v>449</v>
      </c>
    </row>
    <row r="6791" spans="2:2">
      <c r="B6791" t="s">
        <v>450</v>
      </c>
    </row>
    <row r="6792" spans="2:2">
      <c r="B6792" t="s">
        <v>1277</v>
      </c>
    </row>
    <row r="6793" spans="2:2">
      <c r="B6793" t="s">
        <v>1278</v>
      </c>
    </row>
    <row r="6794" spans="2:2">
      <c r="B6794" t="s">
        <v>453</v>
      </c>
    </row>
    <row r="6795" spans="2:2">
      <c r="B6795" t="s">
        <v>553</v>
      </c>
    </row>
    <row r="6796" spans="2:2">
      <c r="B6796" t="s">
        <v>455</v>
      </c>
    </row>
    <row r="6797" spans="2:2">
      <c r="B6797" t="s">
        <v>456</v>
      </c>
    </row>
    <row r="6798" spans="2:2">
      <c r="B6798" t="s">
        <v>457</v>
      </c>
    </row>
    <row r="6799" spans="2:2">
      <c r="B6799" t="s">
        <v>458</v>
      </c>
    </row>
    <row r="6800" spans="2:2">
      <c r="B6800" t="s">
        <v>459</v>
      </c>
    </row>
    <row r="6801" spans="2:2">
      <c r="B6801" t="s">
        <v>460</v>
      </c>
    </row>
    <row r="6802" spans="2:2">
      <c r="B6802" t="s">
        <v>461</v>
      </c>
    </row>
    <row r="6803" spans="2:2">
      <c r="B6803" t="s">
        <v>462</v>
      </c>
    </row>
    <row r="6804" spans="2:2">
      <c r="B6804" t="s">
        <v>463</v>
      </c>
    </row>
    <row r="6805" spans="2:2">
      <c r="B6805" t="s">
        <v>464</v>
      </c>
    </row>
    <row r="6806" spans="2:2">
      <c r="B6806" t="s">
        <v>465</v>
      </c>
    </row>
    <row r="6807" spans="2:2">
      <c r="B6807" t="s">
        <v>466</v>
      </c>
    </row>
    <row r="6808" spans="2:2">
      <c r="B6808" t="s">
        <v>467</v>
      </c>
    </row>
    <row r="6809" spans="2:2">
      <c r="B6809" t="s">
        <v>468</v>
      </c>
    </row>
    <row r="6810" spans="2:2">
      <c r="B6810" t="s">
        <v>469</v>
      </c>
    </row>
    <row r="6811" spans="2:2">
      <c r="B6811" t="s">
        <v>470</v>
      </c>
    </row>
    <row r="6812" spans="2:2">
      <c r="B6812" t="s">
        <v>471</v>
      </c>
    </row>
    <row r="6813" spans="2:2">
      <c r="B6813" t="s">
        <v>472</v>
      </c>
    </row>
    <row r="6814" spans="2:2">
      <c r="B6814" t="s">
        <v>473</v>
      </c>
    </row>
    <row r="6815" spans="2:2">
      <c r="B6815" t="s">
        <v>474</v>
      </c>
    </row>
    <row r="6816" spans="2:2">
      <c r="B6816" t="s">
        <v>475</v>
      </c>
    </row>
    <row r="6817" spans="2:2">
      <c r="B6817" t="s">
        <v>476</v>
      </c>
    </row>
    <row r="6818" spans="2:2">
      <c r="B6818" t="s">
        <v>477</v>
      </c>
    </row>
    <row r="6819" spans="2:2">
      <c r="B6819" t="s">
        <v>478</v>
      </c>
    </row>
    <row r="6820" spans="2:2">
      <c r="B6820" t="s">
        <v>479</v>
      </c>
    </row>
    <row r="6821" spans="2:2">
      <c r="B6821" t="s">
        <v>480</v>
      </c>
    </row>
    <row r="6822" spans="2:2">
      <c r="B6822" t="s">
        <v>481</v>
      </c>
    </row>
    <row r="6823" spans="2:2">
      <c r="B6823" t="s">
        <v>482</v>
      </c>
    </row>
    <row r="6824" spans="2:2">
      <c r="B6824" t="s">
        <v>483</v>
      </c>
    </row>
    <row r="6825" spans="2:2">
      <c r="B6825" t="s">
        <v>484</v>
      </c>
    </row>
    <row r="6826" spans="2:2">
      <c r="B6826" t="s">
        <v>485</v>
      </c>
    </row>
    <row r="6827" spans="2:2">
      <c r="B6827" t="s">
        <v>486</v>
      </c>
    </row>
    <row r="6828" spans="2:2">
      <c r="B6828" t="s">
        <v>487</v>
      </c>
    </row>
    <row r="6829" spans="2:2">
      <c r="B6829" t="s">
        <v>488</v>
      </c>
    </row>
    <row r="6830" spans="2:2">
      <c r="B6830" t="s">
        <v>489</v>
      </c>
    </row>
    <row r="6831" spans="2:2">
      <c r="B6831" t="s">
        <v>490</v>
      </c>
    </row>
    <row r="6832" spans="2:2">
      <c r="B6832" t="s">
        <v>491</v>
      </c>
    </row>
    <row r="6833" spans="2:2">
      <c r="B6833" t="s">
        <v>492</v>
      </c>
    </row>
    <row r="6834" spans="2:2">
      <c r="B6834" t="s">
        <v>493</v>
      </c>
    </row>
    <row r="6835" spans="2:2">
      <c r="B6835" t="s">
        <v>494</v>
      </c>
    </row>
    <row r="6836" spans="2:2">
      <c r="B6836" t="s">
        <v>495</v>
      </c>
    </row>
    <row r="6837" spans="2:2">
      <c r="B6837" t="s">
        <v>496</v>
      </c>
    </row>
    <row r="6838" spans="2:2">
      <c r="B6838" t="s">
        <v>497</v>
      </c>
    </row>
    <row r="6839" spans="2:2">
      <c r="B6839" t="s">
        <v>498</v>
      </c>
    </row>
    <row r="6840" spans="2:2">
      <c r="B6840" t="s">
        <v>499</v>
      </c>
    </row>
    <row r="6841" spans="2:2">
      <c r="B6841" t="s">
        <v>500</v>
      </c>
    </row>
    <row r="6842" spans="2:2">
      <c r="B6842" t="s">
        <v>501</v>
      </c>
    </row>
    <row r="6843" spans="2:2">
      <c r="B6843" t="s">
        <v>502</v>
      </c>
    </row>
    <row r="6844" spans="2:2">
      <c r="B6844" t="s">
        <v>503</v>
      </c>
    </row>
    <row r="6845" spans="2:2">
      <c r="B6845" t="s">
        <v>504</v>
      </c>
    </row>
    <row r="6846" spans="2:2">
      <c r="B6846" t="s">
        <v>505</v>
      </c>
    </row>
    <row r="6847" spans="2:2">
      <c r="B6847" t="s">
        <v>506</v>
      </c>
    </row>
    <row r="6848" spans="2:2">
      <c r="B6848" t="s">
        <v>507</v>
      </c>
    </row>
    <row r="6849" spans="2:2">
      <c r="B6849" t="s">
        <v>508</v>
      </c>
    </row>
    <row r="6850" spans="2:2">
      <c r="B6850" t="s">
        <v>509</v>
      </c>
    </row>
    <row r="6851" spans="2:2">
      <c r="B6851" t="s">
        <v>510</v>
      </c>
    </row>
    <row r="6852" spans="2:2">
      <c r="B6852" t="s">
        <v>511</v>
      </c>
    </row>
    <row r="6853" spans="2:2">
      <c r="B6853" t="s">
        <v>512</v>
      </c>
    </row>
    <row r="6854" spans="2:2">
      <c r="B6854" t="s">
        <v>513</v>
      </c>
    </row>
    <row r="6855" spans="2:2">
      <c r="B6855" t="s">
        <v>514</v>
      </c>
    </row>
    <row r="6856" spans="2:2">
      <c r="B6856" t="s">
        <v>515</v>
      </c>
    </row>
    <row r="6857" spans="2:2">
      <c r="B6857" t="s">
        <v>516</v>
      </c>
    </row>
    <row r="6858" spans="2:2">
      <c r="B6858" t="s">
        <v>517</v>
      </c>
    </row>
    <row r="6859" spans="2:2">
      <c r="B6859" t="s">
        <v>518</v>
      </c>
    </row>
    <row r="6860" spans="2:2">
      <c r="B6860" t="s">
        <v>519</v>
      </c>
    </row>
    <row r="6861" spans="2:2">
      <c r="B6861" t="s">
        <v>520</v>
      </c>
    </row>
    <row r="6862" spans="2:2">
      <c r="B6862" t="s">
        <v>521</v>
      </c>
    </row>
    <row r="6863" spans="2:2">
      <c r="B6863" t="s">
        <v>522</v>
      </c>
    </row>
    <row r="6864" spans="2:2">
      <c r="B6864" t="s">
        <v>523</v>
      </c>
    </row>
    <row r="6865" spans="2:2">
      <c r="B6865" t="s">
        <v>524</v>
      </c>
    </row>
    <row r="6866" spans="2:2">
      <c r="B6866" t="s">
        <v>525</v>
      </c>
    </row>
    <row r="6867" spans="2:2">
      <c r="B6867" t="s">
        <v>526</v>
      </c>
    </row>
    <row r="6868" spans="2:2">
      <c r="B6868" t="s">
        <v>527</v>
      </c>
    </row>
    <row r="6869" spans="2:2">
      <c r="B6869" t="s">
        <v>528</v>
      </c>
    </row>
    <row r="6870" spans="2:2">
      <c r="B6870" t="s">
        <v>254</v>
      </c>
    </row>
    <row r="6871" spans="2:2">
      <c r="B6871" t="s">
        <v>245</v>
      </c>
    </row>
    <row r="6872" spans="2:2">
      <c r="B6872" t="s">
        <v>389</v>
      </c>
    </row>
    <row r="6873" spans="2:2">
      <c r="B6873" t="s">
        <v>1270</v>
      </c>
    </row>
    <row r="6874" spans="2:2">
      <c r="B6874" t="s">
        <v>427</v>
      </c>
    </row>
    <row r="6875" spans="2:2">
      <c r="B6875" t="s">
        <v>428</v>
      </c>
    </row>
    <row r="6876" spans="2:2">
      <c r="B6876" t="s">
        <v>429</v>
      </c>
    </row>
    <row r="6877" spans="2:2">
      <c r="B6877" t="s">
        <v>1279</v>
      </c>
    </row>
    <row r="6878" spans="2:2">
      <c r="B6878" t="s">
        <v>431</v>
      </c>
    </row>
    <row r="6879" spans="2:2">
      <c r="B6879" t="s">
        <v>1280</v>
      </c>
    </row>
    <row r="6880" spans="2:2">
      <c r="B6880" t="s">
        <v>1237</v>
      </c>
    </row>
    <row r="6881" spans="2:2">
      <c r="B6881" t="s">
        <v>248</v>
      </c>
    </row>
    <row r="6882" spans="2:2">
      <c r="B6882" t="s">
        <v>434</v>
      </c>
    </row>
    <row r="6883" spans="2:2">
      <c r="B6883" t="s">
        <v>435</v>
      </c>
    </row>
    <row r="6884" spans="2:2">
      <c r="B6884" t="s">
        <v>436</v>
      </c>
    </row>
    <row r="6885" spans="2:2">
      <c r="B6885" t="s">
        <v>437</v>
      </c>
    </row>
    <row r="6886" spans="2:2">
      <c r="B6886" t="s">
        <v>1281</v>
      </c>
    </row>
    <row r="6887" spans="2:2">
      <c r="B6887" t="s">
        <v>1282</v>
      </c>
    </row>
    <row r="6888" spans="2:2">
      <c r="B6888" t="s">
        <v>440</v>
      </c>
    </row>
    <row r="6889" spans="2:2">
      <c r="B6889" t="s">
        <v>441</v>
      </c>
    </row>
    <row r="6890" spans="2:2">
      <c r="B6890" t="s">
        <v>1283</v>
      </c>
    </row>
    <row r="6891" spans="2:2">
      <c r="B6891" t="s">
        <v>1284</v>
      </c>
    </row>
    <row r="6892" spans="2:2">
      <c r="B6892" t="s">
        <v>444</v>
      </c>
    </row>
    <row r="6893" spans="2:2">
      <c r="B6893" t="s">
        <v>537</v>
      </c>
    </row>
    <row r="6894" spans="2:2">
      <c r="B6894" t="s">
        <v>1285</v>
      </c>
    </row>
    <row r="6895" spans="2:2">
      <c r="B6895" t="s">
        <v>447</v>
      </c>
    </row>
    <row r="6896" spans="2:2">
      <c r="B6896" t="s">
        <v>448</v>
      </c>
    </row>
    <row r="6897" spans="2:2">
      <c r="B6897" t="s">
        <v>449</v>
      </c>
    </row>
    <row r="6898" spans="2:2">
      <c r="B6898" t="s">
        <v>450</v>
      </c>
    </row>
    <row r="6899" spans="2:2">
      <c r="B6899" t="s">
        <v>1286</v>
      </c>
    </row>
    <row r="6900" spans="2:2">
      <c r="B6900" t="s">
        <v>1287</v>
      </c>
    </row>
    <row r="6901" spans="2:2">
      <c r="B6901" t="s">
        <v>453</v>
      </c>
    </row>
    <row r="6902" spans="2:2">
      <c r="B6902" t="s">
        <v>1288</v>
      </c>
    </row>
    <row r="6903" spans="2:2">
      <c r="B6903" t="s">
        <v>455</v>
      </c>
    </row>
    <row r="6904" spans="2:2">
      <c r="B6904" t="s">
        <v>456</v>
      </c>
    </row>
    <row r="6905" spans="2:2">
      <c r="B6905" t="s">
        <v>457</v>
      </c>
    </row>
    <row r="6906" spans="2:2">
      <c r="B6906" t="s">
        <v>458</v>
      </c>
    </row>
    <row r="6907" spans="2:2">
      <c r="B6907" t="s">
        <v>459</v>
      </c>
    </row>
    <row r="6908" spans="2:2">
      <c r="B6908" t="s">
        <v>460</v>
      </c>
    </row>
    <row r="6909" spans="2:2">
      <c r="B6909" t="s">
        <v>461</v>
      </c>
    </row>
    <row r="6910" spans="2:2">
      <c r="B6910" t="s">
        <v>462</v>
      </c>
    </row>
    <row r="6911" spans="2:2">
      <c r="B6911" t="s">
        <v>463</v>
      </c>
    </row>
    <row r="6912" spans="2:2">
      <c r="B6912" t="s">
        <v>464</v>
      </c>
    </row>
    <row r="6913" spans="2:2">
      <c r="B6913" t="s">
        <v>465</v>
      </c>
    </row>
    <row r="6914" spans="2:2">
      <c r="B6914" t="s">
        <v>466</v>
      </c>
    </row>
    <row r="6915" spans="2:2">
      <c r="B6915" t="s">
        <v>467</v>
      </c>
    </row>
    <row r="6916" spans="2:2">
      <c r="B6916" t="s">
        <v>468</v>
      </c>
    </row>
    <row r="6917" spans="2:2">
      <c r="B6917" t="s">
        <v>469</v>
      </c>
    </row>
    <row r="6918" spans="2:2">
      <c r="B6918" t="s">
        <v>470</v>
      </c>
    </row>
    <row r="6919" spans="2:2">
      <c r="B6919" t="s">
        <v>471</v>
      </c>
    </row>
    <row r="6920" spans="2:2">
      <c r="B6920" t="s">
        <v>472</v>
      </c>
    </row>
    <row r="6921" spans="2:2">
      <c r="B6921" t="s">
        <v>473</v>
      </c>
    </row>
    <row r="6922" spans="2:2">
      <c r="B6922" t="s">
        <v>474</v>
      </c>
    </row>
    <row r="6923" spans="2:2">
      <c r="B6923" t="s">
        <v>475</v>
      </c>
    </row>
    <row r="6924" spans="2:2">
      <c r="B6924" t="s">
        <v>476</v>
      </c>
    </row>
    <row r="6925" spans="2:2">
      <c r="B6925" t="s">
        <v>477</v>
      </c>
    </row>
    <row r="6926" spans="2:2">
      <c r="B6926" t="s">
        <v>478</v>
      </c>
    </row>
    <row r="6927" spans="2:2">
      <c r="B6927" t="s">
        <v>479</v>
      </c>
    </row>
    <row r="6928" spans="2:2">
      <c r="B6928" t="s">
        <v>480</v>
      </c>
    </row>
    <row r="6929" spans="2:2">
      <c r="B6929" t="s">
        <v>481</v>
      </c>
    </row>
    <row r="6930" spans="2:2">
      <c r="B6930" t="s">
        <v>482</v>
      </c>
    </row>
    <row r="6931" spans="2:2">
      <c r="B6931" t="s">
        <v>483</v>
      </c>
    </row>
    <row r="6932" spans="2:2">
      <c r="B6932" t="s">
        <v>484</v>
      </c>
    </row>
    <row r="6933" spans="2:2">
      <c r="B6933" t="s">
        <v>485</v>
      </c>
    </row>
    <row r="6934" spans="2:2">
      <c r="B6934" t="s">
        <v>486</v>
      </c>
    </row>
    <row r="6935" spans="2:2">
      <c r="B6935" t="s">
        <v>487</v>
      </c>
    </row>
    <row r="6936" spans="2:2">
      <c r="B6936" t="s">
        <v>488</v>
      </c>
    </row>
    <row r="6937" spans="2:2">
      <c r="B6937" t="s">
        <v>489</v>
      </c>
    </row>
    <row r="6938" spans="2:2">
      <c r="B6938" t="s">
        <v>490</v>
      </c>
    </row>
    <row r="6939" spans="2:2">
      <c r="B6939" t="s">
        <v>491</v>
      </c>
    </row>
    <row r="6940" spans="2:2">
      <c r="B6940" t="s">
        <v>492</v>
      </c>
    </row>
    <row r="6941" spans="2:2">
      <c r="B6941" t="s">
        <v>493</v>
      </c>
    </row>
    <row r="6942" spans="2:2">
      <c r="B6942" t="s">
        <v>494</v>
      </c>
    </row>
    <row r="6943" spans="2:2">
      <c r="B6943" t="s">
        <v>495</v>
      </c>
    </row>
    <row r="6944" spans="2:2">
      <c r="B6944" t="s">
        <v>496</v>
      </c>
    </row>
    <row r="6945" spans="2:2">
      <c r="B6945" t="s">
        <v>497</v>
      </c>
    </row>
    <row r="6946" spans="2:2">
      <c r="B6946" t="s">
        <v>498</v>
      </c>
    </row>
    <row r="6947" spans="2:2">
      <c r="B6947" t="s">
        <v>499</v>
      </c>
    </row>
    <row r="6948" spans="2:2">
      <c r="B6948" t="s">
        <v>500</v>
      </c>
    </row>
    <row r="6949" spans="2:2">
      <c r="B6949" t="s">
        <v>501</v>
      </c>
    </row>
    <row r="6950" spans="2:2">
      <c r="B6950" t="s">
        <v>502</v>
      </c>
    </row>
    <row r="6951" spans="2:2">
      <c r="B6951" t="s">
        <v>503</v>
      </c>
    </row>
    <row r="6952" spans="2:2">
      <c r="B6952" t="s">
        <v>504</v>
      </c>
    </row>
    <row r="6953" spans="2:2">
      <c r="B6953" t="s">
        <v>505</v>
      </c>
    </row>
    <row r="6954" spans="2:2">
      <c r="B6954" t="s">
        <v>506</v>
      </c>
    </row>
    <row r="6955" spans="2:2">
      <c r="B6955" t="s">
        <v>507</v>
      </c>
    </row>
    <row r="6956" spans="2:2">
      <c r="B6956" t="s">
        <v>508</v>
      </c>
    </row>
    <row r="6957" spans="2:2">
      <c r="B6957" t="s">
        <v>509</v>
      </c>
    </row>
    <row r="6958" spans="2:2">
      <c r="B6958" t="s">
        <v>510</v>
      </c>
    </row>
    <row r="6959" spans="2:2">
      <c r="B6959" t="s">
        <v>511</v>
      </c>
    </row>
    <row r="6960" spans="2:2">
      <c r="B6960" t="s">
        <v>512</v>
      </c>
    </row>
    <row r="6961" spans="2:2">
      <c r="B6961" t="s">
        <v>513</v>
      </c>
    </row>
    <row r="6962" spans="2:2">
      <c r="B6962" t="s">
        <v>514</v>
      </c>
    </row>
    <row r="6963" spans="2:2">
      <c r="B6963" t="s">
        <v>515</v>
      </c>
    </row>
    <row r="6964" spans="2:2">
      <c r="B6964" t="s">
        <v>516</v>
      </c>
    </row>
    <row r="6965" spans="2:2">
      <c r="B6965" t="s">
        <v>517</v>
      </c>
    </row>
    <row r="6966" spans="2:2">
      <c r="B6966" t="s">
        <v>518</v>
      </c>
    </row>
    <row r="6967" spans="2:2">
      <c r="B6967" t="s">
        <v>519</v>
      </c>
    </row>
    <row r="6968" spans="2:2">
      <c r="B6968" t="s">
        <v>520</v>
      </c>
    </row>
    <row r="6969" spans="2:2">
      <c r="B6969" t="s">
        <v>521</v>
      </c>
    </row>
    <row r="6970" spans="2:2">
      <c r="B6970" t="s">
        <v>522</v>
      </c>
    </row>
    <row r="6971" spans="2:2">
      <c r="B6971" t="s">
        <v>523</v>
      </c>
    </row>
    <row r="6972" spans="2:2">
      <c r="B6972" t="s">
        <v>524</v>
      </c>
    </row>
    <row r="6973" spans="2:2">
      <c r="B6973" t="s">
        <v>525</v>
      </c>
    </row>
    <row r="6974" spans="2:2">
      <c r="B6974" t="s">
        <v>526</v>
      </c>
    </row>
    <row r="6975" spans="2:2">
      <c r="B6975" t="s">
        <v>527</v>
      </c>
    </row>
    <row r="6976" spans="2:2">
      <c r="B6976" t="s">
        <v>528</v>
      </c>
    </row>
    <row r="6977" spans="2:2">
      <c r="B6977" t="s">
        <v>254</v>
      </c>
    </row>
    <row r="6978" spans="2:2">
      <c r="B6978" t="s">
        <v>245</v>
      </c>
    </row>
    <row r="6979" spans="2:2">
      <c r="B6979" t="s">
        <v>389</v>
      </c>
    </row>
    <row r="6980" spans="2:2">
      <c r="B6980" t="s">
        <v>1270</v>
      </c>
    </row>
    <row r="6981" spans="2:2">
      <c r="B6981" t="s">
        <v>427</v>
      </c>
    </row>
    <row r="6982" spans="2:2">
      <c r="B6982" t="s">
        <v>428</v>
      </c>
    </row>
    <row r="6983" spans="2:2">
      <c r="B6983" t="s">
        <v>429</v>
      </c>
    </row>
    <row r="6984" spans="2:2">
      <c r="B6984" t="s">
        <v>1289</v>
      </c>
    </row>
    <row r="6985" spans="2:2">
      <c r="B6985" t="s">
        <v>431</v>
      </c>
    </row>
    <row r="6986" spans="2:2">
      <c r="B6986" t="s">
        <v>1290</v>
      </c>
    </row>
    <row r="6987" spans="2:2">
      <c r="B6987" t="s">
        <v>1094</v>
      </c>
    </row>
    <row r="6988" spans="2:2">
      <c r="B6988" t="s">
        <v>248</v>
      </c>
    </row>
    <row r="6989" spans="2:2">
      <c r="B6989" t="s">
        <v>434</v>
      </c>
    </row>
    <row r="6990" spans="2:2">
      <c r="B6990" t="s">
        <v>435</v>
      </c>
    </row>
    <row r="6991" spans="2:2">
      <c r="B6991" t="s">
        <v>436</v>
      </c>
    </row>
    <row r="6992" spans="2:2">
      <c r="B6992" t="s">
        <v>437</v>
      </c>
    </row>
    <row r="6993" spans="2:2">
      <c r="B6993" t="s">
        <v>1291</v>
      </c>
    </row>
    <row r="6994" spans="2:2">
      <c r="B6994" t="s">
        <v>1292</v>
      </c>
    </row>
    <row r="6995" spans="2:2">
      <c r="B6995" t="s">
        <v>440</v>
      </c>
    </row>
    <row r="6996" spans="2:2">
      <c r="B6996" t="s">
        <v>441</v>
      </c>
    </row>
    <row r="6997" spans="2:2">
      <c r="B6997" t="s">
        <v>1293</v>
      </c>
    </row>
    <row r="6998" spans="2:2">
      <c r="B6998" t="s">
        <v>1294</v>
      </c>
    </row>
    <row r="6999" spans="2:2">
      <c r="B6999" t="s">
        <v>444</v>
      </c>
    </row>
    <row r="7000" spans="2:2">
      <c r="B7000" t="s">
        <v>537</v>
      </c>
    </row>
    <row r="7001" spans="2:2">
      <c r="B7001" t="s">
        <v>1295</v>
      </c>
    </row>
    <row r="7002" spans="2:2">
      <c r="B7002" t="s">
        <v>447</v>
      </c>
    </row>
    <row r="7003" spans="2:2">
      <c r="B7003" t="s">
        <v>448</v>
      </c>
    </row>
    <row r="7004" spans="2:2">
      <c r="B7004" t="s">
        <v>449</v>
      </c>
    </row>
    <row r="7005" spans="2:2">
      <c r="B7005" t="s">
        <v>450</v>
      </c>
    </row>
    <row r="7006" spans="2:2">
      <c r="B7006" t="s">
        <v>1296</v>
      </c>
    </row>
    <row r="7007" spans="2:2">
      <c r="B7007" t="s">
        <v>1297</v>
      </c>
    </row>
    <row r="7008" spans="2:2">
      <c r="B7008" t="s">
        <v>453</v>
      </c>
    </row>
    <row r="7009" spans="2:2">
      <c r="B7009" t="s">
        <v>1298</v>
      </c>
    </row>
    <row r="7010" spans="2:2">
      <c r="B7010" t="s">
        <v>455</v>
      </c>
    </row>
    <row r="7011" spans="2:2">
      <c r="B7011" t="s">
        <v>456</v>
      </c>
    </row>
    <row r="7012" spans="2:2">
      <c r="B7012" t="s">
        <v>457</v>
      </c>
    </row>
    <row r="7013" spans="2:2">
      <c r="B7013" t="s">
        <v>458</v>
      </c>
    </row>
    <row r="7014" spans="2:2">
      <c r="B7014" t="s">
        <v>459</v>
      </c>
    </row>
    <row r="7015" spans="2:2">
      <c r="B7015" t="s">
        <v>460</v>
      </c>
    </row>
    <row r="7016" spans="2:2">
      <c r="B7016" t="s">
        <v>461</v>
      </c>
    </row>
    <row r="7017" spans="2:2">
      <c r="B7017" t="s">
        <v>462</v>
      </c>
    </row>
    <row r="7018" spans="2:2">
      <c r="B7018" t="s">
        <v>463</v>
      </c>
    </row>
    <row r="7019" spans="2:2">
      <c r="B7019" t="s">
        <v>464</v>
      </c>
    </row>
    <row r="7020" spans="2:2">
      <c r="B7020" t="s">
        <v>465</v>
      </c>
    </row>
    <row r="7021" spans="2:2">
      <c r="B7021" t="s">
        <v>466</v>
      </c>
    </row>
    <row r="7022" spans="2:2">
      <c r="B7022" t="s">
        <v>467</v>
      </c>
    </row>
    <row r="7023" spans="2:2">
      <c r="B7023" t="s">
        <v>468</v>
      </c>
    </row>
    <row r="7024" spans="2:2">
      <c r="B7024" t="s">
        <v>469</v>
      </c>
    </row>
    <row r="7025" spans="2:2">
      <c r="B7025" t="s">
        <v>470</v>
      </c>
    </row>
    <row r="7026" spans="2:2">
      <c r="B7026" t="s">
        <v>471</v>
      </c>
    </row>
    <row r="7027" spans="2:2">
      <c r="B7027" t="s">
        <v>472</v>
      </c>
    </row>
    <row r="7028" spans="2:2">
      <c r="B7028" t="s">
        <v>473</v>
      </c>
    </row>
    <row r="7029" spans="2:2">
      <c r="B7029" t="s">
        <v>474</v>
      </c>
    </row>
    <row r="7030" spans="2:2">
      <c r="B7030" t="s">
        <v>475</v>
      </c>
    </row>
    <row r="7031" spans="2:2">
      <c r="B7031" t="s">
        <v>476</v>
      </c>
    </row>
    <row r="7032" spans="2:2">
      <c r="B7032" t="s">
        <v>477</v>
      </c>
    </row>
    <row r="7033" spans="2:2">
      <c r="B7033" t="s">
        <v>478</v>
      </c>
    </row>
    <row r="7034" spans="2:2">
      <c r="B7034" t="s">
        <v>479</v>
      </c>
    </row>
    <row r="7035" spans="2:2">
      <c r="B7035" t="s">
        <v>480</v>
      </c>
    </row>
    <row r="7036" spans="2:2">
      <c r="B7036" t="s">
        <v>481</v>
      </c>
    </row>
    <row r="7037" spans="2:2">
      <c r="B7037" t="s">
        <v>482</v>
      </c>
    </row>
    <row r="7038" spans="2:2">
      <c r="B7038" t="s">
        <v>483</v>
      </c>
    </row>
    <row r="7039" spans="2:2">
      <c r="B7039" t="s">
        <v>484</v>
      </c>
    </row>
    <row r="7040" spans="2:2">
      <c r="B7040" t="s">
        <v>485</v>
      </c>
    </row>
    <row r="7041" spans="2:2">
      <c r="B7041" t="s">
        <v>486</v>
      </c>
    </row>
    <row r="7042" spans="2:2">
      <c r="B7042" t="s">
        <v>487</v>
      </c>
    </row>
    <row r="7043" spans="2:2">
      <c r="B7043" t="s">
        <v>488</v>
      </c>
    </row>
    <row r="7044" spans="2:2">
      <c r="B7044" t="s">
        <v>489</v>
      </c>
    </row>
    <row r="7045" spans="2:2">
      <c r="B7045" t="s">
        <v>490</v>
      </c>
    </row>
    <row r="7046" spans="2:2">
      <c r="B7046" t="s">
        <v>491</v>
      </c>
    </row>
    <row r="7047" spans="2:2">
      <c r="B7047" t="s">
        <v>492</v>
      </c>
    </row>
    <row r="7048" spans="2:2">
      <c r="B7048" t="s">
        <v>493</v>
      </c>
    </row>
    <row r="7049" spans="2:2">
      <c r="B7049" t="s">
        <v>494</v>
      </c>
    </row>
    <row r="7050" spans="2:2">
      <c r="B7050" t="s">
        <v>495</v>
      </c>
    </row>
    <row r="7051" spans="2:2">
      <c r="B7051" t="s">
        <v>496</v>
      </c>
    </row>
    <row r="7052" spans="2:2">
      <c r="B7052" t="s">
        <v>497</v>
      </c>
    </row>
    <row r="7053" spans="2:2">
      <c r="B7053" t="s">
        <v>498</v>
      </c>
    </row>
    <row r="7054" spans="2:2">
      <c r="B7054" t="s">
        <v>499</v>
      </c>
    </row>
    <row r="7055" spans="2:2">
      <c r="B7055" t="s">
        <v>500</v>
      </c>
    </row>
    <row r="7056" spans="2:2">
      <c r="B7056" t="s">
        <v>501</v>
      </c>
    </row>
    <row r="7057" spans="2:2">
      <c r="B7057" t="s">
        <v>502</v>
      </c>
    </row>
    <row r="7058" spans="2:2">
      <c r="B7058" t="s">
        <v>503</v>
      </c>
    </row>
    <row r="7059" spans="2:2">
      <c r="B7059" t="s">
        <v>504</v>
      </c>
    </row>
    <row r="7060" spans="2:2">
      <c r="B7060" t="s">
        <v>505</v>
      </c>
    </row>
    <row r="7061" spans="2:2">
      <c r="B7061" t="s">
        <v>506</v>
      </c>
    </row>
    <row r="7062" spans="2:2">
      <c r="B7062" t="s">
        <v>507</v>
      </c>
    </row>
    <row r="7063" spans="2:2">
      <c r="B7063" t="s">
        <v>508</v>
      </c>
    </row>
    <row r="7064" spans="2:2">
      <c r="B7064" t="s">
        <v>509</v>
      </c>
    </row>
    <row r="7065" spans="2:2">
      <c r="B7065" t="s">
        <v>510</v>
      </c>
    </row>
    <row r="7066" spans="2:2">
      <c r="B7066" t="s">
        <v>511</v>
      </c>
    </row>
    <row r="7067" spans="2:2">
      <c r="B7067" t="s">
        <v>512</v>
      </c>
    </row>
    <row r="7068" spans="2:2">
      <c r="B7068" t="s">
        <v>513</v>
      </c>
    </row>
    <row r="7069" spans="2:2">
      <c r="B7069" t="s">
        <v>514</v>
      </c>
    </row>
    <row r="7070" spans="2:2">
      <c r="B7070" t="s">
        <v>515</v>
      </c>
    </row>
    <row r="7071" spans="2:2">
      <c r="B7071" t="s">
        <v>516</v>
      </c>
    </row>
    <row r="7072" spans="2:2">
      <c r="B7072" t="s">
        <v>517</v>
      </c>
    </row>
    <row r="7073" spans="2:2">
      <c r="B7073" t="s">
        <v>518</v>
      </c>
    </row>
    <row r="7074" spans="2:2">
      <c r="B7074" t="s">
        <v>519</v>
      </c>
    </row>
    <row r="7075" spans="2:2">
      <c r="B7075" t="s">
        <v>520</v>
      </c>
    </row>
    <row r="7076" spans="2:2">
      <c r="B7076" t="s">
        <v>521</v>
      </c>
    </row>
    <row r="7077" spans="2:2">
      <c r="B7077" t="s">
        <v>522</v>
      </c>
    </row>
    <row r="7078" spans="2:2">
      <c r="B7078" t="s">
        <v>523</v>
      </c>
    </row>
    <row r="7079" spans="2:2">
      <c r="B7079" t="s">
        <v>524</v>
      </c>
    </row>
    <row r="7080" spans="2:2">
      <c r="B7080" t="s">
        <v>525</v>
      </c>
    </row>
    <row r="7081" spans="2:2">
      <c r="B7081" t="s">
        <v>526</v>
      </c>
    </row>
    <row r="7082" spans="2:2">
      <c r="B7082" t="s">
        <v>527</v>
      </c>
    </row>
    <row r="7083" spans="2:2">
      <c r="B7083" t="s">
        <v>528</v>
      </c>
    </row>
    <row r="7084" spans="2:2">
      <c r="B7084" t="s">
        <v>254</v>
      </c>
    </row>
    <row r="7085" spans="2:2">
      <c r="B7085" t="s">
        <v>245</v>
      </c>
    </row>
    <row r="7086" spans="2:2">
      <c r="B7086" t="s">
        <v>389</v>
      </c>
    </row>
    <row r="7087" spans="2:2">
      <c r="B7087" t="s">
        <v>1299</v>
      </c>
    </row>
    <row r="7088" spans="2:2">
      <c r="B7088" t="s">
        <v>427</v>
      </c>
    </row>
    <row r="7089" spans="2:2">
      <c r="B7089" t="s">
        <v>428</v>
      </c>
    </row>
    <row r="7090" spans="2:2">
      <c r="B7090" t="s">
        <v>429</v>
      </c>
    </row>
    <row r="7091" spans="2:2">
      <c r="B7091" t="s">
        <v>1300</v>
      </c>
    </row>
    <row r="7092" spans="2:2">
      <c r="B7092" t="s">
        <v>431</v>
      </c>
    </row>
    <row r="7093" spans="2:2">
      <c r="B7093" t="s">
        <v>1301</v>
      </c>
    </row>
    <row r="7094" spans="2:2">
      <c r="B7094" t="s">
        <v>1237</v>
      </c>
    </row>
    <row r="7095" spans="2:2">
      <c r="B7095" t="s">
        <v>248</v>
      </c>
    </row>
    <row r="7096" spans="2:2">
      <c r="B7096" t="s">
        <v>434</v>
      </c>
    </row>
    <row r="7097" spans="2:2">
      <c r="B7097" t="s">
        <v>435</v>
      </c>
    </row>
    <row r="7098" spans="2:2">
      <c r="B7098" t="s">
        <v>436</v>
      </c>
    </row>
    <row r="7099" spans="2:2">
      <c r="B7099" t="s">
        <v>437</v>
      </c>
    </row>
    <row r="7100" spans="2:2">
      <c r="B7100" t="s">
        <v>1302</v>
      </c>
    </row>
    <row r="7101" spans="2:2">
      <c r="B7101" t="s">
        <v>1303</v>
      </c>
    </row>
    <row r="7102" spans="2:2">
      <c r="B7102" t="s">
        <v>440</v>
      </c>
    </row>
    <row r="7103" spans="2:2">
      <c r="B7103" t="s">
        <v>441</v>
      </c>
    </row>
    <row r="7104" spans="2:2">
      <c r="B7104" t="s">
        <v>1304</v>
      </c>
    </row>
    <row r="7105" spans="2:2">
      <c r="B7105" t="s">
        <v>1305</v>
      </c>
    </row>
    <row r="7106" spans="2:2">
      <c r="B7106" t="s">
        <v>1306</v>
      </c>
    </row>
    <row r="7107" spans="2:2">
      <c r="B7107" t="s">
        <v>1307</v>
      </c>
    </row>
    <row r="7108" spans="2:2">
      <c r="B7108" t="s">
        <v>1308</v>
      </c>
    </row>
    <row r="7109" spans="2:2">
      <c r="B7109" t="s">
        <v>447</v>
      </c>
    </row>
    <row r="7110" spans="2:2">
      <c r="B7110" t="s">
        <v>448</v>
      </c>
    </row>
    <row r="7111" spans="2:2">
      <c r="B7111" t="s">
        <v>449</v>
      </c>
    </row>
    <row r="7112" spans="2:2">
      <c r="B7112" t="s">
        <v>450</v>
      </c>
    </row>
    <row r="7113" spans="2:2">
      <c r="B7113" t="s">
        <v>1309</v>
      </c>
    </row>
    <row r="7114" spans="2:2">
      <c r="B7114" t="s">
        <v>1310</v>
      </c>
    </row>
    <row r="7115" spans="2:2">
      <c r="B7115" t="s">
        <v>453</v>
      </c>
    </row>
    <row r="7116" spans="2:2">
      <c r="B7116" t="s">
        <v>1311</v>
      </c>
    </row>
    <row r="7117" spans="2:2">
      <c r="B7117" t="s">
        <v>455</v>
      </c>
    </row>
    <row r="7118" spans="2:2">
      <c r="B7118" t="s">
        <v>456</v>
      </c>
    </row>
    <row r="7119" spans="2:2">
      <c r="B7119" t="s">
        <v>457</v>
      </c>
    </row>
    <row r="7120" spans="2:2">
      <c r="B7120" t="s">
        <v>458</v>
      </c>
    </row>
    <row r="7121" spans="2:2">
      <c r="B7121" t="s">
        <v>459</v>
      </c>
    </row>
    <row r="7122" spans="2:2">
      <c r="B7122" t="s">
        <v>460</v>
      </c>
    </row>
    <row r="7123" spans="2:2">
      <c r="B7123" t="s">
        <v>461</v>
      </c>
    </row>
    <row r="7124" spans="2:2">
      <c r="B7124" t="s">
        <v>462</v>
      </c>
    </row>
    <row r="7125" spans="2:2">
      <c r="B7125" t="s">
        <v>463</v>
      </c>
    </row>
    <row r="7126" spans="2:2">
      <c r="B7126" t="s">
        <v>464</v>
      </c>
    </row>
    <row r="7127" spans="2:2">
      <c r="B7127" t="s">
        <v>465</v>
      </c>
    </row>
    <row r="7128" spans="2:2">
      <c r="B7128" t="s">
        <v>466</v>
      </c>
    </row>
    <row r="7129" spans="2:2">
      <c r="B7129" t="s">
        <v>467</v>
      </c>
    </row>
    <row r="7130" spans="2:2">
      <c r="B7130" t="s">
        <v>468</v>
      </c>
    </row>
    <row r="7131" spans="2:2">
      <c r="B7131" t="s">
        <v>469</v>
      </c>
    </row>
    <row r="7132" spans="2:2">
      <c r="B7132" t="s">
        <v>470</v>
      </c>
    </row>
    <row r="7133" spans="2:2">
      <c r="B7133" t="s">
        <v>471</v>
      </c>
    </row>
    <row r="7134" spans="2:2">
      <c r="B7134" t="s">
        <v>472</v>
      </c>
    </row>
    <row r="7135" spans="2:2">
      <c r="B7135" t="s">
        <v>473</v>
      </c>
    </row>
    <row r="7136" spans="2:2">
      <c r="B7136" t="s">
        <v>474</v>
      </c>
    </row>
    <row r="7137" spans="2:2">
      <c r="B7137" t="s">
        <v>475</v>
      </c>
    </row>
    <row r="7138" spans="2:2">
      <c r="B7138" t="s">
        <v>476</v>
      </c>
    </row>
    <row r="7139" spans="2:2">
      <c r="B7139" t="s">
        <v>477</v>
      </c>
    </row>
    <row r="7140" spans="2:2">
      <c r="B7140" t="s">
        <v>478</v>
      </c>
    </row>
    <row r="7141" spans="2:2">
      <c r="B7141" t="s">
        <v>479</v>
      </c>
    </row>
    <row r="7142" spans="2:2">
      <c r="B7142" t="s">
        <v>480</v>
      </c>
    </row>
    <row r="7143" spans="2:2">
      <c r="B7143" t="s">
        <v>481</v>
      </c>
    </row>
    <row r="7144" spans="2:2">
      <c r="B7144" t="s">
        <v>482</v>
      </c>
    </row>
    <row r="7145" spans="2:2">
      <c r="B7145" t="s">
        <v>483</v>
      </c>
    </row>
    <row r="7146" spans="2:2">
      <c r="B7146" t="s">
        <v>484</v>
      </c>
    </row>
    <row r="7147" spans="2:2">
      <c r="B7147" t="s">
        <v>485</v>
      </c>
    </row>
    <row r="7148" spans="2:2">
      <c r="B7148" t="s">
        <v>486</v>
      </c>
    </row>
    <row r="7149" spans="2:2">
      <c r="B7149" t="s">
        <v>487</v>
      </c>
    </row>
    <row r="7150" spans="2:2">
      <c r="B7150" t="s">
        <v>488</v>
      </c>
    </row>
    <row r="7151" spans="2:2">
      <c r="B7151" t="s">
        <v>489</v>
      </c>
    </row>
    <row r="7152" spans="2:2">
      <c r="B7152" t="s">
        <v>490</v>
      </c>
    </row>
    <row r="7153" spans="2:2">
      <c r="B7153" t="s">
        <v>491</v>
      </c>
    </row>
    <row r="7154" spans="2:2">
      <c r="B7154" t="s">
        <v>492</v>
      </c>
    </row>
    <row r="7155" spans="2:2">
      <c r="B7155" t="s">
        <v>493</v>
      </c>
    </row>
    <row r="7156" spans="2:2">
      <c r="B7156" t="s">
        <v>494</v>
      </c>
    </row>
    <row r="7157" spans="2:2">
      <c r="B7157" t="s">
        <v>495</v>
      </c>
    </row>
    <row r="7158" spans="2:2">
      <c r="B7158" t="s">
        <v>496</v>
      </c>
    </row>
    <row r="7159" spans="2:2">
      <c r="B7159" t="s">
        <v>497</v>
      </c>
    </row>
    <row r="7160" spans="2:2">
      <c r="B7160" t="s">
        <v>498</v>
      </c>
    </row>
    <row r="7161" spans="2:2">
      <c r="B7161" t="s">
        <v>499</v>
      </c>
    </row>
    <row r="7162" spans="2:2">
      <c r="B7162" t="s">
        <v>500</v>
      </c>
    </row>
    <row r="7163" spans="2:2">
      <c r="B7163" t="s">
        <v>501</v>
      </c>
    </row>
    <row r="7164" spans="2:2">
      <c r="B7164" t="s">
        <v>502</v>
      </c>
    </row>
    <row r="7165" spans="2:2">
      <c r="B7165" t="s">
        <v>503</v>
      </c>
    </row>
    <row r="7166" spans="2:2">
      <c r="B7166" t="s">
        <v>504</v>
      </c>
    </row>
    <row r="7167" spans="2:2">
      <c r="B7167" t="s">
        <v>505</v>
      </c>
    </row>
    <row r="7168" spans="2:2">
      <c r="B7168" t="s">
        <v>506</v>
      </c>
    </row>
    <row r="7169" spans="2:2">
      <c r="B7169" t="s">
        <v>507</v>
      </c>
    </row>
    <row r="7170" spans="2:2">
      <c r="B7170" t="s">
        <v>508</v>
      </c>
    </row>
    <row r="7171" spans="2:2">
      <c r="B7171" t="s">
        <v>509</v>
      </c>
    </row>
    <row r="7172" spans="2:2">
      <c r="B7172" t="s">
        <v>510</v>
      </c>
    </row>
    <row r="7173" spans="2:2">
      <c r="B7173" t="s">
        <v>511</v>
      </c>
    </row>
    <row r="7174" spans="2:2">
      <c r="B7174" t="s">
        <v>512</v>
      </c>
    </row>
    <row r="7175" spans="2:2">
      <c r="B7175" t="s">
        <v>513</v>
      </c>
    </row>
    <row r="7176" spans="2:2">
      <c r="B7176" t="s">
        <v>514</v>
      </c>
    </row>
    <row r="7177" spans="2:2">
      <c r="B7177" t="s">
        <v>515</v>
      </c>
    </row>
    <row r="7178" spans="2:2">
      <c r="B7178" t="s">
        <v>516</v>
      </c>
    </row>
    <row r="7179" spans="2:2">
      <c r="B7179" t="s">
        <v>517</v>
      </c>
    </row>
    <row r="7180" spans="2:2">
      <c r="B7180" t="s">
        <v>518</v>
      </c>
    </row>
    <row r="7181" spans="2:2">
      <c r="B7181" t="s">
        <v>519</v>
      </c>
    </row>
    <row r="7182" spans="2:2">
      <c r="B7182" t="s">
        <v>520</v>
      </c>
    </row>
    <row r="7183" spans="2:2">
      <c r="B7183" t="s">
        <v>521</v>
      </c>
    </row>
    <row r="7184" spans="2:2">
      <c r="B7184" t="s">
        <v>522</v>
      </c>
    </row>
    <row r="7185" spans="2:2">
      <c r="B7185" t="s">
        <v>523</v>
      </c>
    </row>
    <row r="7186" spans="2:2">
      <c r="B7186" t="s">
        <v>524</v>
      </c>
    </row>
    <row r="7187" spans="2:2">
      <c r="B7187" t="s">
        <v>525</v>
      </c>
    </row>
    <row r="7188" spans="2:2">
      <c r="B7188" t="s">
        <v>526</v>
      </c>
    </row>
    <row r="7189" spans="2:2">
      <c r="B7189" t="s">
        <v>527</v>
      </c>
    </row>
    <row r="7190" spans="2:2">
      <c r="B7190" t="s">
        <v>528</v>
      </c>
    </row>
    <row r="7191" spans="2:2">
      <c r="B7191" t="s">
        <v>254</v>
      </c>
    </row>
    <row r="7192" spans="2:2">
      <c r="B7192" t="s">
        <v>245</v>
      </c>
    </row>
    <row r="7193" spans="2:2">
      <c r="B7193" t="s">
        <v>389</v>
      </c>
    </row>
    <row r="7194" spans="2:2">
      <c r="B7194" t="s">
        <v>1312</v>
      </c>
    </row>
    <row r="7195" spans="2:2">
      <c r="B7195" t="s">
        <v>427</v>
      </c>
    </row>
    <row r="7196" spans="2:2">
      <c r="B7196" t="s">
        <v>428</v>
      </c>
    </row>
    <row r="7197" spans="2:2">
      <c r="B7197" t="s">
        <v>429</v>
      </c>
    </row>
    <row r="7198" spans="2:2">
      <c r="B7198" t="s">
        <v>1313</v>
      </c>
    </row>
    <row r="7199" spans="2:2">
      <c r="B7199" t="s">
        <v>431</v>
      </c>
    </row>
    <row r="7200" spans="2:2">
      <c r="B7200" t="s">
        <v>1314</v>
      </c>
    </row>
    <row r="7201" spans="2:2">
      <c r="B7201" t="s">
        <v>1315</v>
      </c>
    </row>
    <row r="7202" spans="2:2">
      <c r="B7202" t="s">
        <v>248</v>
      </c>
    </row>
    <row r="7203" spans="2:2">
      <c r="B7203" t="s">
        <v>434</v>
      </c>
    </row>
    <row r="7204" spans="2:2">
      <c r="B7204" t="s">
        <v>435</v>
      </c>
    </row>
    <row r="7205" spans="2:2">
      <c r="B7205" t="s">
        <v>436</v>
      </c>
    </row>
    <row r="7206" spans="2:2">
      <c r="B7206" t="s">
        <v>437</v>
      </c>
    </row>
    <row r="7207" spans="2:2">
      <c r="B7207" t="s">
        <v>1316</v>
      </c>
    </row>
    <row r="7208" spans="2:2">
      <c r="B7208" t="s">
        <v>1317</v>
      </c>
    </row>
    <row r="7209" spans="2:2">
      <c r="B7209" t="s">
        <v>440</v>
      </c>
    </row>
    <row r="7210" spans="2:2">
      <c r="B7210" t="s">
        <v>441</v>
      </c>
    </row>
    <row r="7211" spans="2:2">
      <c r="B7211" t="s">
        <v>1318</v>
      </c>
    </row>
    <row r="7212" spans="2:2">
      <c r="B7212" t="s">
        <v>1319</v>
      </c>
    </row>
    <row r="7213" spans="2:2">
      <c r="B7213" t="s">
        <v>1320</v>
      </c>
    </row>
    <row r="7214" spans="2:2">
      <c r="B7214" t="s">
        <v>1321</v>
      </c>
    </row>
    <row r="7215" spans="2:2">
      <c r="B7215" t="s">
        <v>1322</v>
      </c>
    </row>
    <row r="7216" spans="2:2">
      <c r="B7216" t="s">
        <v>447</v>
      </c>
    </row>
    <row r="7217" spans="2:2">
      <c r="B7217" t="s">
        <v>448</v>
      </c>
    </row>
    <row r="7218" spans="2:2">
      <c r="B7218" t="s">
        <v>449</v>
      </c>
    </row>
    <row r="7219" spans="2:2">
      <c r="B7219" t="s">
        <v>450</v>
      </c>
    </row>
    <row r="7220" spans="2:2">
      <c r="B7220" t="s">
        <v>1323</v>
      </c>
    </row>
    <row r="7221" spans="2:2">
      <c r="B7221" t="s">
        <v>1324</v>
      </c>
    </row>
    <row r="7222" spans="2:2">
      <c r="B7222" t="s">
        <v>453</v>
      </c>
    </row>
    <row r="7223" spans="2:2">
      <c r="B7223" t="s">
        <v>1325</v>
      </c>
    </row>
    <row r="7224" spans="2:2">
      <c r="B7224" t="s">
        <v>455</v>
      </c>
    </row>
    <row r="7225" spans="2:2">
      <c r="B7225" t="s">
        <v>456</v>
      </c>
    </row>
    <row r="7226" spans="2:2">
      <c r="B7226" t="s">
        <v>457</v>
      </c>
    </row>
    <row r="7227" spans="2:2">
      <c r="B7227" t="s">
        <v>458</v>
      </c>
    </row>
    <row r="7228" spans="2:2">
      <c r="B7228" t="s">
        <v>459</v>
      </c>
    </row>
    <row r="7229" spans="2:2">
      <c r="B7229" t="s">
        <v>460</v>
      </c>
    </row>
    <row r="7230" spans="2:2">
      <c r="B7230" t="s">
        <v>461</v>
      </c>
    </row>
    <row r="7231" spans="2:2">
      <c r="B7231" t="s">
        <v>462</v>
      </c>
    </row>
    <row r="7232" spans="2:2">
      <c r="B7232" t="s">
        <v>463</v>
      </c>
    </row>
    <row r="7233" spans="2:2">
      <c r="B7233" t="s">
        <v>464</v>
      </c>
    </row>
    <row r="7234" spans="2:2">
      <c r="B7234" t="s">
        <v>465</v>
      </c>
    </row>
    <row r="7235" spans="2:2">
      <c r="B7235" t="s">
        <v>466</v>
      </c>
    </row>
    <row r="7236" spans="2:2">
      <c r="B7236" t="s">
        <v>467</v>
      </c>
    </row>
    <row r="7237" spans="2:2">
      <c r="B7237" t="s">
        <v>468</v>
      </c>
    </row>
    <row r="7238" spans="2:2">
      <c r="B7238" t="s">
        <v>469</v>
      </c>
    </row>
    <row r="7239" spans="2:2">
      <c r="B7239" t="s">
        <v>470</v>
      </c>
    </row>
    <row r="7240" spans="2:2">
      <c r="B7240" t="s">
        <v>471</v>
      </c>
    </row>
    <row r="7241" spans="2:2">
      <c r="B7241" t="s">
        <v>472</v>
      </c>
    </row>
    <row r="7242" spans="2:2">
      <c r="B7242" t="s">
        <v>473</v>
      </c>
    </row>
    <row r="7243" spans="2:2">
      <c r="B7243" t="s">
        <v>474</v>
      </c>
    </row>
    <row r="7244" spans="2:2">
      <c r="B7244" t="s">
        <v>475</v>
      </c>
    </row>
    <row r="7245" spans="2:2">
      <c r="B7245" t="s">
        <v>476</v>
      </c>
    </row>
    <row r="7246" spans="2:2">
      <c r="B7246" t="s">
        <v>477</v>
      </c>
    </row>
    <row r="7247" spans="2:2">
      <c r="B7247" t="s">
        <v>478</v>
      </c>
    </row>
    <row r="7248" spans="2:2">
      <c r="B7248" t="s">
        <v>479</v>
      </c>
    </row>
    <row r="7249" spans="2:2">
      <c r="B7249" t="s">
        <v>480</v>
      </c>
    </row>
    <row r="7250" spans="2:2">
      <c r="B7250" t="s">
        <v>481</v>
      </c>
    </row>
    <row r="7251" spans="2:2">
      <c r="B7251" t="s">
        <v>482</v>
      </c>
    </row>
    <row r="7252" spans="2:2">
      <c r="B7252" t="s">
        <v>483</v>
      </c>
    </row>
    <row r="7253" spans="2:2">
      <c r="B7253" t="s">
        <v>484</v>
      </c>
    </row>
    <row r="7254" spans="2:2">
      <c r="B7254" t="s">
        <v>485</v>
      </c>
    </row>
    <row r="7255" spans="2:2">
      <c r="B7255" t="s">
        <v>486</v>
      </c>
    </row>
    <row r="7256" spans="2:2">
      <c r="B7256" t="s">
        <v>487</v>
      </c>
    </row>
    <row r="7257" spans="2:2">
      <c r="B7257" t="s">
        <v>488</v>
      </c>
    </row>
    <row r="7258" spans="2:2">
      <c r="B7258" t="s">
        <v>489</v>
      </c>
    </row>
    <row r="7259" spans="2:2">
      <c r="B7259" t="s">
        <v>490</v>
      </c>
    </row>
    <row r="7260" spans="2:2">
      <c r="B7260" t="s">
        <v>491</v>
      </c>
    </row>
    <row r="7261" spans="2:2">
      <c r="B7261" t="s">
        <v>492</v>
      </c>
    </row>
    <row r="7262" spans="2:2">
      <c r="B7262" t="s">
        <v>493</v>
      </c>
    </row>
    <row r="7263" spans="2:2">
      <c r="B7263" t="s">
        <v>494</v>
      </c>
    </row>
    <row r="7264" spans="2:2">
      <c r="B7264" t="s">
        <v>495</v>
      </c>
    </row>
    <row r="7265" spans="2:2">
      <c r="B7265" t="s">
        <v>496</v>
      </c>
    </row>
    <row r="7266" spans="2:2">
      <c r="B7266" t="s">
        <v>497</v>
      </c>
    </row>
    <row r="7267" spans="2:2">
      <c r="B7267" t="s">
        <v>498</v>
      </c>
    </row>
    <row r="7268" spans="2:2">
      <c r="B7268" t="s">
        <v>499</v>
      </c>
    </row>
    <row r="7269" spans="2:2">
      <c r="B7269" t="s">
        <v>500</v>
      </c>
    </row>
    <row r="7270" spans="2:2">
      <c r="B7270" t="s">
        <v>501</v>
      </c>
    </row>
    <row r="7271" spans="2:2">
      <c r="B7271" t="s">
        <v>502</v>
      </c>
    </row>
    <row r="7272" spans="2:2">
      <c r="B7272" t="s">
        <v>503</v>
      </c>
    </row>
    <row r="7273" spans="2:2">
      <c r="B7273" t="s">
        <v>504</v>
      </c>
    </row>
    <row r="7274" spans="2:2">
      <c r="B7274" t="s">
        <v>505</v>
      </c>
    </row>
    <row r="7275" spans="2:2">
      <c r="B7275" t="s">
        <v>506</v>
      </c>
    </row>
    <row r="7276" spans="2:2">
      <c r="B7276" t="s">
        <v>507</v>
      </c>
    </row>
    <row r="7277" spans="2:2">
      <c r="B7277" t="s">
        <v>508</v>
      </c>
    </row>
    <row r="7278" spans="2:2">
      <c r="B7278" t="s">
        <v>509</v>
      </c>
    </row>
    <row r="7279" spans="2:2">
      <c r="B7279" t="s">
        <v>510</v>
      </c>
    </row>
    <row r="7280" spans="2:2">
      <c r="B7280" t="s">
        <v>511</v>
      </c>
    </row>
    <row r="7281" spans="2:2">
      <c r="B7281" t="s">
        <v>512</v>
      </c>
    </row>
    <row r="7282" spans="2:2">
      <c r="B7282" t="s">
        <v>513</v>
      </c>
    </row>
    <row r="7283" spans="2:2">
      <c r="B7283" t="s">
        <v>514</v>
      </c>
    </row>
    <row r="7284" spans="2:2">
      <c r="B7284" t="s">
        <v>515</v>
      </c>
    </row>
    <row r="7285" spans="2:2">
      <c r="B7285" t="s">
        <v>516</v>
      </c>
    </row>
    <row r="7286" spans="2:2">
      <c r="B7286" t="s">
        <v>517</v>
      </c>
    </row>
    <row r="7287" spans="2:2">
      <c r="B7287" t="s">
        <v>518</v>
      </c>
    </row>
    <row r="7288" spans="2:2">
      <c r="B7288" t="s">
        <v>519</v>
      </c>
    </row>
    <row r="7289" spans="2:2">
      <c r="B7289" t="s">
        <v>520</v>
      </c>
    </row>
    <row r="7290" spans="2:2">
      <c r="B7290" t="s">
        <v>521</v>
      </c>
    </row>
    <row r="7291" spans="2:2">
      <c r="B7291" t="s">
        <v>522</v>
      </c>
    </row>
    <row r="7292" spans="2:2">
      <c r="B7292" t="s">
        <v>523</v>
      </c>
    </row>
    <row r="7293" spans="2:2">
      <c r="B7293" t="s">
        <v>524</v>
      </c>
    </row>
    <row r="7294" spans="2:2">
      <c r="B7294" t="s">
        <v>525</v>
      </c>
    </row>
    <row r="7295" spans="2:2">
      <c r="B7295" t="s">
        <v>526</v>
      </c>
    </row>
    <row r="7296" spans="2:2">
      <c r="B7296" t="s">
        <v>527</v>
      </c>
    </row>
    <row r="7297" spans="2:2">
      <c r="B7297" t="s">
        <v>528</v>
      </c>
    </row>
    <row r="7298" spans="2:2">
      <c r="B7298" t="s">
        <v>254</v>
      </c>
    </row>
    <row r="7299" spans="2:2">
      <c r="B7299" t="s">
        <v>245</v>
      </c>
    </row>
    <row r="7300" spans="2:2">
      <c r="B7300" t="s">
        <v>389</v>
      </c>
    </row>
    <row r="7301" spans="2:2">
      <c r="B7301" t="s">
        <v>1312</v>
      </c>
    </row>
    <row r="7302" spans="2:2">
      <c r="B7302" t="s">
        <v>427</v>
      </c>
    </row>
    <row r="7303" spans="2:2">
      <c r="B7303" t="s">
        <v>428</v>
      </c>
    </row>
    <row r="7304" spans="2:2">
      <c r="B7304" t="s">
        <v>429</v>
      </c>
    </row>
    <row r="7305" spans="2:2">
      <c r="B7305" t="s">
        <v>1326</v>
      </c>
    </row>
    <row r="7306" spans="2:2">
      <c r="B7306" t="s">
        <v>431</v>
      </c>
    </row>
    <row r="7307" spans="2:2">
      <c r="B7307" t="s">
        <v>1327</v>
      </c>
    </row>
    <row r="7308" spans="2:2">
      <c r="B7308" t="s">
        <v>1328</v>
      </c>
    </row>
    <row r="7309" spans="2:2">
      <c r="B7309" t="s">
        <v>248</v>
      </c>
    </row>
    <row r="7310" spans="2:2">
      <c r="B7310" t="s">
        <v>434</v>
      </c>
    </row>
    <row r="7311" spans="2:2">
      <c r="B7311" t="s">
        <v>435</v>
      </c>
    </row>
    <row r="7312" spans="2:2">
      <c r="B7312" t="s">
        <v>436</v>
      </c>
    </row>
    <row r="7313" spans="2:2">
      <c r="B7313" t="s">
        <v>437</v>
      </c>
    </row>
    <row r="7314" spans="2:2">
      <c r="B7314" t="s">
        <v>546</v>
      </c>
    </row>
    <row r="7315" spans="2:2">
      <c r="B7315" t="s">
        <v>1329</v>
      </c>
    </row>
    <row r="7316" spans="2:2">
      <c r="B7316" t="s">
        <v>440</v>
      </c>
    </row>
    <row r="7317" spans="2:2">
      <c r="B7317" t="s">
        <v>441</v>
      </c>
    </row>
    <row r="7318" spans="2:2">
      <c r="B7318" t="s">
        <v>574</v>
      </c>
    </row>
    <row r="7319" spans="2:2">
      <c r="B7319" t="s">
        <v>1330</v>
      </c>
    </row>
    <row r="7320" spans="2:2">
      <c r="B7320" t="s">
        <v>444</v>
      </c>
    </row>
    <row r="7321" spans="2:2">
      <c r="B7321" t="s">
        <v>537</v>
      </c>
    </row>
    <row r="7322" spans="2:2">
      <c r="B7322" t="s">
        <v>1331</v>
      </c>
    </row>
    <row r="7323" spans="2:2">
      <c r="B7323" t="s">
        <v>447</v>
      </c>
    </row>
    <row r="7324" spans="2:2">
      <c r="B7324" t="s">
        <v>448</v>
      </c>
    </row>
    <row r="7325" spans="2:2">
      <c r="B7325" t="s">
        <v>449</v>
      </c>
    </row>
    <row r="7326" spans="2:2">
      <c r="B7326" t="s">
        <v>450</v>
      </c>
    </row>
    <row r="7327" spans="2:2">
      <c r="B7327" t="s">
        <v>1332</v>
      </c>
    </row>
    <row r="7328" spans="2:2">
      <c r="B7328" t="s">
        <v>1333</v>
      </c>
    </row>
    <row r="7329" spans="2:2">
      <c r="B7329" t="s">
        <v>453</v>
      </c>
    </row>
    <row r="7330" spans="2:2">
      <c r="B7330" t="s">
        <v>553</v>
      </c>
    </row>
    <row r="7331" spans="2:2">
      <c r="B7331" t="s">
        <v>455</v>
      </c>
    </row>
    <row r="7332" spans="2:2">
      <c r="B7332" t="s">
        <v>456</v>
      </c>
    </row>
    <row r="7333" spans="2:2">
      <c r="B7333" t="s">
        <v>457</v>
      </c>
    </row>
    <row r="7334" spans="2:2">
      <c r="B7334" t="s">
        <v>458</v>
      </c>
    </row>
    <row r="7335" spans="2:2">
      <c r="B7335" t="s">
        <v>459</v>
      </c>
    </row>
    <row r="7336" spans="2:2">
      <c r="B7336" t="s">
        <v>460</v>
      </c>
    </row>
    <row r="7337" spans="2:2">
      <c r="B7337" t="s">
        <v>461</v>
      </c>
    </row>
    <row r="7338" spans="2:2">
      <c r="B7338" t="s">
        <v>462</v>
      </c>
    </row>
    <row r="7339" spans="2:2">
      <c r="B7339" t="s">
        <v>463</v>
      </c>
    </row>
    <row r="7340" spans="2:2">
      <c r="B7340" t="s">
        <v>464</v>
      </c>
    </row>
    <row r="7341" spans="2:2">
      <c r="B7341" t="s">
        <v>465</v>
      </c>
    </row>
    <row r="7342" spans="2:2">
      <c r="B7342" t="s">
        <v>466</v>
      </c>
    </row>
    <row r="7343" spans="2:2">
      <c r="B7343" t="s">
        <v>467</v>
      </c>
    </row>
    <row r="7344" spans="2:2">
      <c r="B7344" t="s">
        <v>468</v>
      </c>
    </row>
    <row r="7345" spans="2:2">
      <c r="B7345" t="s">
        <v>469</v>
      </c>
    </row>
    <row r="7346" spans="2:2">
      <c r="B7346" t="s">
        <v>470</v>
      </c>
    </row>
    <row r="7347" spans="2:2">
      <c r="B7347" t="s">
        <v>471</v>
      </c>
    </row>
    <row r="7348" spans="2:2">
      <c r="B7348" t="s">
        <v>472</v>
      </c>
    </row>
    <row r="7349" spans="2:2">
      <c r="B7349" t="s">
        <v>473</v>
      </c>
    </row>
    <row r="7350" spans="2:2">
      <c r="B7350" t="s">
        <v>474</v>
      </c>
    </row>
    <row r="7351" spans="2:2">
      <c r="B7351" t="s">
        <v>475</v>
      </c>
    </row>
    <row r="7352" spans="2:2">
      <c r="B7352" t="s">
        <v>476</v>
      </c>
    </row>
    <row r="7353" spans="2:2">
      <c r="B7353" t="s">
        <v>477</v>
      </c>
    </row>
    <row r="7354" spans="2:2">
      <c r="B7354" t="s">
        <v>478</v>
      </c>
    </row>
    <row r="7355" spans="2:2">
      <c r="B7355" t="s">
        <v>479</v>
      </c>
    </row>
    <row r="7356" spans="2:2">
      <c r="B7356" t="s">
        <v>480</v>
      </c>
    </row>
    <row r="7357" spans="2:2">
      <c r="B7357" t="s">
        <v>481</v>
      </c>
    </row>
    <row r="7358" spans="2:2">
      <c r="B7358" t="s">
        <v>482</v>
      </c>
    </row>
    <row r="7359" spans="2:2">
      <c r="B7359" t="s">
        <v>483</v>
      </c>
    </row>
    <row r="7360" spans="2:2">
      <c r="B7360" t="s">
        <v>484</v>
      </c>
    </row>
    <row r="7361" spans="2:2">
      <c r="B7361" t="s">
        <v>485</v>
      </c>
    </row>
    <row r="7362" spans="2:2">
      <c r="B7362" t="s">
        <v>486</v>
      </c>
    </row>
    <row r="7363" spans="2:2">
      <c r="B7363" t="s">
        <v>487</v>
      </c>
    </row>
    <row r="7364" spans="2:2">
      <c r="B7364" t="s">
        <v>488</v>
      </c>
    </row>
    <row r="7365" spans="2:2">
      <c r="B7365" t="s">
        <v>489</v>
      </c>
    </row>
    <row r="7366" spans="2:2">
      <c r="B7366" t="s">
        <v>490</v>
      </c>
    </row>
    <row r="7367" spans="2:2">
      <c r="B7367" t="s">
        <v>491</v>
      </c>
    </row>
    <row r="7368" spans="2:2">
      <c r="B7368" t="s">
        <v>492</v>
      </c>
    </row>
    <row r="7369" spans="2:2">
      <c r="B7369" t="s">
        <v>493</v>
      </c>
    </row>
    <row r="7370" spans="2:2">
      <c r="B7370" t="s">
        <v>494</v>
      </c>
    </row>
    <row r="7371" spans="2:2">
      <c r="B7371" t="s">
        <v>495</v>
      </c>
    </row>
    <row r="7372" spans="2:2">
      <c r="B7372" t="s">
        <v>496</v>
      </c>
    </row>
    <row r="7373" spans="2:2">
      <c r="B7373" t="s">
        <v>497</v>
      </c>
    </row>
    <row r="7374" spans="2:2">
      <c r="B7374" t="s">
        <v>498</v>
      </c>
    </row>
    <row r="7375" spans="2:2">
      <c r="B7375" t="s">
        <v>499</v>
      </c>
    </row>
    <row r="7376" spans="2:2">
      <c r="B7376" t="s">
        <v>500</v>
      </c>
    </row>
    <row r="7377" spans="2:2">
      <c r="B7377" t="s">
        <v>501</v>
      </c>
    </row>
    <row r="7378" spans="2:2">
      <c r="B7378" t="s">
        <v>502</v>
      </c>
    </row>
    <row r="7379" spans="2:2">
      <c r="B7379" t="s">
        <v>503</v>
      </c>
    </row>
    <row r="7380" spans="2:2">
      <c r="B7380" t="s">
        <v>504</v>
      </c>
    </row>
    <row r="7381" spans="2:2">
      <c r="B7381" t="s">
        <v>505</v>
      </c>
    </row>
    <row r="7382" spans="2:2">
      <c r="B7382" t="s">
        <v>506</v>
      </c>
    </row>
    <row r="7383" spans="2:2">
      <c r="B7383" t="s">
        <v>507</v>
      </c>
    </row>
    <row r="7384" spans="2:2">
      <c r="B7384" t="s">
        <v>508</v>
      </c>
    </row>
    <row r="7385" spans="2:2">
      <c r="B7385" t="s">
        <v>509</v>
      </c>
    </row>
    <row r="7386" spans="2:2">
      <c r="B7386" t="s">
        <v>510</v>
      </c>
    </row>
    <row r="7387" spans="2:2">
      <c r="B7387" t="s">
        <v>511</v>
      </c>
    </row>
    <row r="7388" spans="2:2">
      <c r="B7388" t="s">
        <v>512</v>
      </c>
    </row>
    <row r="7389" spans="2:2">
      <c r="B7389" t="s">
        <v>513</v>
      </c>
    </row>
    <row r="7390" spans="2:2">
      <c r="B7390" t="s">
        <v>514</v>
      </c>
    </row>
    <row r="7391" spans="2:2">
      <c r="B7391" t="s">
        <v>515</v>
      </c>
    </row>
    <row r="7392" spans="2:2">
      <c r="B7392" t="s">
        <v>516</v>
      </c>
    </row>
    <row r="7393" spans="2:2">
      <c r="B7393" t="s">
        <v>517</v>
      </c>
    </row>
    <row r="7394" spans="2:2">
      <c r="B7394" t="s">
        <v>518</v>
      </c>
    </row>
    <row r="7395" spans="2:2">
      <c r="B7395" t="s">
        <v>519</v>
      </c>
    </row>
    <row r="7396" spans="2:2">
      <c r="B7396" t="s">
        <v>520</v>
      </c>
    </row>
    <row r="7397" spans="2:2">
      <c r="B7397" t="s">
        <v>521</v>
      </c>
    </row>
    <row r="7398" spans="2:2">
      <c r="B7398" t="s">
        <v>522</v>
      </c>
    </row>
    <row r="7399" spans="2:2">
      <c r="B7399" t="s">
        <v>523</v>
      </c>
    </row>
    <row r="7400" spans="2:2">
      <c r="B7400" t="s">
        <v>524</v>
      </c>
    </row>
    <row r="7401" spans="2:2">
      <c r="B7401" t="s">
        <v>525</v>
      </c>
    </row>
    <row r="7402" spans="2:2">
      <c r="B7402" t="s">
        <v>526</v>
      </c>
    </row>
    <row r="7403" spans="2:2">
      <c r="B7403" t="s">
        <v>527</v>
      </c>
    </row>
    <row r="7404" spans="2:2">
      <c r="B7404" t="s">
        <v>528</v>
      </c>
    </row>
    <row r="7405" spans="2:2">
      <c r="B7405" t="s">
        <v>254</v>
      </c>
    </row>
    <row r="7406" spans="2:2">
      <c r="B7406" t="s">
        <v>245</v>
      </c>
    </row>
    <row r="7407" spans="2:2">
      <c r="B7407" t="s">
        <v>389</v>
      </c>
    </row>
    <row r="7408" spans="2:2">
      <c r="B7408" t="s">
        <v>1312</v>
      </c>
    </row>
    <row r="7409" spans="2:2">
      <c r="B7409" t="s">
        <v>427</v>
      </c>
    </row>
    <row r="7410" spans="2:2">
      <c r="B7410" t="s">
        <v>428</v>
      </c>
    </row>
    <row r="7411" spans="2:2">
      <c r="B7411" t="s">
        <v>429</v>
      </c>
    </row>
    <row r="7412" spans="2:2">
      <c r="B7412" t="s">
        <v>1334</v>
      </c>
    </row>
    <row r="7413" spans="2:2">
      <c r="B7413" t="s">
        <v>431</v>
      </c>
    </row>
    <row r="7414" spans="2:2">
      <c r="B7414" t="s">
        <v>1335</v>
      </c>
    </row>
    <row r="7415" spans="2:2">
      <c r="B7415" t="s">
        <v>1336</v>
      </c>
    </row>
    <row r="7416" spans="2:2">
      <c r="B7416" t="s">
        <v>248</v>
      </c>
    </row>
    <row r="7417" spans="2:2">
      <c r="B7417" t="s">
        <v>434</v>
      </c>
    </row>
    <row r="7418" spans="2:2">
      <c r="B7418" t="s">
        <v>435</v>
      </c>
    </row>
    <row r="7419" spans="2:2">
      <c r="B7419" t="s">
        <v>436</v>
      </c>
    </row>
    <row r="7420" spans="2:2">
      <c r="B7420" t="s">
        <v>437</v>
      </c>
    </row>
    <row r="7421" spans="2:2">
      <c r="B7421" t="s">
        <v>1337</v>
      </c>
    </row>
    <row r="7422" spans="2:2">
      <c r="B7422" t="s">
        <v>1338</v>
      </c>
    </row>
    <row r="7423" spans="2:2">
      <c r="B7423" t="s">
        <v>440</v>
      </c>
    </row>
    <row r="7424" spans="2:2">
      <c r="B7424" t="s">
        <v>441</v>
      </c>
    </row>
    <row r="7425" spans="2:2">
      <c r="B7425" t="s">
        <v>1339</v>
      </c>
    </row>
    <row r="7426" spans="2:2">
      <c r="B7426" t="s">
        <v>1340</v>
      </c>
    </row>
    <row r="7427" spans="2:2">
      <c r="B7427" t="s">
        <v>444</v>
      </c>
    </row>
    <row r="7428" spans="2:2">
      <c r="B7428" t="s">
        <v>537</v>
      </c>
    </row>
    <row r="7429" spans="2:2">
      <c r="B7429" t="s">
        <v>1341</v>
      </c>
    </row>
    <row r="7430" spans="2:2">
      <c r="B7430" t="s">
        <v>447</v>
      </c>
    </row>
    <row r="7431" spans="2:2">
      <c r="B7431" t="s">
        <v>448</v>
      </c>
    </row>
    <row r="7432" spans="2:2">
      <c r="B7432" t="s">
        <v>449</v>
      </c>
    </row>
    <row r="7433" spans="2:2">
      <c r="B7433" t="s">
        <v>450</v>
      </c>
    </row>
    <row r="7434" spans="2:2">
      <c r="B7434" t="s">
        <v>1342</v>
      </c>
    </row>
    <row r="7435" spans="2:2">
      <c r="B7435" t="s">
        <v>1343</v>
      </c>
    </row>
    <row r="7436" spans="2:2">
      <c r="B7436" t="s">
        <v>453</v>
      </c>
    </row>
    <row r="7437" spans="2:2">
      <c r="B7437" t="s">
        <v>1344</v>
      </c>
    </row>
    <row r="7438" spans="2:2">
      <c r="B7438" t="s">
        <v>455</v>
      </c>
    </row>
    <row r="7439" spans="2:2">
      <c r="B7439" t="s">
        <v>456</v>
      </c>
    </row>
    <row r="7440" spans="2:2">
      <c r="B7440" t="s">
        <v>457</v>
      </c>
    </row>
    <row r="7441" spans="2:2">
      <c r="B7441" t="s">
        <v>458</v>
      </c>
    </row>
    <row r="7442" spans="2:2">
      <c r="B7442" t="s">
        <v>459</v>
      </c>
    </row>
    <row r="7443" spans="2:2">
      <c r="B7443" t="s">
        <v>460</v>
      </c>
    </row>
    <row r="7444" spans="2:2">
      <c r="B7444" t="s">
        <v>461</v>
      </c>
    </row>
    <row r="7445" spans="2:2">
      <c r="B7445" t="s">
        <v>462</v>
      </c>
    </row>
    <row r="7446" spans="2:2">
      <c r="B7446" t="s">
        <v>463</v>
      </c>
    </row>
    <row r="7447" spans="2:2">
      <c r="B7447" t="s">
        <v>464</v>
      </c>
    </row>
    <row r="7448" spans="2:2">
      <c r="B7448" t="s">
        <v>465</v>
      </c>
    </row>
    <row r="7449" spans="2:2">
      <c r="B7449" t="s">
        <v>466</v>
      </c>
    </row>
    <row r="7450" spans="2:2">
      <c r="B7450" t="s">
        <v>467</v>
      </c>
    </row>
    <row r="7451" spans="2:2">
      <c r="B7451" t="s">
        <v>468</v>
      </c>
    </row>
    <row r="7452" spans="2:2">
      <c r="B7452" t="s">
        <v>469</v>
      </c>
    </row>
    <row r="7453" spans="2:2">
      <c r="B7453" t="s">
        <v>470</v>
      </c>
    </row>
    <row r="7454" spans="2:2">
      <c r="B7454" t="s">
        <v>471</v>
      </c>
    </row>
    <row r="7455" spans="2:2">
      <c r="B7455" t="s">
        <v>472</v>
      </c>
    </row>
    <row r="7456" spans="2:2">
      <c r="B7456" t="s">
        <v>473</v>
      </c>
    </row>
    <row r="7457" spans="2:2">
      <c r="B7457" t="s">
        <v>474</v>
      </c>
    </row>
    <row r="7458" spans="2:2">
      <c r="B7458" t="s">
        <v>475</v>
      </c>
    </row>
    <row r="7459" spans="2:2">
      <c r="B7459" t="s">
        <v>476</v>
      </c>
    </row>
    <row r="7460" spans="2:2">
      <c r="B7460" t="s">
        <v>477</v>
      </c>
    </row>
    <row r="7461" spans="2:2">
      <c r="B7461" t="s">
        <v>478</v>
      </c>
    </row>
    <row r="7462" spans="2:2">
      <c r="B7462" t="s">
        <v>479</v>
      </c>
    </row>
    <row r="7463" spans="2:2">
      <c r="B7463" t="s">
        <v>480</v>
      </c>
    </row>
    <row r="7464" spans="2:2">
      <c r="B7464" t="s">
        <v>481</v>
      </c>
    </row>
    <row r="7465" spans="2:2">
      <c r="B7465" t="s">
        <v>482</v>
      </c>
    </row>
    <row r="7466" spans="2:2">
      <c r="B7466" t="s">
        <v>483</v>
      </c>
    </row>
    <row r="7467" spans="2:2">
      <c r="B7467" t="s">
        <v>484</v>
      </c>
    </row>
    <row r="7468" spans="2:2">
      <c r="B7468" t="s">
        <v>485</v>
      </c>
    </row>
    <row r="7469" spans="2:2">
      <c r="B7469" t="s">
        <v>486</v>
      </c>
    </row>
    <row r="7470" spans="2:2">
      <c r="B7470" t="s">
        <v>487</v>
      </c>
    </row>
    <row r="7471" spans="2:2">
      <c r="B7471" t="s">
        <v>488</v>
      </c>
    </row>
    <row r="7472" spans="2:2">
      <c r="B7472" t="s">
        <v>489</v>
      </c>
    </row>
    <row r="7473" spans="2:2">
      <c r="B7473" t="s">
        <v>490</v>
      </c>
    </row>
    <row r="7474" spans="2:2">
      <c r="B7474" t="s">
        <v>491</v>
      </c>
    </row>
    <row r="7475" spans="2:2">
      <c r="B7475" t="s">
        <v>492</v>
      </c>
    </row>
    <row r="7476" spans="2:2">
      <c r="B7476" t="s">
        <v>493</v>
      </c>
    </row>
    <row r="7477" spans="2:2">
      <c r="B7477" t="s">
        <v>494</v>
      </c>
    </row>
    <row r="7478" spans="2:2">
      <c r="B7478" t="s">
        <v>495</v>
      </c>
    </row>
    <row r="7479" spans="2:2">
      <c r="B7479" t="s">
        <v>496</v>
      </c>
    </row>
    <row r="7480" spans="2:2">
      <c r="B7480" t="s">
        <v>497</v>
      </c>
    </row>
    <row r="7481" spans="2:2">
      <c r="B7481" t="s">
        <v>498</v>
      </c>
    </row>
    <row r="7482" spans="2:2">
      <c r="B7482" t="s">
        <v>499</v>
      </c>
    </row>
    <row r="7483" spans="2:2">
      <c r="B7483" t="s">
        <v>500</v>
      </c>
    </row>
    <row r="7484" spans="2:2">
      <c r="B7484" t="s">
        <v>501</v>
      </c>
    </row>
    <row r="7485" spans="2:2">
      <c r="B7485" t="s">
        <v>502</v>
      </c>
    </row>
    <row r="7486" spans="2:2">
      <c r="B7486" t="s">
        <v>503</v>
      </c>
    </row>
    <row r="7487" spans="2:2">
      <c r="B7487" t="s">
        <v>504</v>
      </c>
    </row>
    <row r="7488" spans="2:2">
      <c r="B7488" t="s">
        <v>505</v>
      </c>
    </row>
    <row r="7489" spans="2:2">
      <c r="B7489" t="s">
        <v>506</v>
      </c>
    </row>
    <row r="7490" spans="2:2">
      <c r="B7490" t="s">
        <v>507</v>
      </c>
    </row>
    <row r="7491" spans="2:2">
      <c r="B7491" t="s">
        <v>508</v>
      </c>
    </row>
    <row r="7492" spans="2:2">
      <c r="B7492" t="s">
        <v>509</v>
      </c>
    </row>
    <row r="7493" spans="2:2">
      <c r="B7493" t="s">
        <v>510</v>
      </c>
    </row>
    <row r="7494" spans="2:2">
      <c r="B7494" t="s">
        <v>511</v>
      </c>
    </row>
    <row r="7495" spans="2:2">
      <c r="B7495" t="s">
        <v>512</v>
      </c>
    </row>
    <row r="7496" spans="2:2">
      <c r="B7496" t="s">
        <v>513</v>
      </c>
    </row>
    <row r="7497" spans="2:2">
      <c r="B7497" t="s">
        <v>514</v>
      </c>
    </row>
    <row r="7498" spans="2:2">
      <c r="B7498" t="s">
        <v>515</v>
      </c>
    </row>
    <row r="7499" spans="2:2">
      <c r="B7499" t="s">
        <v>516</v>
      </c>
    </row>
    <row r="7500" spans="2:2">
      <c r="B7500" t="s">
        <v>517</v>
      </c>
    </row>
    <row r="7501" spans="2:2">
      <c r="B7501" t="s">
        <v>518</v>
      </c>
    </row>
    <row r="7502" spans="2:2">
      <c r="B7502" t="s">
        <v>519</v>
      </c>
    </row>
    <row r="7503" spans="2:2">
      <c r="B7503" t="s">
        <v>520</v>
      </c>
    </row>
    <row r="7504" spans="2:2">
      <c r="B7504" t="s">
        <v>521</v>
      </c>
    </row>
    <row r="7505" spans="2:2">
      <c r="B7505" t="s">
        <v>522</v>
      </c>
    </row>
    <row r="7506" spans="2:2">
      <c r="B7506" t="s">
        <v>523</v>
      </c>
    </row>
    <row r="7507" spans="2:2">
      <c r="B7507" t="s">
        <v>524</v>
      </c>
    </row>
    <row r="7508" spans="2:2">
      <c r="B7508" t="s">
        <v>525</v>
      </c>
    </row>
    <row r="7509" spans="2:2">
      <c r="B7509" t="s">
        <v>526</v>
      </c>
    </row>
    <row r="7510" spans="2:2">
      <c r="B7510" t="s">
        <v>527</v>
      </c>
    </row>
    <row r="7511" spans="2:2">
      <c r="B7511" t="s">
        <v>528</v>
      </c>
    </row>
    <row r="7512" spans="2:2">
      <c r="B7512" t="s">
        <v>254</v>
      </c>
    </row>
    <row r="7513" spans="2:2">
      <c r="B7513" t="s">
        <v>245</v>
      </c>
    </row>
    <row r="7514" spans="2:2">
      <c r="B7514" t="s">
        <v>389</v>
      </c>
    </row>
    <row r="7515" spans="2:2">
      <c r="B7515" t="s">
        <v>1345</v>
      </c>
    </row>
    <row r="7516" spans="2:2">
      <c r="B7516" t="s">
        <v>427</v>
      </c>
    </row>
    <row r="7517" spans="2:2">
      <c r="B7517" t="s">
        <v>428</v>
      </c>
    </row>
    <row r="7518" spans="2:2">
      <c r="B7518" t="s">
        <v>429</v>
      </c>
    </row>
    <row r="7519" spans="2:2">
      <c r="B7519" t="s">
        <v>1346</v>
      </c>
    </row>
    <row r="7520" spans="2:2">
      <c r="B7520" t="s">
        <v>431</v>
      </c>
    </row>
    <row r="7521" spans="2:2">
      <c r="B7521" t="s">
        <v>1347</v>
      </c>
    </row>
    <row r="7522" spans="2:2">
      <c r="B7522" t="s">
        <v>1348</v>
      </c>
    </row>
    <row r="7523" spans="2:2">
      <c r="B7523" t="s">
        <v>248</v>
      </c>
    </row>
    <row r="7524" spans="2:2">
      <c r="B7524" t="s">
        <v>434</v>
      </c>
    </row>
    <row r="7525" spans="2:2">
      <c r="B7525" t="s">
        <v>435</v>
      </c>
    </row>
    <row r="7526" spans="2:2">
      <c r="B7526" t="s">
        <v>436</v>
      </c>
    </row>
    <row r="7527" spans="2:2">
      <c r="B7527" t="s">
        <v>437</v>
      </c>
    </row>
    <row r="7528" spans="2:2">
      <c r="B7528" t="s">
        <v>1349</v>
      </c>
    </row>
    <row r="7529" spans="2:2">
      <c r="B7529" t="s">
        <v>1350</v>
      </c>
    </row>
    <row r="7530" spans="2:2">
      <c r="B7530" t="s">
        <v>440</v>
      </c>
    </row>
    <row r="7531" spans="2:2">
      <c r="B7531" t="s">
        <v>441</v>
      </c>
    </row>
    <row r="7532" spans="2:2">
      <c r="B7532" t="s">
        <v>1351</v>
      </c>
    </row>
    <row r="7533" spans="2:2">
      <c r="B7533" t="s">
        <v>1352</v>
      </c>
    </row>
    <row r="7534" spans="2:2">
      <c r="B7534" t="s">
        <v>444</v>
      </c>
    </row>
    <row r="7535" spans="2:2">
      <c r="B7535" t="s">
        <v>537</v>
      </c>
    </row>
    <row r="7536" spans="2:2">
      <c r="B7536" t="s">
        <v>1353</v>
      </c>
    </row>
    <row r="7537" spans="2:2">
      <c r="B7537" t="s">
        <v>447</v>
      </c>
    </row>
    <row r="7538" spans="2:2">
      <c r="B7538" t="s">
        <v>448</v>
      </c>
    </row>
    <row r="7539" spans="2:2">
      <c r="B7539" t="s">
        <v>449</v>
      </c>
    </row>
    <row r="7540" spans="2:2">
      <c r="B7540" t="s">
        <v>450</v>
      </c>
    </row>
    <row r="7541" spans="2:2">
      <c r="B7541" t="s">
        <v>1354</v>
      </c>
    </row>
    <row r="7542" spans="2:2">
      <c r="B7542" t="s">
        <v>1355</v>
      </c>
    </row>
    <row r="7543" spans="2:2">
      <c r="B7543" t="s">
        <v>453</v>
      </c>
    </row>
    <row r="7544" spans="2:2">
      <c r="B7544" t="s">
        <v>1356</v>
      </c>
    </row>
    <row r="7545" spans="2:2">
      <c r="B7545" t="s">
        <v>455</v>
      </c>
    </row>
    <row r="7546" spans="2:2">
      <c r="B7546" t="s">
        <v>456</v>
      </c>
    </row>
    <row r="7547" spans="2:2">
      <c r="B7547" t="s">
        <v>457</v>
      </c>
    </row>
    <row r="7548" spans="2:2">
      <c r="B7548" t="s">
        <v>458</v>
      </c>
    </row>
    <row r="7549" spans="2:2">
      <c r="B7549" t="s">
        <v>459</v>
      </c>
    </row>
    <row r="7550" spans="2:2">
      <c r="B7550" t="s">
        <v>460</v>
      </c>
    </row>
    <row r="7551" spans="2:2">
      <c r="B7551" t="s">
        <v>461</v>
      </c>
    </row>
    <row r="7552" spans="2:2">
      <c r="B7552" t="s">
        <v>462</v>
      </c>
    </row>
    <row r="7553" spans="2:2">
      <c r="B7553" t="s">
        <v>463</v>
      </c>
    </row>
    <row r="7554" spans="2:2">
      <c r="B7554" t="s">
        <v>464</v>
      </c>
    </row>
    <row r="7555" spans="2:2">
      <c r="B7555" t="s">
        <v>465</v>
      </c>
    </row>
    <row r="7556" spans="2:2">
      <c r="B7556" t="s">
        <v>466</v>
      </c>
    </row>
    <row r="7557" spans="2:2">
      <c r="B7557" t="s">
        <v>467</v>
      </c>
    </row>
    <row r="7558" spans="2:2">
      <c r="B7558" t="s">
        <v>468</v>
      </c>
    </row>
    <row r="7559" spans="2:2">
      <c r="B7559" t="s">
        <v>469</v>
      </c>
    </row>
    <row r="7560" spans="2:2">
      <c r="B7560" t="s">
        <v>470</v>
      </c>
    </row>
    <row r="7561" spans="2:2">
      <c r="B7561" t="s">
        <v>471</v>
      </c>
    </row>
    <row r="7562" spans="2:2">
      <c r="B7562" t="s">
        <v>472</v>
      </c>
    </row>
    <row r="7563" spans="2:2">
      <c r="B7563" t="s">
        <v>473</v>
      </c>
    </row>
    <row r="7564" spans="2:2">
      <c r="B7564" t="s">
        <v>474</v>
      </c>
    </row>
    <row r="7565" spans="2:2">
      <c r="B7565" t="s">
        <v>475</v>
      </c>
    </row>
    <row r="7566" spans="2:2">
      <c r="B7566" t="s">
        <v>476</v>
      </c>
    </row>
    <row r="7567" spans="2:2">
      <c r="B7567" t="s">
        <v>477</v>
      </c>
    </row>
    <row r="7568" spans="2:2">
      <c r="B7568" t="s">
        <v>478</v>
      </c>
    </row>
    <row r="7569" spans="2:2">
      <c r="B7569" t="s">
        <v>479</v>
      </c>
    </row>
    <row r="7570" spans="2:2">
      <c r="B7570" t="s">
        <v>480</v>
      </c>
    </row>
    <row r="7571" spans="2:2">
      <c r="B7571" t="s">
        <v>481</v>
      </c>
    </row>
    <row r="7572" spans="2:2">
      <c r="B7572" t="s">
        <v>482</v>
      </c>
    </row>
    <row r="7573" spans="2:2">
      <c r="B7573" t="s">
        <v>483</v>
      </c>
    </row>
    <row r="7574" spans="2:2">
      <c r="B7574" t="s">
        <v>484</v>
      </c>
    </row>
    <row r="7575" spans="2:2">
      <c r="B7575" t="s">
        <v>485</v>
      </c>
    </row>
    <row r="7576" spans="2:2">
      <c r="B7576" t="s">
        <v>486</v>
      </c>
    </row>
    <row r="7577" spans="2:2">
      <c r="B7577" t="s">
        <v>487</v>
      </c>
    </row>
    <row r="7578" spans="2:2">
      <c r="B7578" t="s">
        <v>488</v>
      </c>
    </row>
    <row r="7579" spans="2:2">
      <c r="B7579" t="s">
        <v>489</v>
      </c>
    </row>
    <row r="7580" spans="2:2">
      <c r="B7580" t="s">
        <v>490</v>
      </c>
    </row>
    <row r="7581" spans="2:2">
      <c r="B7581" t="s">
        <v>491</v>
      </c>
    </row>
    <row r="7582" spans="2:2">
      <c r="B7582" t="s">
        <v>492</v>
      </c>
    </row>
    <row r="7583" spans="2:2">
      <c r="B7583" t="s">
        <v>493</v>
      </c>
    </row>
    <row r="7584" spans="2:2">
      <c r="B7584" t="s">
        <v>494</v>
      </c>
    </row>
    <row r="7585" spans="2:2">
      <c r="B7585" t="s">
        <v>495</v>
      </c>
    </row>
    <row r="7586" spans="2:2">
      <c r="B7586" t="s">
        <v>496</v>
      </c>
    </row>
    <row r="7587" spans="2:2">
      <c r="B7587" t="s">
        <v>497</v>
      </c>
    </row>
    <row r="7588" spans="2:2">
      <c r="B7588" t="s">
        <v>498</v>
      </c>
    </row>
    <row r="7589" spans="2:2">
      <c r="B7589" t="s">
        <v>499</v>
      </c>
    </row>
    <row r="7590" spans="2:2">
      <c r="B7590" t="s">
        <v>500</v>
      </c>
    </row>
    <row r="7591" spans="2:2">
      <c r="B7591" t="s">
        <v>501</v>
      </c>
    </row>
    <row r="7592" spans="2:2">
      <c r="B7592" t="s">
        <v>502</v>
      </c>
    </row>
    <row r="7593" spans="2:2">
      <c r="B7593" t="s">
        <v>503</v>
      </c>
    </row>
    <row r="7594" spans="2:2">
      <c r="B7594" t="s">
        <v>504</v>
      </c>
    </row>
    <row r="7595" spans="2:2">
      <c r="B7595" t="s">
        <v>505</v>
      </c>
    </row>
    <row r="7596" spans="2:2">
      <c r="B7596" t="s">
        <v>506</v>
      </c>
    </row>
    <row r="7597" spans="2:2">
      <c r="B7597" t="s">
        <v>507</v>
      </c>
    </row>
    <row r="7598" spans="2:2">
      <c r="B7598" t="s">
        <v>508</v>
      </c>
    </row>
    <row r="7599" spans="2:2">
      <c r="B7599" t="s">
        <v>509</v>
      </c>
    </row>
    <row r="7600" spans="2:2">
      <c r="B7600" t="s">
        <v>510</v>
      </c>
    </row>
    <row r="7601" spans="2:2">
      <c r="B7601" t="s">
        <v>511</v>
      </c>
    </row>
    <row r="7602" spans="2:2">
      <c r="B7602" t="s">
        <v>512</v>
      </c>
    </row>
    <row r="7603" spans="2:2">
      <c r="B7603" t="s">
        <v>513</v>
      </c>
    </row>
    <row r="7604" spans="2:2">
      <c r="B7604" t="s">
        <v>514</v>
      </c>
    </row>
    <row r="7605" spans="2:2">
      <c r="B7605" t="s">
        <v>515</v>
      </c>
    </row>
    <row r="7606" spans="2:2">
      <c r="B7606" t="s">
        <v>516</v>
      </c>
    </row>
    <row r="7607" spans="2:2">
      <c r="B7607" t="s">
        <v>517</v>
      </c>
    </row>
    <row r="7608" spans="2:2">
      <c r="B7608" t="s">
        <v>518</v>
      </c>
    </row>
    <row r="7609" spans="2:2">
      <c r="B7609" t="s">
        <v>519</v>
      </c>
    </row>
    <row r="7610" spans="2:2">
      <c r="B7610" t="s">
        <v>520</v>
      </c>
    </row>
    <row r="7611" spans="2:2">
      <c r="B7611" t="s">
        <v>521</v>
      </c>
    </row>
    <row r="7612" spans="2:2">
      <c r="B7612" t="s">
        <v>522</v>
      </c>
    </row>
    <row r="7613" spans="2:2">
      <c r="B7613" t="s">
        <v>523</v>
      </c>
    </row>
    <row r="7614" spans="2:2">
      <c r="B7614" t="s">
        <v>524</v>
      </c>
    </row>
    <row r="7615" spans="2:2">
      <c r="B7615" t="s">
        <v>525</v>
      </c>
    </row>
    <row r="7616" spans="2:2">
      <c r="B7616" t="s">
        <v>526</v>
      </c>
    </row>
    <row r="7617" spans="2:2">
      <c r="B7617" t="s">
        <v>527</v>
      </c>
    </row>
    <row r="7618" spans="2:2">
      <c r="B7618" t="s">
        <v>528</v>
      </c>
    </row>
    <row r="7619" spans="2:2">
      <c r="B7619" t="s">
        <v>254</v>
      </c>
    </row>
    <row r="7620" spans="2:2">
      <c r="B7620" t="s">
        <v>245</v>
      </c>
    </row>
    <row r="7621" spans="2:2">
      <c r="B7621" t="s">
        <v>389</v>
      </c>
    </row>
    <row r="7622" spans="2:2">
      <c r="B7622" t="s">
        <v>1357</v>
      </c>
    </row>
    <row r="7623" spans="2:2">
      <c r="B7623" t="s">
        <v>427</v>
      </c>
    </row>
    <row r="7624" spans="2:2">
      <c r="B7624" t="s">
        <v>428</v>
      </c>
    </row>
    <row r="7625" spans="2:2">
      <c r="B7625" t="s">
        <v>429</v>
      </c>
    </row>
    <row r="7626" spans="2:2">
      <c r="B7626" t="s">
        <v>1358</v>
      </c>
    </row>
    <row r="7627" spans="2:2">
      <c r="B7627" t="s">
        <v>431</v>
      </c>
    </row>
    <row r="7628" spans="2:2">
      <c r="B7628" t="s">
        <v>1359</v>
      </c>
    </row>
    <row r="7629" spans="2:2">
      <c r="B7629" t="s">
        <v>1360</v>
      </c>
    </row>
    <row r="7630" spans="2:2">
      <c r="B7630" t="s">
        <v>248</v>
      </c>
    </row>
    <row r="7631" spans="2:2">
      <c r="B7631" t="s">
        <v>434</v>
      </c>
    </row>
    <row r="7632" spans="2:2">
      <c r="B7632" t="s">
        <v>435</v>
      </c>
    </row>
    <row r="7633" spans="2:2">
      <c r="B7633" t="s">
        <v>436</v>
      </c>
    </row>
    <row r="7634" spans="2:2">
      <c r="B7634" t="s">
        <v>437</v>
      </c>
    </row>
    <row r="7635" spans="2:2">
      <c r="B7635" t="s">
        <v>546</v>
      </c>
    </row>
    <row r="7636" spans="2:2">
      <c r="B7636" t="s">
        <v>1361</v>
      </c>
    </row>
    <row r="7637" spans="2:2">
      <c r="B7637" t="s">
        <v>440</v>
      </c>
    </row>
    <row r="7638" spans="2:2">
      <c r="B7638" t="s">
        <v>441</v>
      </c>
    </row>
    <row r="7639" spans="2:2">
      <c r="B7639" t="s">
        <v>574</v>
      </c>
    </row>
    <row r="7640" spans="2:2">
      <c r="B7640" t="s">
        <v>1362</v>
      </c>
    </row>
    <row r="7641" spans="2:2">
      <c r="B7641" t="s">
        <v>444</v>
      </c>
    </row>
    <row r="7642" spans="2:2">
      <c r="B7642" t="s">
        <v>445</v>
      </c>
    </row>
    <row r="7643" spans="2:2">
      <c r="B7643" t="s">
        <v>1363</v>
      </c>
    </row>
    <row r="7644" spans="2:2">
      <c r="B7644" t="s">
        <v>447</v>
      </c>
    </row>
    <row r="7645" spans="2:2">
      <c r="B7645" t="s">
        <v>448</v>
      </c>
    </row>
    <row r="7646" spans="2:2">
      <c r="B7646" t="s">
        <v>449</v>
      </c>
    </row>
    <row r="7647" spans="2:2">
      <c r="B7647" t="s">
        <v>450</v>
      </c>
    </row>
    <row r="7648" spans="2:2">
      <c r="B7648" t="s">
        <v>1364</v>
      </c>
    </row>
    <row r="7649" spans="2:2">
      <c r="B7649" t="s">
        <v>1365</v>
      </c>
    </row>
    <row r="7650" spans="2:2">
      <c r="B7650" t="s">
        <v>453</v>
      </c>
    </row>
    <row r="7651" spans="2:2">
      <c r="B7651" t="s">
        <v>553</v>
      </c>
    </row>
    <row r="7652" spans="2:2">
      <c r="B7652" t="s">
        <v>455</v>
      </c>
    </row>
    <row r="7653" spans="2:2">
      <c r="B7653" t="s">
        <v>456</v>
      </c>
    </row>
    <row r="7654" spans="2:2">
      <c r="B7654" t="s">
        <v>457</v>
      </c>
    </row>
    <row r="7655" spans="2:2">
      <c r="B7655" t="s">
        <v>458</v>
      </c>
    </row>
    <row r="7656" spans="2:2">
      <c r="B7656" t="s">
        <v>459</v>
      </c>
    </row>
    <row r="7657" spans="2:2">
      <c r="B7657" t="s">
        <v>460</v>
      </c>
    </row>
    <row r="7658" spans="2:2">
      <c r="B7658" t="s">
        <v>461</v>
      </c>
    </row>
    <row r="7659" spans="2:2">
      <c r="B7659" t="s">
        <v>462</v>
      </c>
    </row>
    <row r="7660" spans="2:2">
      <c r="B7660" t="s">
        <v>463</v>
      </c>
    </row>
    <row r="7661" spans="2:2">
      <c r="B7661" t="s">
        <v>464</v>
      </c>
    </row>
    <row r="7662" spans="2:2">
      <c r="B7662" t="s">
        <v>465</v>
      </c>
    </row>
    <row r="7663" spans="2:2">
      <c r="B7663" t="s">
        <v>466</v>
      </c>
    </row>
    <row r="7664" spans="2:2">
      <c r="B7664" t="s">
        <v>467</v>
      </c>
    </row>
    <row r="7665" spans="2:2">
      <c r="B7665" t="s">
        <v>468</v>
      </c>
    </row>
    <row r="7666" spans="2:2">
      <c r="B7666" t="s">
        <v>469</v>
      </c>
    </row>
    <row r="7667" spans="2:2">
      <c r="B7667" t="s">
        <v>470</v>
      </c>
    </row>
    <row r="7668" spans="2:2">
      <c r="B7668" t="s">
        <v>471</v>
      </c>
    </row>
    <row r="7669" spans="2:2">
      <c r="B7669" t="s">
        <v>472</v>
      </c>
    </row>
    <row r="7670" spans="2:2">
      <c r="B7670" t="s">
        <v>473</v>
      </c>
    </row>
    <row r="7671" spans="2:2">
      <c r="B7671" t="s">
        <v>474</v>
      </c>
    </row>
    <row r="7672" spans="2:2">
      <c r="B7672" t="s">
        <v>475</v>
      </c>
    </row>
    <row r="7673" spans="2:2">
      <c r="B7673" t="s">
        <v>476</v>
      </c>
    </row>
    <row r="7674" spans="2:2">
      <c r="B7674" t="s">
        <v>477</v>
      </c>
    </row>
    <row r="7675" spans="2:2">
      <c r="B7675" t="s">
        <v>478</v>
      </c>
    </row>
    <row r="7676" spans="2:2">
      <c r="B7676" t="s">
        <v>479</v>
      </c>
    </row>
    <row r="7677" spans="2:2">
      <c r="B7677" t="s">
        <v>480</v>
      </c>
    </row>
    <row r="7678" spans="2:2">
      <c r="B7678" t="s">
        <v>481</v>
      </c>
    </row>
    <row r="7679" spans="2:2">
      <c r="B7679" t="s">
        <v>482</v>
      </c>
    </row>
    <row r="7680" spans="2:2">
      <c r="B7680" t="s">
        <v>483</v>
      </c>
    </row>
    <row r="7681" spans="2:2">
      <c r="B7681" t="s">
        <v>484</v>
      </c>
    </row>
    <row r="7682" spans="2:2">
      <c r="B7682" t="s">
        <v>485</v>
      </c>
    </row>
    <row r="7683" spans="2:2">
      <c r="B7683" t="s">
        <v>486</v>
      </c>
    </row>
    <row r="7684" spans="2:2">
      <c r="B7684" t="s">
        <v>487</v>
      </c>
    </row>
    <row r="7685" spans="2:2">
      <c r="B7685" t="s">
        <v>488</v>
      </c>
    </row>
    <row r="7686" spans="2:2">
      <c r="B7686" t="s">
        <v>489</v>
      </c>
    </row>
    <row r="7687" spans="2:2">
      <c r="B7687" t="s">
        <v>490</v>
      </c>
    </row>
    <row r="7688" spans="2:2">
      <c r="B7688" t="s">
        <v>491</v>
      </c>
    </row>
    <row r="7689" spans="2:2">
      <c r="B7689" t="s">
        <v>492</v>
      </c>
    </row>
    <row r="7690" spans="2:2">
      <c r="B7690" t="s">
        <v>493</v>
      </c>
    </row>
    <row r="7691" spans="2:2">
      <c r="B7691" t="s">
        <v>494</v>
      </c>
    </row>
    <row r="7692" spans="2:2">
      <c r="B7692" t="s">
        <v>495</v>
      </c>
    </row>
    <row r="7693" spans="2:2">
      <c r="B7693" t="s">
        <v>496</v>
      </c>
    </row>
    <row r="7694" spans="2:2">
      <c r="B7694" t="s">
        <v>497</v>
      </c>
    </row>
    <row r="7695" spans="2:2">
      <c r="B7695" t="s">
        <v>498</v>
      </c>
    </row>
    <row r="7696" spans="2:2">
      <c r="B7696" t="s">
        <v>499</v>
      </c>
    </row>
    <row r="7697" spans="2:2">
      <c r="B7697" t="s">
        <v>500</v>
      </c>
    </row>
    <row r="7698" spans="2:2">
      <c r="B7698" t="s">
        <v>501</v>
      </c>
    </row>
    <row r="7699" spans="2:2">
      <c r="B7699" t="s">
        <v>502</v>
      </c>
    </row>
    <row r="7700" spans="2:2">
      <c r="B7700" t="s">
        <v>503</v>
      </c>
    </row>
    <row r="7701" spans="2:2">
      <c r="B7701" t="s">
        <v>504</v>
      </c>
    </row>
    <row r="7702" spans="2:2">
      <c r="B7702" t="s">
        <v>505</v>
      </c>
    </row>
    <row r="7703" spans="2:2">
      <c r="B7703" t="s">
        <v>506</v>
      </c>
    </row>
    <row r="7704" spans="2:2">
      <c r="B7704" t="s">
        <v>507</v>
      </c>
    </row>
    <row r="7705" spans="2:2">
      <c r="B7705" t="s">
        <v>508</v>
      </c>
    </row>
    <row r="7706" spans="2:2">
      <c r="B7706" t="s">
        <v>509</v>
      </c>
    </row>
    <row r="7707" spans="2:2">
      <c r="B7707" t="s">
        <v>510</v>
      </c>
    </row>
    <row r="7708" spans="2:2">
      <c r="B7708" t="s">
        <v>511</v>
      </c>
    </row>
    <row r="7709" spans="2:2">
      <c r="B7709" t="s">
        <v>512</v>
      </c>
    </row>
    <row r="7710" spans="2:2">
      <c r="B7710" t="s">
        <v>513</v>
      </c>
    </row>
    <row r="7711" spans="2:2">
      <c r="B7711" t="s">
        <v>514</v>
      </c>
    </row>
    <row r="7712" spans="2:2">
      <c r="B7712" t="s">
        <v>515</v>
      </c>
    </row>
    <row r="7713" spans="2:2">
      <c r="B7713" t="s">
        <v>516</v>
      </c>
    </row>
    <row r="7714" spans="2:2">
      <c r="B7714" t="s">
        <v>517</v>
      </c>
    </row>
    <row r="7715" spans="2:2">
      <c r="B7715" t="s">
        <v>518</v>
      </c>
    </row>
    <row r="7716" spans="2:2">
      <c r="B7716" t="s">
        <v>519</v>
      </c>
    </row>
    <row r="7717" spans="2:2">
      <c r="B7717" t="s">
        <v>520</v>
      </c>
    </row>
    <row r="7718" spans="2:2">
      <c r="B7718" t="s">
        <v>521</v>
      </c>
    </row>
    <row r="7719" spans="2:2">
      <c r="B7719" t="s">
        <v>522</v>
      </c>
    </row>
    <row r="7720" spans="2:2">
      <c r="B7720" t="s">
        <v>523</v>
      </c>
    </row>
    <row r="7721" spans="2:2">
      <c r="B7721" t="s">
        <v>524</v>
      </c>
    </row>
    <row r="7722" spans="2:2">
      <c r="B7722" t="s">
        <v>525</v>
      </c>
    </row>
    <row r="7723" spans="2:2">
      <c r="B7723" t="s">
        <v>526</v>
      </c>
    </row>
    <row r="7724" spans="2:2">
      <c r="B7724" t="s">
        <v>527</v>
      </c>
    </row>
    <row r="7725" spans="2:2">
      <c r="B7725" t="s">
        <v>528</v>
      </c>
    </row>
    <row r="7726" spans="2:2">
      <c r="B7726" t="s">
        <v>254</v>
      </c>
    </row>
    <row r="7727" spans="2:2">
      <c r="B7727" t="s">
        <v>245</v>
      </c>
    </row>
    <row r="7728" spans="2:2">
      <c r="B7728" t="s">
        <v>389</v>
      </c>
    </row>
    <row r="7729" spans="2:2">
      <c r="B7729" t="s">
        <v>1366</v>
      </c>
    </row>
    <row r="7730" spans="2:2">
      <c r="B7730" t="s">
        <v>427</v>
      </c>
    </row>
    <row r="7731" spans="2:2">
      <c r="B7731" t="s">
        <v>428</v>
      </c>
    </row>
    <row r="7732" spans="2:2">
      <c r="B7732" t="s">
        <v>429</v>
      </c>
    </row>
    <row r="7733" spans="2:2">
      <c r="B7733" t="s">
        <v>1367</v>
      </c>
    </row>
    <row r="7734" spans="2:2">
      <c r="B7734" t="s">
        <v>431</v>
      </c>
    </row>
    <row r="7735" spans="2:2">
      <c r="B7735" t="s">
        <v>1368</v>
      </c>
    </row>
    <row r="7736" spans="2:2">
      <c r="B7736" t="s">
        <v>1369</v>
      </c>
    </row>
    <row r="7737" spans="2:2">
      <c r="B7737" t="s">
        <v>248</v>
      </c>
    </row>
    <row r="7738" spans="2:2">
      <c r="B7738" t="s">
        <v>434</v>
      </c>
    </row>
    <row r="7739" spans="2:2">
      <c r="B7739" t="s">
        <v>435</v>
      </c>
    </row>
    <row r="7740" spans="2:2">
      <c r="B7740" t="s">
        <v>436</v>
      </c>
    </row>
    <row r="7741" spans="2:2">
      <c r="B7741" t="s">
        <v>437</v>
      </c>
    </row>
    <row r="7742" spans="2:2">
      <c r="B7742" t="s">
        <v>546</v>
      </c>
    </row>
    <row r="7743" spans="2:2">
      <c r="B7743" t="s">
        <v>1370</v>
      </c>
    </row>
    <row r="7744" spans="2:2">
      <c r="B7744" t="s">
        <v>440</v>
      </c>
    </row>
    <row r="7745" spans="2:2">
      <c r="B7745" t="s">
        <v>441</v>
      </c>
    </row>
    <row r="7746" spans="2:2">
      <c r="B7746" t="s">
        <v>574</v>
      </c>
    </row>
    <row r="7747" spans="2:2">
      <c r="B7747" t="s">
        <v>1371</v>
      </c>
    </row>
    <row r="7748" spans="2:2">
      <c r="B7748" t="s">
        <v>444</v>
      </c>
    </row>
    <row r="7749" spans="2:2">
      <c r="B7749" t="s">
        <v>537</v>
      </c>
    </row>
    <row r="7750" spans="2:2">
      <c r="B7750" t="s">
        <v>1372</v>
      </c>
    </row>
    <row r="7751" spans="2:2">
      <c r="B7751" t="s">
        <v>447</v>
      </c>
    </row>
    <row r="7752" spans="2:2">
      <c r="B7752" t="s">
        <v>448</v>
      </c>
    </row>
    <row r="7753" spans="2:2">
      <c r="B7753" t="s">
        <v>449</v>
      </c>
    </row>
    <row r="7754" spans="2:2">
      <c r="B7754" t="s">
        <v>450</v>
      </c>
    </row>
    <row r="7755" spans="2:2">
      <c r="B7755" t="s">
        <v>1373</v>
      </c>
    </row>
    <row r="7756" spans="2:2">
      <c r="B7756" t="s">
        <v>1374</v>
      </c>
    </row>
    <row r="7757" spans="2:2">
      <c r="B7757" t="s">
        <v>453</v>
      </c>
    </row>
    <row r="7758" spans="2:2">
      <c r="B7758" t="s">
        <v>553</v>
      </c>
    </row>
    <row r="7759" spans="2:2">
      <c r="B7759" t="s">
        <v>455</v>
      </c>
    </row>
    <row r="7760" spans="2:2">
      <c r="B7760" t="s">
        <v>456</v>
      </c>
    </row>
    <row r="7761" spans="2:2">
      <c r="B7761" t="s">
        <v>457</v>
      </c>
    </row>
    <row r="7762" spans="2:2">
      <c r="B7762" t="s">
        <v>458</v>
      </c>
    </row>
    <row r="7763" spans="2:2">
      <c r="B7763" t="s">
        <v>459</v>
      </c>
    </row>
    <row r="7764" spans="2:2">
      <c r="B7764" t="s">
        <v>460</v>
      </c>
    </row>
    <row r="7765" spans="2:2">
      <c r="B7765" t="s">
        <v>461</v>
      </c>
    </row>
    <row r="7766" spans="2:2">
      <c r="B7766" t="s">
        <v>462</v>
      </c>
    </row>
    <row r="7767" spans="2:2">
      <c r="B7767" t="s">
        <v>463</v>
      </c>
    </row>
    <row r="7768" spans="2:2">
      <c r="B7768" t="s">
        <v>464</v>
      </c>
    </row>
    <row r="7769" spans="2:2">
      <c r="B7769" t="s">
        <v>465</v>
      </c>
    </row>
    <row r="7770" spans="2:2">
      <c r="B7770" t="s">
        <v>466</v>
      </c>
    </row>
    <row r="7771" spans="2:2">
      <c r="B7771" t="s">
        <v>467</v>
      </c>
    </row>
    <row r="7772" spans="2:2">
      <c r="B7772" t="s">
        <v>468</v>
      </c>
    </row>
    <row r="7773" spans="2:2">
      <c r="B7773" t="s">
        <v>469</v>
      </c>
    </row>
    <row r="7774" spans="2:2">
      <c r="B7774" t="s">
        <v>470</v>
      </c>
    </row>
    <row r="7775" spans="2:2">
      <c r="B7775" t="s">
        <v>471</v>
      </c>
    </row>
    <row r="7776" spans="2:2">
      <c r="B7776" t="s">
        <v>472</v>
      </c>
    </row>
    <row r="7777" spans="2:2">
      <c r="B7777" t="s">
        <v>473</v>
      </c>
    </row>
    <row r="7778" spans="2:2">
      <c r="B7778" t="s">
        <v>474</v>
      </c>
    </row>
    <row r="7779" spans="2:2">
      <c r="B7779" t="s">
        <v>475</v>
      </c>
    </row>
    <row r="7780" spans="2:2">
      <c r="B7780" t="s">
        <v>476</v>
      </c>
    </row>
    <row r="7781" spans="2:2">
      <c r="B7781" t="s">
        <v>477</v>
      </c>
    </row>
    <row r="7782" spans="2:2">
      <c r="B7782" t="s">
        <v>478</v>
      </c>
    </row>
    <row r="7783" spans="2:2">
      <c r="B7783" t="s">
        <v>479</v>
      </c>
    </row>
    <row r="7784" spans="2:2">
      <c r="B7784" t="s">
        <v>480</v>
      </c>
    </row>
    <row r="7785" spans="2:2">
      <c r="B7785" t="s">
        <v>481</v>
      </c>
    </row>
    <row r="7786" spans="2:2">
      <c r="B7786" t="s">
        <v>482</v>
      </c>
    </row>
    <row r="7787" spans="2:2">
      <c r="B7787" t="s">
        <v>483</v>
      </c>
    </row>
    <row r="7788" spans="2:2">
      <c r="B7788" t="s">
        <v>484</v>
      </c>
    </row>
    <row r="7789" spans="2:2">
      <c r="B7789" t="s">
        <v>485</v>
      </c>
    </row>
    <row r="7790" spans="2:2">
      <c r="B7790" t="s">
        <v>486</v>
      </c>
    </row>
    <row r="7791" spans="2:2">
      <c r="B7791" t="s">
        <v>487</v>
      </c>
    </row>
    <row r="7792" spans="2:2">
      <c r="B7792" t="s">
        <v>488</v>
      </c>
    </row>
    <row r="7793" spans="2:2">
      <c r="B7793" t="s">
        <v>489</v>
      </c>
    </row>
    <row r="7794" spans="2:2">
      <c r="B7794" t="s">
        <v>490</v>
      </c>
    </row>
    <row r="7795" spans="2:2">
      <c r="B7795" t="s">
        <v>491</v>
      </c>
    </row>
    <row r="7796" spans="2:2">
      <c r="B7796" t="s">
        <v>492</v>
      </c>
    </row>
    <row r="7797" spans="2:2">
      <c r="B7797" t="s">
        <v>493</v>
      </c>
    </row>
    <row r="7798" spans="2:2">
      <c r="B7798" t="s">
        <v>494</v>
      </c>
    </row>
    <row r="7799" spans="2:2">
      <c r="B7799" t="s">
        <v>495</v>
      </c>
    </row>
    <row r="7800" spans="2:2">
      <c r="B7800" t="s">
        <v>496</v>
      </c>
    </row>
    <row r="7801" spans="2:2">
      <c r="B7801" t="s">
        <v>497</v>
      </c>
    </row>
    <row r="7802" spans="2:2">
      <c r="B7802" t="s">
        <v>498</v>
      </c>
    </row>
    <row r="7803" spans="2:2">
      <c r="B7803" t="s">
        <v>499</v>
      </c>
    </row>
    <row r="7804" spans="2:2">
      <c r="B7804" t="s">
        <v>500</v>
      </c>
    </row>
    <row r="7805" spans="2:2">
      <c r="B7805" t="s">
        <v>501</v>
      </c>
    </row>
    <row r="7806" spans="2:2">
      <c r="B7806" t="s">
        <v>502</v>
      </c>
    </row>
    <row r="7807" spans="2:2">
      <c r="B7807" t="s">
        <v>503</v>
      </c>
    </row>
    <row r="7808" spans="2:2">
      <c r="B7808" t="s">
        <v>504</v>
      </c>
    </row>
    <row r="7809" spans="2:2">
      <c r="B7809" t="s">
        <v>505</v>
      </c>
    </row>
    <row r="7810" spans="2:2">
      <c r="B7810" t="s">
        <v>506</v>
      </c>
    </row>
    <row r="7811" spans="2:2">
      <c r="B7811" t="s">
        <v>507</v>
      </c>
    </row>
    <row r="7812" spans="2:2">
      <c r="B7812" t="s">
        <v>508</v>
      </c>
    </row>
    <row r="7813" spans="2:2">
      <c r="B7813" t="s">
        <v>509</v>
      </c>
    </row>
    <row r="7814" spans="2:2">
      <c r="B7814" t="s">
        <v>510</v>
      </c>
    </row>
    <row r="7815" spans="2:2">
      <c r="B7815" t="s">
        <v>511</v>
      </c>
    </row>
    <row r="7816" spans="2:2">
      <c r="B7816" t="s">
        <v>512</v>
      </c>
    </row>
    <row r="7817" spans="2:2">
      <c r="B7817" t="s">
        <v>513</v>
      </c>
    </row>
    <row r="7818" spans="2:2">
      <c r="B7818" t="s">
        <v>514</v>
      </c>
    </row>
    <row r="7819" spans="2:2">
      <c r="B7819" t="s">
        <v>515</v>
      </c>
    </row>
    <row r="7820" spans="2:2">
      <c r="B7820" t="s">
        <v>516</v>
      </c>
    </row>
    <row r="7821" spans="2:2">
      <c r="B7821" t="s">
        <v>517</v>
      </c>
    </row>
    <row r="7822" spans="2:2">
      <c r="B7822" t="s">
        <v>518</v>
      </c>
    </row>
    <row r="7823" spans="2:2">
      <c r="B7823" t="s">
        <v>519</v>
      </c>
    </row>
    <row r="7824" spans="2:2">
      <c r="B7824" t="s">
        <v>520</v>
      </c>
    </row>
    <row r="7825" spans="2:2">
      <c r="B7825" t="s">
        <v>521</v>
      </c>
    </row>
    <row r="7826" spans="2:2">
      <c r="B7826" t="s">
        <v>522</v>
      </c>
    </row>
    <row r="7827" spans="2:2">
      <c r="B7827" t="s">
        <v>523</v>
      </c>
    </row>
    <row r="7828" spans="2:2">
      <c r="B7828" t="s">
        <v>524</v>
      </c>
    </row>
    <row r="7829" spans="2:2">
      <c r="B7829" t="s">
        <v>525</v>
      </c>
    </row>
    <row r="7830" spans="2:2">
      <c r="B7830" t="s">
        <v>526</v>
      </c>
    </row>
    <row r="7831" spans="2:2">
      <c r="B7831" t="s">
        <v>527</v>
      </c>
    </row>
    <row r="7832" spans="2:2">
      <c r="B7832" t="s">
        <v>528</v>
      </c>
    </row>
    <row r="7833" spans="2:2">
      <c r="B7833" t="s">
        <v>254</v>
      </c>
    </row>
    <row r="7834" spans="2:2">
      <c r="B7834" t="s">
        <v>245</v>
      </c>
    </row>
    <row r="7835" spans="2:2">
      <c r="B7835" t="s">
        <v>389</v>
      </c>
    </row>
    <row r="7836" spans="2:2">
      <c r="B7836" t="s">
        <v>1375</v>
      </c>
    </row>
    <row r="7837" spans="2:2">
      <c r="B7837" t="s">
        <v>427</v>
      </c>
    </row>
    <row r="7838" spans="2:2">
      <c r="B7838" t="s">
        <v>428</v>
      </c>
    </row>
    <row r="7839" spans="2:2">
      <c r="B7839" t="s">
        <v>429</v>
      </c>
    </row>
    <row r="7840" spans="2:2">
      <c r="B7840" t="s">
        <v>1376</v>
      </c>
    </row>
    <row r="7841" spans="2:2">
      <c r="B7841" t="s">
        <v>431</v>
      </c>
    </row>
    <row r="7842" spans="2:2">
      <c r="B7842" t="s">
        <v>1377</v>
      </c>
    </row>
    <row r="7843" spans="2:2">
      <c r="B7843" t="s">
        <v>1378</v>
      </c>
    </row>
    <row r="7844" spans="2:2">
      <c r="B7844" t="s">
        <v>248</v>
      </c>
    </row>
    <row r="7845" spans="2:2">
      <c r="B7845" t="s">
        <v>434</v>
      </c>
    </row>
    <row r="7846" spans="2:2">
      <c r="B7846" t="s">
        <v>435</v>
      </c>
    </row>
    <row r="7847" spans="2:2">
      <c r="B7847" t="s">
        <v>436</v>
      </c>
    </row>
    <row r="7848" spans="2:2">
      <c r="B7848" t="s">
        <v>437</v>
      </c>
    </row>
    <row r="7849" spans="2:2">
      <c r="B7849" t="s">
        <v>1379</v>
      </c>
    </row>
    <row r="7850" spans="2:2">
      <c r="B7850" t="s">
        <v>1380</v>
      </c>
    </row>
    <row r="7851" spans="2:2">
      <c r="B7851" t="s">
        <v>440</v>
      </c>
    </row>
    <row r="7852" spans="2:2">
      <c r="B7852" t="s">
        <v>441</v>
      </c>
    </row>
    <row r="7853" spans="2:2">
      <c r="B7853" t="s">
        <v>1381</v>
      </c>
    </row>
    <row r="7854" spans="2:2">
      <c r="B7854" t="s">
        <v>1382</v>
      </c>
    </row>
    <row r="7855" spans="2:2">
      <c r="B7855" t="s">
        <v>1383</v>
      </c>
    </row>
    <row r="7856" spans="2:2">
      <c r="B7856" t="s">
        <v>1384</v>
      </c>
    </row>
    <row r="7857" spans="2:2">
      <c r="B7857" t="s">
        <v>1385</v>
      </c>
    </row>
    <row r="7858" spans="2:2">
      <c r="B7858" t="s">
        <v>447</v>
      </c>
    </row>
    <row r="7859" spans="2:2">
      <c r="B7859" t="s">
        <v>448</v>
      </c>
    </row>
    <row r="7860" spans="2:2">
      <c r="B7860" t="s">
        <v>449</v>
      </c>
    </row>
    <row r="7861" spans="2:2">
      <c r="B7861" t="s">
        <v>450</v>
      </c>
    </row>
    <row r="7862" spans="2:2">
      <c r="B7862" t="s">
        <v>1386</v>
      </c>
    </row>
    <row r="7863" spans="2:2">
      <c r="B7863" t="s">
        <v>1387</v>
      </c>
    </row>
    <row r="7864" spans="2:2">
      <c r="B7864" t="s">
        <v>453</v>
      </c>
    </row>
    <row r="7865" spans="2:2">
      <c r="B7865" t="s">
        <v>1388</v>
      </c>
    </row>
    <row r="7866" spans="2:2">
      <c r="B7866" t="s">
        <v>455</v>
      </c>
    </row>
    <row r="7867" spans="2:2">
      <c r="B7867" t="s">
        <v>456</v>
      </c>
    </row>
    <row r="7868" spans="2:2">
      <c r="B7868" t="s">
        <v>457</v>
      </c>
    </row>
    <row r="7869" spans="2:2">
      <c r="B7869" t="s">
        <v>458</v>
      </c>
    </row>
    <row r="7870" spans="2:2">
      <c r="B7870" t="s">
        <v>459</v>
      </c>
    </row>
    <row r="7871" spans="2:2">
      <c r="B7871" t="s">
        <v>460</v>
      </c>
    </row>
    <row r="7872" spans="2:2">
      <c r="B7872" t="s">
        <v>461</v>
      </c>
    </row>
    <row r="7873" spans="2:2">
      <c r="B7873" t="s">
        <v>462</v>
      </c>
    </row>
    <row r="7874" spans="2:2">
      <c r="B7874" t="s">
        <v>463</v>
      </c>
    </row>
    <row r="7875" spans="2:2">
      <c r="B7875" t="s">
        <v>464</v>
      </c>
    </row>
    <row r="7876" spans="2:2">
      <c r="B7876" t="s">
        <v>465</v>
      </c>
    </row>
    <row r="7877" spans="2:2">
      <c r="B7877" t="s">
        <v>466</v>
      </c>
    </row>
    <row r="7878" spans="2:2">
      <c r="B7878" t="s">
        <v>467</v>
      </c>
    </row>
    <row r="7879" spans="2:2">
      <c r="B7879" t="s">
        <v>468</v>
      </c>
    </row>
    <row r="7880" spans="2:2">
      <c r="B7880" t="s">
        <v>469</v>
      </c>
    </row>
    <row r="7881" spans="2:2">
      <c r="B7881" t="s">
        <v>470</v>
      </c>
    </row>
    <row r="7882" spans="2:2">
      <c r="B7882" t="s">
        <v>471</v>
      </c>
    </row>
    <row r="7883" spans="2:2">
      <c r="B7883" t="s">
        <v>472</v>
      </c>
    </row>
    <row r="7884" spans="2:2">
      <c r="B7884" t="s">
        <v>473</v>
      </c>
    </row>
    <row r="7885" spans="2:2">
      <c r="B7885" t="s">
        <v>474</v>
      </c>
    </row>
    <row r="7886" spans="2:2">
      <c r="B7886" t="s">
        <v>475</v>
      </c>
    </row>
    <row r="7887" spans="2:2">
      <c r="B7887" t="s">
        <v>476</v>
      </c>
    </row>
    <row r="7888" spans="2:2">
      <c r="B7888" t="s">
        <v>477</v>
      </c>
    </row>
    <row r="7889" spans="2:2">
      <c r="B7889" t="s">
        <v>478</v>
      </c>
    </row>
    <row r="7890" spans="2:2">
      <c r="B7890" t="s">
        <v>479</v>
      </c>
    </row>
    <row r="7891" spans="2:2">
      <c r="B7891" t="s">
        <v>480</v>
      </c>
    </row>
    <row r="7892" spans="2:2">
      <c r="B7892" t="s">
        <v>481</v>
      </c>
    </row>
    <row r="7893" spans="2:2">
      <c r="B7893" t="s">
        <v>482</v>
      </c>
    </row>
    <row r="7894" spans="2:2">
      <c r="B7894" t="s">
        <v>483</v>
      </c>
    </row>
    <row r="7895" spans="2:2">
      <c r="B7895" t="s">
        <v>484</v>
      </c>
    </row>
    <row r="7896" spans="2:2">
      <c r="B7896" t="s">
        <v>485</v>
      </c>
    </row>
    <row r="7897" spans="2:2">
      <c r="B7897" t="s">
        <v>486</v>
      </c>
    </row>
    <row r="7898" spans="2:2">
      <c r="B7898" t="s">
        <v>487</v>
      </c>
    </row>
    <row r="7899" spans="2:2">
      <c r="B7899" t="s">
        <v>488</v>
      </c>
    </row>
    <row r="7900" spans="2:2">
      <c r="B7900" t="s">
        <v>489</v>
      </c>
    </row>
    <row r="7901" spans="2:2">
      <c r="B7901" t="s">
        <v>490</v>
      </c>
    </row>
    <row r="7902" spans="2:2">
      <c r="B7902" t="s">
        <v>491</v>
      </c>
    </row>
    <row r="7903" spans="2:2">
      <c r="B7903" t="s">
        <v>492</v>
      </c>
    </row>
    <row r="7904" spans="2:2">
      <c r="B7904" t="s">
        <v>493</v>
      </c>
    </row>
    <row r="7905" spans="2:2">
      <c r="B7905" t="s">
        <v>494</v>
      </c>
    </row>
    <row r="7906" spans="2:2">
      <c r="B7906" t="s">
        <v>495</v>
      </c>
    </row>
    <row r="7907" spans="2:2">
      <c r="B7907" t="s">
        <v>496</v>
      </c>
    </row>
    <row r="7908" spans="2:2">
      <c r="B7908" t="s">
        <v>497</v>
      </c>
    </row>
    <row r="7909" spans="2:2">
      <c r="B7909" t="s">
        <v>498</v>
      </c>
    </row>
    <row r="7910" spans="2:2">
      <c r="B7910" t="s">
        <v>499</v>
      </c>
    </row>
    <row r="7911" spans="2:2">
      <c r="B7911" t="s">
        <v>500</v>
      </c>
    </row>
    <row r="7912" spans="2:2">
      <c r="B7912" t="s">
        <v>501</v>
      </c>
    </row>
    <row r="7913" spans="2:2">
      <c r="B7913" t="s">
        <v>502</v>
      </c>
    </row>
    <row r="7914" spans="2:2">
      <c r="B7914" t="s">
        <v>503</v>
      </c>
    </row>
    <row r="7915" spans="2:2">
      <c r="B7915" t="s">
        <v>504</v>
      </c>
    </row>
    <row r="7916" spans="2:2">
      <c r="B7916" t="s">
        <v>505</v>
      </c>
    </row>
    <row r="7917" spans="2:2">
      <c r="B7917" t="s">
        <v>506</v>
      </c>
    </row>
    <row r="7918" spans="2:2">
      <c r="B7918" t="s">
        <v>507</v>
      </c>
    </row>
    <row r="7919" spans="2:2">
      <c r="B7919" t="s">
        <v>508</v>
      </c>
    </row>
    <row r="7920" spans="2:2">
      <c r="B7920" t="s">
        <v>509</v>
      </c>
    </row>
    <row r="7921" spans="2:2">
      <c r="B7921" t="s">
        <v>510</v>
      </c>
    </row>
    <row r="7922" spans="2:2">
      <c r="B7922" t="s">
        <v>511</v>
      </c>
    </row>
    <row r="7923" spans="2:2">
      <c r="B7923" t="s">
        <v>512</v>
      </c>
    </row>
    <row r="7924" spans="2:2">
      <c r="B7924" t="s">
        <v>513</v>
      </c>
    </row>
    <row r="7925" spans="2:2">
      <c r="B7925" t="s">
        <v>514</v>
      </c>
    </row>
    <row r="7926" spans="2:2">
      <c r="B7926" t="s">
        <v>515</v>
      </c>
    </row>
    <row r="7927" spans="2:2">
      <c r="B7927" t="s">
        <v>516</v>
      </c>
    </row>
    <row r="7928" spans="2:2">
      <c r="B7928" t="s">
        <v>517</v>
      </c>
    </row>
    <row r="7929" spans="2:2">
      <c r="B7929" t="s">
        <v>518</v>
      </c>
    </row>
    <row r="7930" spans="2:2">
      <c r="B7930" t="s">
        <v>519</v>
      </c>
    </row>
    <row r="7931" spans="2:2">
      <c r="B7931" t="s">
        <v>520</v>
      </c>
    </row>
    <row r="7932" spans="2:2">
      <c r="B7932" t="s">
        <v>521</v>
      </c>
    </row>
    <row r="7933" spans="2:2">
      <c r="B7933" t="s">
        <v>522</v>
      </c>
    </row>
    <row r="7934" spans="2:2">
      <c r="B7934" t="s">
        <v>523</v>
      </c>
    </row>
    <row r="7935" spans="2:2">
      <c r="B7935" t="s">
        <v>524</v>
      </c>
    </row>
    <row r="7936" spans="2:2">
      <c r="B7936" t="s">
        <v>525</v>
      </c>
    </row>
    <row r="7937" spans="2:2">
      <c r="B7937" t="s">
        <v>526</v>
      </c>
    </row>
    <row r="7938" spans="2:2">
      <c r="B7938" t="s">
        <v>527</v>
      </c>
    </row>
    <row r="7939" spans="2:2">
      <c r="B7939" t="s">
        <v>528</v>
      </c>
    </row>
    <row r="7940" spans="2:2">
      <c r="B7940" t="s">
        <v>254</v>
      </c>
    </row>
    <row r="7941" spans="2:2">
      <c r="B7941" t="s">
        <v>245</v>
      </c>
    </row>
    <row r="7942" spans="2:2">
      <c r="B7942" t="s">
        <v>389</v>
      </c>
    </row>
    <row r="7943" spans="2:2">
      <c r="B7943" t="s">
        <v>1389</v>
      </c>
    </row>
    <row r="7944" spans="2:2">
      <c r="B7944" t="s">
        <v>427</v>
      </c>
    </row>
    <row r="7945" spans="2:2">
      <c r="B7945" t="s">
        <v>428</v>
      </c>
    </row>
    <row r="7946" spans="2:2">
      <c r="B7946" t="s">
        <v>429</v>
      </c>
    </row>
    <row r="7947" spans="2:2">
      <c r="B7947" t="s">
        <v>1390</v>
      </c>
    </row>
    <row r="7948" spans="2:2">
      <c r="B7948" t="s">
        <v>431</v>
      </c>
    </row>
    <row r="7949" spans="2:2">
      <c r="B7949" t="s">
        <v>1391</v>
      </c>
    </row>
    <row r="7950" spans="2:2">
      <c r="B7950" t="s">
        <v>808</v>
      </c>
    </row>
    <row r="7951" spans="2:2">
      <c r="B7951" t="s">
        <v>248</v>
      </c>
    </row>
    <row r="7952" spans="2:2">
      <c r="B7952" t="s">
        <v>434</v>
      </c>
    </row>
    <row r="7953" spans="2:2">
      <c r="B7953" t="s">
        <v>435</v>
      </c>
    </row>
    <row r="7954" spans="2:2">
      <c r="B7954" t="s">
        <v>436</v>
      </c>
    </row>
    <row r="7955" spans="2:2">
      <c r="B7955" t="s">
        <v>437</v>
      </c>
    </row>
    <row r="7956" spans="2:2">
      <c r="B7956" t="s">
        <v>1392</v>
      </c>
    </row>
    <row r="7957" spans="2:2">
      <c r="B7957" t="s">
        <v>1393</v>
      </c>
    </row>
    <row r="7958" spans="2:2">
      <c r="B7958" t="s">
        <v>440</v>
      </c>
    </row>
    <row r="7959" spans="2:2">
      <c r="B7959" t="s">
        <v>441</v>
      </c>
    </row>
    <row r="7960" spans="2:2">
      <c r="B7960" t="s">
        <v>1394</v>
      </c>
    </row>
    <row r="7961" spans="2:2">
      <c r="B7961" t="s">
        <v>1395</v>
      </c>
    </row>
    <row r="7962" spans="2:2">
      <c r="B7962" t="s">
        <v>1396</v>
      </c>
    </row>
    <row r="7963" spans="2:2">
      <c r="B7963" t="s">
        <v>1397</v>
      </c>
    </row>
    <row r="7964" spans="2:2">
      <c r="B7964" t="s">
        <v>1398</v>
      </c>
    </row>
    <row r="7965" spans="2:2">
      <c r="B7965" t="s">
        <v>447</v>
      </c>
    </row>
    <row r="7966" spans="2:2">
      <c r="B7966" t="s">
        <v>448</v>
      </c>
    </row>
    <row r="7967" spans="2:2">
      <c r="B7967" t="s">
        <v>449</v>
      </c>
    </row>
    <row r="7968" spans="2:2">
      <c r="B7968" t="s">
        <v>450</v>
      </c>
    </row>
    <row r="7969" spans="2:2">
      <c r="B7969" t="s">
        <v>1399</v>
      </c>
    </row>
    <row r="7970" spans="2:2">
      <c r="B7970" t="s">
        <v>1400</v>
      </c>
    </row>
    <row r="7971" spans="2:2">
      <c r="B7971" t="s">
        <v>453</v>
      </c>
    </row>
    <row r="7972" spans="2:2">
      <c r="B7972" t="s">
        <v>1401</v>
      </c>
    </row>
    <row r="7973" spans="2:2">
      <c r="B7973" t="s">
        <v>455</v>
      </c>
    </row>
    <row r="7974" spans="2:2">
      <c r="B7974" t="s">
        <v>456</v>
      </c>
    </row>
    <row r="7975" spans="2:2">
      <c r="B7975" t="s">
        <v>457</v>
      </c>
    </row>
    <row r="7976" spans="2:2">
      <c r="B7976" t="s">
        <v>458</v>
      </c>
    </row>
    <row r="7977" spans="2:2">
      <c r="B7977" t="s">
        <v>459</v>
      </c>
    </row>
    <row r="7978" spans="2:2">
      <c r="B7978" t="s">
        <v>460</v>
      </c>
    </row>
    <row r="7979" spans="2:2">
      <c r="B7979" t="s">
        <v>461</v>
      </c>
    </row>
    <row r="7980" spans="2:2">
      <c r="B7980" t="s">
        <v>462</v>
      </c>
    </row>
    <row r="7981" spans="2:2">
      <c r="B7981" t="s">
        <v>463</v>
      </c>
    </row>
    <row r="7982" spans="2:2">
      <c r="B7982" t="s">
        <v>464</v>
      </c>
    </row>
    <row r="7983" spans="2:2">
      <c r="B7983" t="s">
        <v>465</v>
      </c>
    </row>
    <row r="7984" spans="2:2">
      <c r="B7984" t="s">
        <v>466</v>
      </c>
    </row>
    <row r="7985" spans="2:2">
      <c r="B7985" t="s">
        <v>467</v>
      </c>
    </row>
    <row r="7986" spans="2:2">
      <c r="B7986" t="s">
        <v>468</v>
      </c>
    </row>
    <row r="7987" spans="2:2">
      <c r="B7987" t="s">
        <v>469</v>
      </c>
    </row>
    <row r="7988" spans="2:2">
      <c r="B7988" t="s">
        <v>470</v>
      </c>
    </row>
    <row r="7989" spans="2:2">
      <c r="B7989" t="s">
        <v>471</v>
      </c>
    </row>
    <row r="7990" spans="2:2">
      <c r="B7990" t="s">
        <v>472</v>
      </c>
    </row>
    <row r="7991" spans="2:2">
      <c r="B7991" t="s">
        <v>473</v>
      </c>
    </row>
    <row r="7992" spans="2:2">
      <c r="B7992" t="s">
        <v>474</v>
      </c>
    </row>
    <row r="7993" spans="2:2">
      <c r="B7993" t="s">
        <v>475</v>
      </c>
    </row>
    <row r="7994" spans="2:2">
      <c r="B7994" t="s">
        <v>476</v>
      </c>
    </row>
    <row r="7995" spans="2:2">
      <c r="B7995" t="s">
        <v>477</v>
      </c>
    </row>
    <row r="7996" spans="2:2">
      <c r="B7996" t="s">
        <v>478</v>
      </c>
    </row>
    <row r="7997" spans="2:2">
      <c r="B7997" t="s">
        <v>479</v>
      </c>
    </row>
    <row r="7998" spans="2:2">
      <c r="B7998" t="s">
        <v>480</v>
      </c>
    </row>
    <row r="7999" spans="2:2">
      <c r="B7999" t="s">
        <v>481</v>
      </c>
    </row>
    <row r="8000" spans="2:2">
      <c r="B8000" t="s">
        <v>482</v>
      </c>
    </row>
    <row r="8001" spans="2:2">
      <c r="B8001" t="s">
        <v>483</v>
      </c>
    </row>
    <row r="8002" spans="2:2">
      <c r="B8002" t="s">
        <v>484</v>
      </c>
    </row>
    <row r="8003" spans="2:2">
      <c r="B8003" t="s">
        <v>485</v>
      </c>
    </row>
    <row r="8004" spans="2:2">
      <c r="B8004" t="s">
        <v>486</v>
      </c>
    </row>
    <row r="8005" spans="2:2">
      <c r="B8005" t="s">
        <v>487</v>
      </c>
    </row>
    <row r="8006" spans="2:2">
      <c r="B8006" t="s">
        <v>488</v>
      </c>
    </row>
    <row r="8007" spans="2:2">
      <c r="B8007" t="s">
        <v>489</v>
      </c>
    </row>
    <row r="8008" spans="2:2">
      <c r="B8008" t="s">
        <v>490</v>
      </c>
    </row>
    <row r="8009" spans="2:2">
      <c r="B8009" t="s">
        <v>491</v>
      </c>
    </row>
    <row r="8010" spans="2:2">
      <c r="B8010" t="s">
        <v>492</v>
      </c>
    </row>
    <row r="8011" spans="2:2">
      <c r="B8011" t="s">
        <v>493</v>
      </c>
    </row>
    <row r="8012" spans="2:2">
      <c r="B8012" t="s">
        <v>494</v>
      </c>
    </row>
    <row r="8013" spans="2:2">
      <c r="B8013" t="s">
        <v>495</v>
      </c>
    </row>
    <row r="8014" spans="2:2">
      <c r="B8014" t="s">
        <v>496</v>
      </c>
    </row>
    <row r="8015" spans="2:2">
      <c r="B8015" t="s">
        <v>497</v>
      </c>
    </row>
    <row r="8016" spans="2:2">
      <c r="B8016" t="s">
        <v>498</v>
      </c>
    </row>
    <row r="8017" spans="2:2">
      <c r="B8017" t="s">
        <v>499</v>
      </c>
    </row>
    <row r="8018" spans="2:2">
      <c r="B8018" t="s">
        <v>500</v>
      </c>
    </row>
    <row r="8019" spans="2:2">
      <c r="B8019" t="s">
        <v>501</v>
      </c>
    </row>
    <row r="8020" spans="2:2">
      <c r="B8020" t="s">
        <v>502</v>
      </c>
    </row>
    <row r="8021" spans="2:2">
      <c r="B8021" t="s">
        <v>503</v>
      </c>
    </row>
    <row r="8022" spans="2:2">
      <c r="B8022" t="s">
        <v>504</v>
      </c>
    </row>
    <row r="8023" spans="2:2">
      <c r="B8023" t="s">
        <v>505</v>
      </c>
    </row>
    <row r="8024" spans="2:2">
      <c r="B8024" t="s">
        <v>506</v>
      </c>
    </row>
    <row r="8025" spans="2:2">
      <c r="B8025" t="s">
        <v>507</v>
      </c>
    </row>
    <row r="8026" spans="2:2">
      <c r="B8026" t="s">
        <v>508</v>
      </c>
    </row>
    <row r="8027" spans="2:2">
      <c r="B8027" t="s">
        <v>509</v>
      </c>
    </row>
    <row r="8028" spans="2:2">
      <c r="B8028" t="s">
        <v>510</v>
      </c>
    </row>
    <row r="8029" spans="2:2">
      <c r="B8029" t="s">
        <v>511</v>
      </c>
    </row>
    <row r="8030" spans="2:2">
      <c r="B8030" t="s">
        <v>512</v>
      </c>
    </row>
    <row r="8031" spans="2:2">
      <c r="B8031" t="s">
        <v>513</v>
      </c>
    </row>
    <row r="8032" spans="2:2">
      <c r="B8032" t="s">
        <v>514</v>
      </c>
    </row>
    <row r="8033" spans="2:2">
      <c r="B8033" t="s">
        <v>515</v>
      </c>
    </row>
    <row r="8034" spans="2:2">
      <c r="B8034" t="s">
        <v>516</v>
      </c>
    </row>
    <row r="8035" spans="2:2">
      <c r="B8035" t="s">
        <v>517</v>
      </c>
    </row>
    <row r="8036" spans="2:2">
      <c r="B8036" t="s">
        <v>518</v>
      </c>
    </row>
    <row r="8037" spans="2:2">
      <c r="B8037" t="s">
        <v>519</v>
      </c>
    </row>
    <row r="8038" spans="2:2">
      <c r="B8038" t="s">
        <v>520</v>
      </c>
    </row>
    <row r="8039" spans="2:2">
      <c r="B8039" t="s">
        <v>521</v>
      </c>
    </row>
    <row r="8040" spans="2:2">
      <c r="B8040" t="s">
        <v>522</v>
      </c>
    </row>
    <row r="8041" spans="2:2">
      <c r="B8041" t="s">
        <v>523</v>
      </c>
    </row>
    <row r="8042" spans="2:2">
      <c r="B8042" t="s">
        <v>524</v>
      </c>
    </row>
    <row r="8043" spans="2:2">
      <c r="B8043" t="s">
        <v>525</v>
      </c>
    </row>
    <row r="8044" spans="2:2">
      <c r="B8044" t="s">
        <v>526</v>
      </c>
    </row>
    <row r="8045" spans="2:2">
      <c r="B8045" t="s">
        <v>527</v>
      </c>
    </row>
    <row r="8046" spans="2:2">
      <c r="B8046" t="s">
        <v>528</v>
      </c>
    </row>
    <row r="8047" spans="2:2">
      <c r="B8047" t="s">
        <v>254</v>
      </c>
    </row>
    <row r="8048" spans="2:2">
      <c r="B8048" t="s">
        <v>245</v>
      </c>
    </row>
    <row r="8049" spans="2:2">
      <c r="B8049" t="s">
        <v>389</v>
      </c>
    </row>
    <row r="8050" spans="2:2">
      <c r="B8050" t="s">
        <v>1402</v>
      </c>
    </row>
    <row r="8051" spans="2:2">
      <c r="B8051" t="s">
        <v>427</v>
      </c>
    </row>
    <row r="8052" spans="2:2">
      <c r="B8052" t="s">
        <v>428</v>
      </c>
    </row>
    <row r="8053" spans="2:2">
      <c r="B8053" t="s">
        <v>429</v>
      </c>
    </row>
    <row r="8054" spans="2:2">
      <c r="B8054" t="s">
        <v>1403</v>
      </c>
    </row>
    <row r="8055" spans="2:2">
      <c r="B8055" t="s">
        <v>431</v>
      </c>
    </row>
    <row r="8056" spans="2:2">
      <c r="B8056" t="s">
        <v>1404</v>
      </c>
    </row>
    <row r="8057" spans="2:2">
      <c r="B8057" t="s">
        <v>1405</v>
      </c>
    </row>
    <row r="8058" spans="2:2">
      <c r="B8058" t="s">
        <v>248</v>
      </c>
    </row>
    <row r="8059" spans="2:2">
      <c r="B8059" t="s">
        <v>434</v>
      </c>
    </row>
    <row r="8060" spans="2:2">
      <c r="B8060" t="s">
        <v>435</v>
      </c>
    </row>
    <row r="8061" spans="2:2">
      <c r="B8061" t="s">
        <v>436</v>
      </c>
    </row>
    <row r="8062" spans="2:2">
      <c r="B8062" t="s">
        <v>437</v>
      </c>
    </row>
    <row r="8063" spans="2:2">
      <c r="B8063" t="s">
        <v>1406</v>
      </c>
    </row>
    <row r="8064" spans="2:2">
      <c r="B8064" t="s">
        <v>1407</v>
      </c>
    </row>
    <row r="8065" spans="2:2">
      <c r="B8065" t="s">
        <v>440</v>
      </c>
    </row>
    <row r="8066" spans="2:2">
      <c r="B8066" t="s">
        <v>441</v>
      </c>
    </row>
    <row r="8067" spans="2:2">
      <c r="B8067" t="s">
        <v>1408</v>
      </c>
    </row>
    <row r="8068" spans="2:2">
      <c r="B8068" t="s">
        <v>1409</v>
      </c>
    </row>
    <row r="8069" spans="2:2">
      <c r="B8069" t="s">
        <v>1410</v>
      </c>
    </row>
    <row r="8070" spans="2:2">
      <c r="B8070" t="s">
        <v>1411</v>
      </c>
    </row>
    <row r="8071" spans="2:2">
      <c r="B8071" t="s">
        <v>1412</v>
      </c>
    </row>
    <row r="8072" spans="2:2">
      <c r="B8072" t="s">
        <v>447</v>
      </c>
    </row>
    <row r="8073" spans="2:2">
      <c r="B8073" t="s">
        <v>448</v>
      </c>
    </row>
    <row r="8074" spans="2:2">
      <c r="B8074" t="s">
        <v>449</v>
      </c>
    </row>
    <row r="8075" spans="2:2">
      <c r="B8075" t="s">
        <v>450</v>
      </c>
    </row>
    <row r="8076" spans="2:2">
      <c r="B8076" t="s">
        <v>1413</v>
      </c>
    </row>
    <row r="8077" spans="2:2">
      <c r="B8077" t="s">
        <v>1414</v>
      </c>
    </row>
    <row r="8078" spans="2:2">
      <c r="B8078" t="s">
        <v>453</v>
      </c>
    </row>
    <row r="8079" spans="2:2">
      <c r="B8079" t="s">
        <v>1415</v>
      </c>
    </row>
    <row r="8080" spans="2:2">
      <c r="B8080" t="s">
        <v>455</v>
      </c>
    </row>
    <row r="8081" spans="2:2">
      <c r="B8081" t="s">
        <v>456</v>
      </c>
    </row>
    <row r="8082" spans="2:2">
      <c r="B8082" t="s">
        <v>457</v>
      </c>
    </row>
    <row r="8083" spans="2:2">
      <c r="B8083" t="s">
        <v>458</v>
      </c>
    </row>
    <row r="8084" spans="2:2">
      <c r="B8084" t="s">
        <v>459</v>
      </c>
    </row>
    <row r="8085" spans="2:2">
      <c r="B8085" t="s">
        <v>460</v>
      </c>
    </row>
    <row r="8086" spans="2:2">
      <c r="B8086" t="s">
        <v>461</v>
      </c>
    </row>
    <row r="8087" spans="2:2">
      <c r="B8087" t="s">
        <v>462</v>
      </c>
    </row>
    <row r="8088" spans="2:2">
      <c r="B8088" t="s">
        <v>463</v>
      </c>
    </row>
    <row r="8089" spans="2:2">
      <c r="B8089" t="s">
        <v>464</v>
      </c>
    </row>
    <row r="8090" spans="2:2">
      <c r="B8090" t="s">
        <v>465</v>
      </c>
    </row>
    <row r="8091" spans="2:2">
      <c r="B8091" t="s">
        <v>466</v>
      </c>
    </row>
    <row r="8092" spans="2:2">
      <c r="B8092" t="s">
        <v>467</v>
      </c>
    </row>
    <row r="8093" spans="2:2">
      <c r="B8093" t="s">
        <v>468</v>
      </c>
    </row>
    <row r="8094" spans="2:2">
      <c r="B8094" t="s">
        <v>469</v>
      </c>
    </row>
    <row r="8095" spans="2:2">
      <c r="B8095" t="s">
        <v>470</v>
      </c>
    </row>
    <row r="8096" spans="2:2">
      <c r="B8096" t="s">
        <v>471</v>
      </c>
    </row>
    <row r="8097" spans="2:2">
      <c r="B8097" t="s">
        <v>472</v>
      </c>
    </row>
    <row r="8098" spans="2:2">
      <c r="B8098" t="s">
        <v>473</v>
      </c>
    </row>
    <row r="8099" spans="2:2">
      <c r="B8099" t="s">
        <v>474</v>
      </c>
    </row>
    <row r="8100" spans="2:2">
      <c r="B8100" t="s">
        <v>475</v>
      </c>
    </row>
    <row r="8101" spans="2:2">
      <c r="B8101" t="s">
        <v>476</v>
      </c>
    </row>
    <row r="8102" spans="2:2">
      <c r="B8102" t="s">
        <v>477</v>
      </c>
    </row>
    <row r="8103" spans="2:2">
      <c r="B8103" t="s">
        <v>478</v>
      </c>
    </row>
    <row r="8104" spans="2:2">
      <c r="B8104" t="s">
        <v>479</v>
      </c>
    </row>
    <row r="8105" spans="2:2">
      <c r="B8105" t="s">
        <v>480</v>
      </c>
    </row>
    <row r="8106" spans="2:2">
      <c r="B8106" t="s">
        <v>481</v>
      </c>
    </row>
    <row r="8107" spans="2:2">
      <c r="B8107" t="s">
        <v>482</v>
      </c>
    </row>
    <row r="8108" spans="2:2">
      <c r="B8108" t="s">
        <v>483</v>
      </c>
    </row>
    <row r="8109" spans="2:2">
      <c r="B8109" t="s">
        <v>484</v>
      </c>
    </row>
    <row r="8110" spans="2:2">
      <c r="B8110" t="s">
        <v>485</v>
      </c>
    </row>
    <row r="8111" spans="2:2">
      <c r="B8111" t="s">
        <v>486</v>
      </c>
    </row>
    <row r="8112" spans="2:2">
      <c r="B8112" t="s">
        <v>487</v>
      </c>
    </row>
    <row r="8113" spans="2:2">
      <c r="B8113" t="s">
        <v>488</v>
      </c>
    </row>
    <row r="8114" spans="2:2">
      <c r="B8114" t="s">
        <v>489</v>
      </c>
    </row>
    <row r="8115" spans="2:2">
      <c r="B8115" t="s">
        <v>490</v>
      </c>
    </row>
    <row r="8116" spans="2:2">
      <c r="B8116" t="s">
        <v>491</v>
      </c>
    </row>
    <row r="8117" spans="2:2">
      <c r="B8117" t="s">
        <v>492</v>
      </c>
    </row>
    <row r="8118" spans="2:2">
      <c r="B8118" t="s">
        <v>493</v>
      </c>
    </row>
    <row r="8119" spans="2:2">
      <c r="B8119" t="s">
        <v>494</v>
      </c>
    </row>
    <row r="8120" spans="2:2">
      <c r="B8120" t="s">
        <v>495</v>
      </c>
    </row>
    <row r="8121" spans="2:2">
      <c r="B8121" t="s">
        <v>496</v>
      </c>
    </row>
    <row r="8122" spans="2:2">
      <c r="B8122" t="s">
        <v>497</v>
      </c>
    </row>
    <row r="8123" spans="2:2">
      <c r="B8123" t="s">
        <v>498</v>
      </c>
    </row>
    <row r="8124" spans="2:2">
      <c r="B8124" t="s">
        <v>499</v>
      </c>
    </row>
    <row r="8125" spans="2:2">
      <c r="B8125" t="s">
        <v>500</v>
      </c>
    </row>
    <row r="8126" spans="2:2">
      <c r="B8126" t="s">
        <v>501</v>
      </c>
    </row>
    <row r="8127" spans="2:2">
      <c r="B8127" t="s">
        <v>502</v>
      </c>
    </row>
    <row r="8128" spans="2:2">
      <c r="B8128" t="s">
        <v>503</v>
      </c>
    </row>
    <row r="8129" spans="2:2">
      <c r="B8129" t="s">
        <v>504</v>
      </c>
    </row>
    <row r="8130" spans="2:2">
      <c r="B8130" t="s">
        <v>505</v>
      </c>
    </row>
    <row r="8131" spans="2:2">
      <c r="B8131" t="s">
        <v>506</v>
      </c>
    </row>
    <row r="8132" spans="2:2">
      <c r="B8132" t="s">
        <v>507</v>
      </c>
    </row>
    <row r="8133" spans="2:2">
      <c r="B8133" t="s">
        <v>508</v>
      </c>
    </row>
    <row r="8134" spans="2:2">
      <c r="B8134" t="s">
        <v>509</v>
      </c>
    </row>
    <row r="8135" spans="2:2">
      <c r="B8135" t="s">
        <v>510</v>
      </c>
    </row>
    <row r="8136" spans="2:2">
      <c r="B8136" t="s">
        <v>511</v>
      </c>
    </row>
    <row r="8137" spans="2:2">
      <c r="B8137" t="s">
        <v>512</v>
      </c>
    </row>
    <row r="8138" spans="2:2">
      <c r="B8138" t="s">
        <v>513</v>
      </c>
    </row>
    <row r="8139" spans="2:2">
      <c r="B8139" t="s">
        <v>514</v>
      </c>
    </row>
    <row r="8140" spans="2:2">
      <c r="B8140" t="s">
        <v>515</v>
      </c>
    </row>
    <row r="8141" spans="2:2">
      <c r="B8141" t="s">
        <v>516</v>
      </c>
    </row>
    <row r="8142" spans="2:2">
      <c r="B8142" t="s">
        <v>517</v>
      </c>
    </row>
    <row r="8143" spans="2:2">
      <c r="B8143" t="s">
        <v>518</v>
      </c>
    </row>
    <row r="8144" spans="2:2">
      <c r="B8144" t="s">
        <v>519</v>
      </c>
    </row>
    <row r="8145" spans="2:2">
      <c r="B8145" t="s">
        <v>520</v>
      </c>
    </row>
    <row r="8146" spans="2:2">
      <c r="B8146" t="s">
        <v>521</v>
      </c>
    </row>
    <row r="8147" spans="2:2">
      <c r="B8147" t="s">
        <v>522</v>
      </c>
    </row>
    <row r="8148" spans="2:2">
      <c r="B8148" t="s">
        <v>523</v>
      </c>
    </row>
    <row r="8149" spans="2:2">
      <c r="B8149" t="s">
        <v>524</v>
      </c>
    </row>
    <row r="8150" spans="2:2">
      <c r="B8150" t="s">
        <v>525</v>
      </c>
    </row>
    <row r="8151" spans="2:2">
      <c r="B8151" t="s">
        <v>526</v>
      </c>
    </row>
    <row r="8152" spans="2:2">
      <c r="B8152" t="s">
        <v>527</v>
      </c>
    </row>
    <row r="8153" spans="2:2">
      <c r="B8153" t="s">
        <v>528</v>
      </c>
    </row>
    <row r="8154" spans="2:2">
      <c r="B8154" t="s">
        <v>254</v>
      </c>
    </row>
    <row r="8155" spans="2:2">
      <c r="B8155" t="s">
        <v>245</v>
      </c>
    </row>
    <row r="8156" spans="2:2">
      <c r="B8156" t="s">
        <v>389</v>
      </c>
    </row>
    <row r="8157" spans="2:2">
      <c r="B8157" t="s">
        <v>1402</v>
      </c>
    </row>
    <row r="8158" spans="2:2">
      <c r="B8158" t="s">
        <v>427</v>
      </c>
    </row>
    <row r="8159" spans="2:2">
      <c r="B8159" t="s">
        <v>428</v>
      </c>
    </row>
    <row r="8160" spans="2:2">
      <c r="B8160" t="s">
        <v>429</v>
      </c>
    </row>
    <row r="8161" spans="2:2">
      <c r="B8161" t="s">
        <v>1416</v>
      </c>
    </row>
    <row r="8162" spans="2:2">
      <c r="B8162" t="s">
        <v>431</v>
      </c>
    </row>
    <row r="8163" spans="2:2">
      <c r="B8163" t="s">
        <v>1417</v>
      </c>
    </row>
    <row r="8164" spans="2:2">
      <c r="B8164" t="s">
        <v>1418</v>
      </c>
    </row>
    <row r="8165" spans="2:2">
      <c r="B8165" t="s">
        <v>248</v>
      </c>
    </row>
    <row r="8166" spans="2:2">
      <c r="B8166" t="s">
        <v>434</v>
      </c>
    </row>
    <row r="8167" spans="2:2">
      <c r="B8167" t="s">
        <v>435</v>
      </c>
    </row>
    <row r="8168" spans="2:2">
      <c r="B8168" t="s">
        <v>436</v>
      </c>
    </row>
    <row r="8169" spans="2:2">
      <c r="B8169" t="s">
        <v>437</v>
      </c>
    </row>
    <row r="8170" spans="2:2">
      <c r="B8170" t="s">
        <v>1419</v>
      </c>
    </row>
    <row r="8171" spans="2:2">
      <c r="B8171" t="s">
        <v>1420</v>
      </c>
    </row>
    <row r="8172" spans="2:2">
      <c r="B8172" t="s">
        <v>440</v>
      </c>
    </row>
    <row r="8173" spans="2:2">
      <c r="B8173" t="s">
        <v>441</v>
      </c>
    </row>
    <row r="8174" spans="2:2">
      <c r="B8174" t="s">
        <v>1421</v>
      </c>
    </row>
    <row r="8175" spans="2:2">
      <c r="B8175" t="s">
        <v>1422</v>
      </c>
    </row>
    <row r="8176" spans="2:2">
      <c r="B8176" t="s">
        <v>896</v>
      </c>
    </row>
    <row r="8177" spans="2:2">
      <c r="B8177" t="s">
        <v>445</v>
      </c>
    </row>
    <row r="8178" spans="2:2">
      <c r="B8178" t="s">
        <v>1423</v>
      </c>
    </row>
    <row r="8179" spans="2:2">
      <c r="B8179" t="s">
        <v>447</v>
      </c>
    </row>
    <row r="8180" spans="2:2">
      <c r="B8180" t="s">
        <v>448</v>
      </c>
    </row>
    <row r="8181" spans="2:2">
      <c r="B8181" t="s">
        <v>449</v>
      </c>
    </row>
    <row r="8182" spans="2:2">
      <c r="B8182" t="s">
        <v>450</v>
      </c>
    </row>
    <row r="8183" spans="2:2">
      <c r="B8183" t="s">
        <v>1424</v>
      </c>
    </row>
    <row r="8184" spans="2:2">
      <c r="B8184" t="s">
        <v>1425</v>
      </c>
    </row>
    <row r="8185" spans="2:2">
      <c r="B8185" t="s">
        <v>453</v>
      </c>
    </row>
    <row r="8186" spans="2:2">
      <c r="B8186" t="s">
        <v>1426</v>
      </c>
    </row>
    <row r="8187" spans="2:2">
      <c r="B8187" t="s">
        <v>455</v>
      </c>
    </row>
    <row r="8188" spans="2:2">
      <c r="B8188" t="s">
        <v>456</v>
      </c>
    </row>
    <row r="8189" spans="2:2">
      <c r="B8189" t="s">
        <v>457</v>
      </c>
    </row>
    <row r="8190" spans="2:2">
      <c r="B8190" t="s">
        <v>458</v>
      </c>
    </row>
    <row r="8191" spans="2:2">
      <c r="B8191" t="s">
        <v>459</v>
      </c>
    </row>
    <row r="8192" spans="2:2">
      <c r="B8192" t="s">
        <v>460</v>
      </c>
    </row>
    <row r="8193" spans="2:2">
      <c r="B8193" t="s">
        <v>461</v>
      </c>
    </row>
    <row r="8194" spans="2:2">
      <c r="B8194" t="s">
        <v>462</v>
      </c>
    </row>
    <row r="8195" spans="2:2">
      <c r="B8195" t="s">
        <v>463</v>
      </c>
    </row>
    <row r="8196" spans="2:2">
      <c r="B8196" t="s">
        <v>464</v>
      </c>
    </row>
    <row r="8197" spans="2:2">
      <c r="B8197" t="s">
        <v>465</v>
      </c>
    </row>
    <row r="8198" spans="2:2">
      <c r="B8198" t="s">
        <v>466</v>
      </c>
    </row>
    <row r="8199" spans="2:2">
      <c r="B8199" t="s">
        <v>467</v>
      </c>
    </row>
    <row r="8200" spans="2:2">
      <c r="B8200" t="s">
        <v>468</v>
      </c>
    </row>
    <row r="8201" spans="2:2">
      <c r="B8201" t="s">
        <v>469</v>
      </c>
    </row>
    <row r="8202" spans="2:2">
      <c r="B8202" t="s">
        <v>470</v>
      </c>
    </row>
    <row r="8203" spans="2:2">
      <c r="B8203" t="s">
        <v>471</v>
      </c>
    </row>
    <row r="8204" spans="2:2">
      <c r="B8204" t="s">
        <v>472</v>
      </c>
    </row>
    <row r="8205" spans="2:2">
      <c r="B8205" t="s">
        <v>473</v>
      </c>
    </row>
    <row r="8206" spans="2:2">
      <c r="B8206" t="s">
        <v>474</v>
      </c>
    </row>
    <row r="8207" spans="2:2">
      <c r="B8207" t="s">
        <v>475</v>
      </c>
    </row>
    <row r="8208" spans="2:2">
      <c r="B8208" t="s">
        <v>476</v>
      </c>
    </row>
    <row r="8209" spans="2:2">
      <c r="B8209" t="s">
        <v>477</v>
      </c>
    </row>
    <row r="8210" spans="2:2">
      <c r="B8210" t="s">
        <v>478</v>
      </c>
    </row>
    <row r="8211" spans="2:2">
      <c r="B8211" t="s">
        <v>479</v>
      </c>
    </row>
    <row r="8212" spans="2:2">
      <c r="B8212" t="s">
        <v>480</v>
      </c>
    </row>
    <row r="8213" spans="2:2">
      <c r="B8213" t="s">
        <v>481</v>
      </c>
    </row>
    <row r="8214" spans="2:2">
      <c r="B8214" t="s">
        <v>482</v>
      </c>
    </row>
    <row r="8215" spans="2:2">
      <c r="B8215" t="s">
        <v>483</v>
      </c>
    </row>
    <row r="8216" spans="2:2">
      <c r="B8216" t="s">
        <v>484</v>
      </c>
    </row>
    <row r="8217" spans="2:2">
      <c r="B8217" t="s">
        <v>485</v>
      </c>
    </row>
    <row r="8218" spans="2:2">
      <c r="B8218" t="s">
        <v>486</v>
      </c>
    </row>
    <row r="8219" spans="2:2">
      <c r="B8219" t="s">
        <v>487</v>
      </c>
    </row>
    <row r="8220" spans="2:2">
      <c r="B8220" t="s">
        <v>488</v>
      </c>
    </row>
    <row r="8221" spans="2:2">
      <c r="B8221" t="s">
        <v>489</v>
      </c>
    </row>
    <row r="8222" spans="2:2">
      <c r="B8222" t="s">
        <v>490</v>
      </c>
    </row>
    <row r="8223" spans="2:2">
      <c r="B8223" t="s">
        <v>491</v>
      </c>
    </row>
    <row r="8224" spans="2:2">
      <c r="B8224" t="s">
        <v>492</v>
      </c>
    </row>
    <row r="8225" spans="2:2">
      <c r="B8225" t="s">
        <v>493</v>
      </c>
    </row>
    <row r="8226" spans="2:2">
      <c r="B8226" t="s">
        <v>494</v>
      </c>
    </row>
    <row r="8227" spans="2:2">
      <c r="B8227" t="s">
        <v>495</v>
      </c>
    </row>
    <row r="8228" spans="2:2">
      <c r="B8228" t="s">
        <v>496</v>
      </c>
    </row>
    <row r="8229" spans="2:2">
      <c r="B8229" t="s">
        <v>497</v>
      </c>
    </row>
    <row r="8230" spans="2:2">
      <c r="B8230" t="s">
        <v>498</v>
      </c>
    </row>
    <row r="8231" spans="2:2">
      <c r="B8231" t="s">
        <v>499</v>
      </c>
    </row>
    <row r="8232" spans="2:2">
      <c r="B8232" t="s">
        <v>500</v>
      </c>
    </row>
    <row r="8233" spans="2:2">
      <c r="B8233" t="s">
        <v>501</v>
      </c>
    </row>
    <row r="8234" spans="2:2">
      <c r="B8234" t="s">
        <v>502</v>
      </c>
    </row>
    <row r="8235" spans="2:2">
      <c r="B8235" t="s">
        <v>503</v>
      </c>
    </row>
    <row r="8236" spans="2:2">
      <c r="B8236" t="s">
        <v>504</v>
      </c>
    </row>
    <row r="8237" spans="2:2">
      <c r="B8237" t="s">
        <v>505</v>
      </c>
    </row>
    <row r="8238" spans="2:2">
      <c r="B8238" t="s">
        <v>506</v>
      </c>
    </row>
    <row r="8239" spans="2:2">
      <c r="B8239" t="s">
        <v>507</v>
      </c>
    </row>
    <row r="8240" spans="2:2">
      <c r="B8240" t="s">
        <v>508</v>
      </c>
    </row>
    <row r="8241" spans="2:2">
      <c r="B8241" t="s">
        <v>509</v>
      </c>
    </row>
    <row r="8242" spans="2:2">
      <c r="B8242" t="s">
        <v>510</v>
      </c>
    </row>
    <row r="8243" spans="2:2">
      <c r="B8243" t="s">
        <v>511</v>
      </c>
    </row>
    <row r="8244" spans="2:2">
      <c r="B8244" t="s">
        <v>512</v>
      </c>
    </row>
    <row r="8245" spans="2:2">
      <c r="B8245" t="s">
        <v>513</v>
      </c>
    </row>
    <row r="8246" spans="2:2">
      <c r="B8246" t="s">
        <v>514</v>
      </c>
    </row>
    <row r="8247" spans="2:2">
      <c r="B8247" t="s">
        <v>515</v>
      </c>
    </row>
    <row r="8248" spans="2:2">
      <c r="B8248" t="s">
        <v>516</v>
      </c>
    </row>
    <row r="8249" spans="2:2">
      <c r="B8249" t="s">
        <v>517</v>
      </c>
    </row>
    <row r="8250" spans="2:2">
      <c r="B8250" t="s">
        <v>518</v>
      </c>
    </row>
    <row r="8251" spans="2:2">
      <c r="B8251" t="s">
        <v>519</v>
      </c>
    </row>
    <row r="8252" spans="2:2">
      <c r="B8252" t="s">
        <v>520</v>
      </c>
    </row>
    <row r="8253" spans="2:2">
      <c r="B8253" t="s">
        <v>521</v>
      </c>
    </row>
    <row r="8254" spans="2:2">
      <c r="B8254" t="s">
        <v>522</v>
      </c>
    </row>
    <row r="8255" spans="2:2">
      <c r="B8255" t="s">
        <v>523</v>
      </c>
    </row>
    <row r="8256" spans="2:2">
      <c r="B8256" t="s">
        <v>524</v>
      </c>
    </row>
    <row r="8257" spans="2:2">
      <c r="B8257" t="s">
        <v>525</v>
      </c>
    </row>
    <row r="8258" spans="2:2">
      <c r="B8258" t="s">
        <v>526</v>
      </c>
    </row>
    <row r="8259" spans="2:2">
      <c r="B8259" t="s">
        <v>527</v>
      </c>
    </row>
    <row r="8260" spans="2:2">
      <c r="B8260" t="s">
        <v>528</v>
      </c>
    </row>
    <row r="8261" spans="2:2">
      <c r="B8261" t="s">
        <v>254</v>
      </c>
    </row>
    <row r="8262" spans="2:2">
      <c r="B8262" t="s">
        <v>245</v>
      </c>
    </row>
    <row r="8263" spans="2:2">
      <c r="B8263" t="s">
        <v>389</v>
      </c>
    </row>
    <row r="8264" spans="2:2">
      <c r="B8264" t="s">
        <v>1402</v>
      </c>
    </row>
    <row r="8265" spans="2:2">
      <c r="B8265" t="s">
        <v>427</v>
      </c>
    </row>
    <row r="8266" spans="2:2">
      <c r="B8266" t="s">
        <v>428</v>
      </c>
    </row>
    <row r="8267" spans="2:2">
      <c r="B8267" t="s">
        <v>429</v>
      </c>
    </row>
    <row r="8268" spans="2:2">
      <c r="B8268" t="s">
        <v>1427</v>
      </c>
    </row>
    <row r="8269" spans="2:2">
      <c r="B8269" t="s">
        <v>431</v>
      </c>
    </row>
    <row r="8270" spans="2:2">
      <c r="B8270" t="s">
        <v>1428</v>
      </c>
    </row>
    <row r="8271" spans="2:2">
      <c r="B8271" t="s">
        <v>1429</v>
      </c>
    </row>
    <row r="8272" spans="2:2">
      <c r="B8272" t="s">
        <v>248</v>
      </c>
    </row>
    <row r="8273" spans="2:2">
      <c r="B8273" t="s">
        <v>434</v>
      </c>
    </row>
    <row r="8274" spans="2:2">
      <c r="B8274" t="s">
        <v>435</v>
      </c>
    </row>
    <row r="8275" spans="2:2">
      <c r="B8275" t="s">
        <v>436</v>
      </c>
    </row>
    <row r="8276" spans="2:2">
      <c r="B8276" t="s">
        <v>437</v>
      </c>
    </row>
    <row r="8277" spans="2:2">
      <c r="B8277" t="s">
        <v>1430</v>
      </c>
    </row>
    <row r="8278" spans="2:2">
      <c r="B8278" t="s">
        <v>1431</v>
      </c>
    </row>
    <row r="8279" spans="2:2">
      <c r="B8279" t="s">
        <v>440</v>
      </c>
    </row>
    <row r="8280" spans="2:2">
      <c r="B8280" t="s">
        <v>441</v>
      </c>
    </row>
    <row r="8281" spans="2:2">
      <c r="B8281" t="s">
        <v>1432</v>
      </c>
    </row>
    <row r="8282" spans="2:2">
      <c r="B8282" t="s">
        <v>1433</v>
      </c>
    </row>
    <row r="8283" spans="2:2">
      <c r="B8283" t="s">
        <v>896</v>
      </c>
    </row>
    <row r="8284" spans="2:2">
      <c r="B8284" t="s">
        <v>537</v>
      </c>
    </row>
    <row r="8285" spans="2:2">
      <c r="B8285" t="s">
        <v>1434</v>
      </c>
    </row>
    <row r="8286" spans="2:2">
      <c r="B8286" t="s">
        <v>447</v>
      </c>
    </row>
    <row r="8287" spans="2:2">
      <c r="B8287" t="s">
        <v>448</v>
      </c>
    </row>
    <row r="8288" spans="2:2">
      <c r="B8288" t="s">
        <v>449</v>
      </c>
    </row>
    <row r="8289" spans="2:2">
      <c r="B8289" t="s">
        <v>450</v>
      </c>
    </row>
    <row r="8290" spans="2:2">
      <c r="B8290" t="s">
        <v>1435</v>
      </c>
    </row>
    <row r="8291" spans="2:2">
      <c r="B8291" t="s">
        <v>1436</v>
      </c>
    </row>
    <row r="8292" spans="2:2">
      <c r="B8292" t="s">
        <v>453</v>
      </c>
    </row>
    <row r="8293" spans="2:2">
      <c r="B8293" t="s">
        <v>1437</v>
      </c>
    </row>
    <row r="8294" spans="2:2">
      <c r="B8294" t="s">
        <v>455</v>
      </c>
    </row>
    <row r="8295" spans="2:2">
      <c r="B8295" t="s">
        <v>456</v>
      </c>
    </row>
    <row r="8296" spans="2:2">
      <c r="B8296" t="s">
        <v>457</v>
      </c>
    </row>
    <row r="8297" spans="2:2">
      <c r="B8297" t="s">
        <v>458</v>
      </c>
    </row>
    <row r="8298" spans="2:2">
      <c r="B8298" t="s">
        <v>459</v>
      </c>
    </row>
    <row r="8299" spans="2:2">
      <c r="B8299" t="s">
        <v>460</v>
      </c>
    </row>
    <row r="8300" spans="2:2">
      <c r="B8300" t="s">
        <v>461</v>
      </c>
    </row>
    <row r="8301" spans="2:2">
      <c r="B8301" t="s">
        <v>462</v>
      </c>
    </row>
    <row r="8302" spans="2:2">
      <c r="B8302" t="s">
        <v>463</v>
      </c>
    </row>
    <row r="8303" spans="2:2">
      <c r="B8303" t="s">
        <v>464</v>
      </c>
    </row>
    <row r="8304" spans="2:2">
      <c r="B8304" t="s">
        <v>465</v>
      </c>
    </row>
    <row r="8305" spans="2:2">
      <c r="B8305" t="s">
        <v>466</v>
      </c>
    </row>
    <row r="8306" spans="2:2">
      <c r="B8306" t="s">
        <v>467</v>
      </c>
    </row>
    <row r="8307" spans="2:2">
      <c r="B8307" t="s">
        <v>468</v>
      </c>
    </row>
    <row r="8308" spans="2:2">
      <c r="B8308" t="s">
        <v>469</v>
      </c>
    </row>
    <row r="8309" spans="2:2">
      <c r="B8309" t="s">
        <v>470</v>
      </c>
    </row>
    <row r="8310" spans="2:2">
      <c r="B8310" t="s">
        <v>471</v>
      </c>
    </row>
    <row r="8311" spans="2:2">
      <c r="B8311" t="s">
        <v>472</v>
      </c>
    </row>
    <row r="8312" spans="2:2">
      <c r="B8312" t="s">
        <v>473</v>
      </c>
    </row>
    <row r="8313" spans="2:2">
      <c r="B8313" t="s">
        <v>474</v>
      </c>
    </row>
    <row r="8314" spans="2:2">
      <c r="B8314" t="s">
        <v>475</v>
      </c>
    </row>
    <row r="8315" spans="2:2">
      <c r="B8315" t="s">
        <v>476</v>
      </c>
    </row>
    <row r="8316" spans="2:2">
      <c r="B8316" t="s">
        <v>477</v>
      </c>
    </row>
    <row r="8317" spans="2:2">
      <c r="B8317" t="s">
        <v>478</v>
      </c>
    </row>
    <row r="8318" spans="2:2">
      <c r="B8318" t="s">
        <v>479</v>
      </c>
    </row>
    <row r="8319" spans="2:2">
      <c r="B8319" t="s">
        <v>480</v>
      </c>
    </row>
    <row r="8320" spans="2:2">
      <c r="B8320" t="s">
        <v>481</v>
      </c>
    </row>
    <row r="8321" spans="2:2">
      <c r="B8321" t="s">
        <v>482</v>
      </c>
    </row>
    <row r="8322" spans="2:2">
      <c r="B8322" t="s">
        <v>483</v>
      </c>
    </row>
    <row r="8323" spans="2:2">
      <c r="B8323" t="s">
        <v>484</v>
      </c>
    </row>
    <row r="8324" spans="2:2">
      <c r="B8324" t="s">
        <v>485</v>
      </c>
    </row>
    <row r="8325" spans="2:2">
      <c r="B8325" t="s">
        <v>486</v>
      </c>
    </row>
    <row r="8326" spans="2:2">
      <c r="B8326" t="s">
        <v>487</v>
      </c>
    </row>
    <row r="8327" spans="2:2">
      <c r="B8327" t="s">
        <v>488</v>
      </c>
    </row>
    <row r="8328" spans="2:2">
      <c r="B8328" t="s">
        <v>489</v>
      </c>
    </row>
    <row r="8329" spans="2:2">
      <c r="B8329" t="s">
        <v>490</v>
      </c>
    </row>
    <row r="8330" spans="2:2">
      <c r="B8330" t="s">
        <v>491</v>
      </c>
    </row>
    <row r="8331" spans="2:2">
      <c r="B8331" t="s">
        <v>492</v>
      </c>
    </row>
    <row r="8332" spans="2:2">
      <c r="B8332" t="s">
        <v>493</v>
      </c>
    </row>
    <row r="8333" spans="2:2">
      <c r="B8333" t="s">
        <v>494</v>
      </c>
    </row>
    <row r="8334" spans="2:2">
      <c r="B8334" t="s">
        <v>495</v>
      </c>
    </row>
    <row r="8335" spans="2:2">
      <c r="B8335" t="s">
        <v>496</v>
      </c>
    </row>
    <row r="8336" spans="2:2">
      <c r="B8336" t="s">
        <v>497</v>
      </c>
    </row>
    <row r="8337" spans="2:2">
      <c r="B8337" t="s">
        <v>498</v>
      </c>
    </row>
    <row r="8338" spans="2:2">
      <c r="B8338" t="s">
        <v>499</v>
      </c>
    </row>
    <row r="8339" spans="2:2">
      <c r="B8339" t="s">
        <v>500</v>
      </c>
    </row>
    <row r="8340" spans="2:2">
      <c r="B8340" t="s">
        <v>501</v>
      </c>
    </row>
    <row r="8341" spans="2:2">
      <c r="B8341" t="s">
        <v>502</v>
      </c>
    </row>
    <row r="8342" spans="2:2">
      <c r="B8342" t="s">
        <v>503</v>
      </c>
    </row>
    <row r="8343" spans="2:2">
      <c r="B8343" t="s">
        <v>504</v>
      </c>
    </row>
    <row r="8344" spans="2:2">
      <c r="B8344" t="s">
        <v>505</v>
      </c>
    </row>
    <row r="8345" spans="2:2">
      <c r="B8345" t="s">
        <v>506</v>
      </c>
    </row>
    <row r="8346" spans="2:2">
      <c r="B8346" t="s">
        <v>507</v>
      </c>
    </row>
    <row r="8347" spans="2:2">
      <c r="B8347" t="s">
        <v>508</v>
      </c>
    </row>
    <row r="8348" spans="2:2">
      <c r="B8348" t="s">
        <v>509</v>
      </c>
    </row>
    <row r="8349" spans="2:2">
      <c r="B8349" t="s">
        <v>510</v>
      </c>
    </row>
    <row r="8350" spans="2:2">
      <c r="B8350" t="s">
        <v>511</v>
      </c>
    </row>
    <row r="8351" spans="2:2">
      <c r="B8351" t="s">
        <v>512</v>
      </c>
    </row>
    <row r="8352" spans="2:2">
      <c r="B8352" t="s">
        <v>513</v>
      </c>
    </row>
    <row r="8353" spans="2:2">
      <c r="B8353" t="s">
        <v>514</v>
      </c>
    </row>
    <row r="8354" spans="2:2">
      <c r="B8354" t="s">
        <v>515</v>
      </c>
    </row>
    <row r="8355" spans="2:2">
      <c r="B8355" t="s">
        <v>516</v>
      </c>
    </row>
    <row r="8356" spans="2:2">
      <c r="B8356" t="s">
        <v>517</v>
      </c>
    </row>
    <row r="8357" spans="2:2">
      <c r="B8357" t="s">
        <v>518</v>
      </c>
    </row>
    <row r="8358" spans="2:2">
      <c r="B8358" t="s">
        <v>519</v>
      </c>
    </row>
    <row r="8359" spans="2:2">
      <c r="B8359" t="s">
        <v>520</v>
      </c>
    </row>
    <row r="8360" spans="2:2">
      <c r="B8360" t="s">
        <v>521</v>
      </c>
    </row>
    <row r="8361" spans="2:2">
      <c r="B8361" t="s">
        <v>522</v>
      </c>
    </row>
    <row r="8362" spans="2:2">
      <c r="B8362" t="s">
        <v>523</v>
      </c>
    </row>
    <row r="8363" spans="2:2">
      <c r="B8363" t="s">
        <v>524</v>
      </c>
    </row>
    <row r="8364" spans="2:2">
      <c r="B8364" t="s">
        <v>525</v>
      </c>
    </row>
    <row r="8365" spans="2:2">
      <c r="B8365" t="s">
        <v>526</v>
      </c>
    </row>
    <row r="8366" spans="2:2">
      <c r="B8366" t="s">
        <v>527</v>
      </c>
    </row>
    <row r="8367" spans="2:2">
      <c r="B8367" t="s">
        <v>528</v>
      </c>
    </row>
    <row r="8368" spans="2:2">
      <c r="B8368" t="s">
        <v>254</v>
      </c>
    </row>
    <row r="8369" spans="2:2">
      <c r="B8369" t="s">
        <v>245</v>
      </c>
    </row>
    <row r="8370" spans="2:2">
      <c r="B8370" t="s">
        <v>389</v>
      </c>
    </row>
    <row r="8371" spans="2:2">
      <c r="B8371" t="s">
        <v>1438</v>
      </c>
    </row>
    <row r="8372" spans="2:2">
      <c r="B8372" t="s">
        <v>427</v>
      </c>
    </row>
    <row r="8373" spans="2:2">
      <c r="B8373" t="s">
        <v>428</v>
      </c>
    </row>
    <row r="8374" spans="2:2">
      <c r="B8374" t="s">
        <v>429</v>
      </c>
    </row>
    <row r="8375" spans="2:2">
      <c r="B8375" t="s">
        <v>1439</v>
      </c>
    </row>
    <row r="8376" spans="2:2">
      <c r="B8376" t="s">
        <v>431</v>
      </c>
    </row>
    <row r="8377" spans="2:2">
      <c r="B8377" t="s">
        <v>1440</v>
      </c>
    </row>
    <row r="8378" spans="2:2">
      <c r="B8378" t="s">
        <v>1441</v>
      </c>
    </row>
    <row r="8379" spans="2:2">
      <c r="B8379" t="s">
        <v>248</v>
      </c>
    </row>
    <row r="8380" spans="2:2">
      <c r="B8380" t="s">
        <v>434</v>
      </c>
    </row>
    <row r="8381" spans="2:2">
      <c r="B8381" t="s">
        <v>435</v>
      </c>
    </row>
    <row r="8382" spans="2:2">
      <c r="B8382" t="s">
        <v>436</v>
      </c>
    </row>
    <row r="8383" spans="2:2">
      <c r="B8383" t="s">
        <v>437</v>
      </c>
    </row>
    <row r="8384" spans="2:2">
      <c r="B8384" t="s">
        <v>546</v>
      </c>
    </row>
    <row r="8385" spans="2:2">
      <c r="B8385" t="s">
        <v>1442</v>
      </c>
    </row>
    <row r="8386" spans="2:2">
      <c r="B8386" t="s">
        <v>440</v>
      </c>
    </row>
    <row r="8387" spans="2:2">
      <c r="B8387" t="s">
        <v>441</v>
      </c>
    </row>
    <row r="8388" spans="2:2">
      <c r="B8388" t="s">
        <v>574</v>
      </c>
    </row>
    <row r="8389" spans="2:2">
      <c r="B8389" t="s">
        <v>1443</v>
      </c>
    </row>
    <row r="8390" spans="2:2">
      <c r="B8390" t="s">
        <v>444</v>
      </c>
    </row>
    <row r="8391" spans="2:2">
      <c r="B8391" t="s">
        <v>537</v>
      </c>
    </row>
    <row r="8392" spans="2:2">
      <c r="B8392" t="s">
        <v>1444</v>
      </c>
    </row>
    <row r="8393" spans="2:2">
      <c r="B8393" t="s">
        <v>447</v>
      </c>
    </row>
    <row r="8394" spans="2:2">
      <c r="B8394" t="s">
        <v>448</v>
      </c>
    </row>
    <row r="8395" spans="2:2">
      <c r="B8395" t="s">
        <v>449</v>
      </c>
    </row>
    <row r="8396" spans="2:2">
      <c r="B8396" t="s">
        <v>450</v>
      </c>
    </row>
    <row r="8397" spans="2:2">
      <c r="B8397" t="s">
        <v>1445</v>
      </c>
    </row>
    <row r="8398" spans="2:2">
      <c r="B8398" t="s">
        <v>1446</v>
      </c>
    </row>
    <row r="8399" spans="2:2">
      <c r="B8399" t="s">
        <v>453</v>
      </c>
    </row>
    <row r="8400" spans="2:2">
      <c r="B8400" t="s">
        <v>553</v>
      </c>
    </row>
    <row r="8401" spans="2:2">
      <c r="B8401" t="s">
        <v>455</v>
      </c>
    </row>
    <row r="8402" spans="2:2">
      <c r="B8402" t="s">
        <v>456</v>
      </c>
    </row>
    <row r="8403" spans="2:2">
      <c r="B8403" t="s">
        <v>457</v>
      </c>
    </row>
    <row r="8404" spans="2:2">
      <c r="B8404" t="s">
        <v>458</v>
      </c>
    </row>
    <row r="8405" spans="2:2">
      <c r="B8405" t="s">
        <v>459</v>
      </c>
    </row>
    <row r="8406" spans="2:2">
      <c r="B8406" t="s">
        <v>460</v>
      </c>
    </row>
    <row r="8407" spans="2:2">
      <c r="B8407" t="s">
        <v>461</v>
      </c>
    </row>
    <row r="8408" spans="2:2">
      <c r="B8408" t="s">
        <v>462</v>
      </c>
    </row>
    <row r="8409" spans="2:2">
      <c r="B8409" t="s">
        <v>463</v>
      </c>
    </row>
    <row r="8410" spans="2:2">
      <c r="B8410" t="s">
        <v>464</v>
      </c>
    </row>
    <row r="8411" spans="2:2">
      <c r="B8411" t="s">
        <v>465</v>
      </c>
    </row>
    <row r="8412" spans="2:2">
      <c r="B8412" t="s">
        <v>466</v>
      </c>
    </row>
    <row r="8413" spans="2:2">
      <c r="B8413" t="s">
        <v>467</v>
      </c>
    </row>
    <row r="8414" spans="2:2">
      <c r="B8414" t="s">
        <v>468</v>
      </c>
    </row>
    <row r="8415" spans="2:2">
      <c r="B8415" t="s">
        <v>469</v>
      </c>
    </row>
    <row r="8416" spans="2:2">
      <c r="B8416" t="s">
        <v>470</v>
      </c>
    </row>
    <row r="8417" spans="2:2">
      <c r="B8417" t="s">
        <v>471</v>
      </c>
    </row>
    <row r="8418" spans="2:2">
      <c r="B8418" t="s">
        <v>472</v>
      </c>
    </row>
    <row r="8419" spans="2:2">
      <c r="B8419" t="s">
        <v>473</v>
      </c>
    </row>
    <row r="8420" spans="2:2">
      <c r="B8420" t="s">
        <v>474</v>
      </c>
    </row>
    <row r="8421" spans="2:2">
      <c r="B8421" t="s">
        <v>475</v>
      </c>
    </row>
    <row r="8422" spans="2:2">
      <c r="B8422" t="s">
        <v>476</v>
      </c>
    </row>
    <row r="8423" spans="2:2">
      <c r="B8423" t="s">
        <v>477</v>
      </c>
    </row>
    <row r="8424" spans="2:2">
      <c r="B8424" t="s">
        <v>478</v>
      </c>
    </row>
    <row r="8425" spans="2:2">
      <c r="B8425" t="s">
        <v>479</v>
      </c>
    </row>
    <row r="8426" spans="2:2">
      <c r="B8426" t="s">
        <v>480</v>
      </c>
    </row>
    <row r="8427" spans="2:2">
      <c r="B8427" t="s">
        <v>481</v>
      </c>
    </row>
    <row r="8428" spans="2:2">
      <c r="B8428" t="s">
        <v>482</v>
      </c>
    </row>
    <row r="8429" spans="2:2">
      <c r="B8429" t="s">
        <v>483</v>
      </c>
    </row>
    <row r="8430" spans="2:2">
      <c r="B8430" t="s">
        <v>484</v>
      </c>
    </row>
    <row r="8431" spans="2:2">
      <c r="B8431" t="s">
        <v>485</v>
      </c>
    </row>
    <row r="8432" spans="2:2">
      <c r="B8432" t="s">
        <v>486</v>
      </c>
    </row>
    <row r="8433" spans="2:2">
      <c r="B8433" t="s">
        <v>487</v>
      </c>
    </row>
    <row r="8434" spans="2:2">
      <c r="B8434" t="s">
        <v>488</v>
      </c>
    </row>
    <row r="8435" spans="2:2">
      <c r="B8435" t="s">
        <v>489</v>
      </c>
    </row>
    <row r="8436" spans="2:2">
      <c r="B8436" t="s">
        <v>490</v>
      </c>
    </row>
    <row r="8437" spans="2:2">
      <c r="B8437" t="s">
        <v>491</v>
      </c>
    </row>
    <row r="8438" spans="2:2">
      <c r="B8438" t="s">
        <v>492</v>
      </c>
    </row>
    <row r="8439" spans="2:2">
      <c r="B8439" t="s">
        <v>493</v>
      </c>
    </row>
    <row r="8440" spans="2:2">
      <c r="B8440" t="s">
        <v>494</v>
      </c>
    </row>
    <row r="8441" spans="2:2">
      <c r="B8441" t="s">
        <v>495</v>
      </c>
    </row>
    <row r="8442" spans="2:2">
      <c r="B8442" t="s">
        <v>496</v>
      </c>
    </row>
    <row r="8443" spans="2:2">
      <c r="B8443" t="s">
        <v>497</v>
      </c>
    </row>
    <row r="8444" spans="2:2">
      <c r="B8444" t="s">
        <v>498</v>
      </c>
    </row>
    <row r="8445" spans="2:2">
      <c r="B8445" t="s">
        <v>499</v>
      </c>
    </row>
    <row r="8446" spans="2:2">
      <c r="B8446" t="s">
        <v>500</v>
      </c>
    </row>
    <row r="8447" spans="2:2">
      <c r="B8447" t="s">
        <v>501</v>
      </c>
    </row>
    <row r="8448" spans="2:2">
      <c r="B8448" t="s">
        <v>502</v>
      </c>
    </row>
    <row r="8449" spans="2:2">
      <c r="B8449" t="s">
        <v>503</v>
      </c>
    </row>
    <row r="8450" spans="2:2">
      <c r="B8450" t="s">
        <v>504</v>
      </c>
    </row>
    <row r="8451" spans="2:2">
      <c r="B8451" t="s">
        <v>505</v>
      </c>
    </row>
    <row r="8452" spans="2:2">
      <c r="B8452" t="s">
        <v>506</v>
      </c>
    </row>
    <row r="8453" spans="2:2">
      <c r="B8453" t="s">
        <v>507</v>
      </c>
    </row>
    <row r="8454" spans="2:2">
      <c r="B8454" t="s">
        <v>508</v>
      </c>
    </row>
    <row r="8455" spans="2:2">
      <c r="B8455" t="s">
        <v>509</v>
      </c>
    </row>
    <row r="8456" spans="2:2">
      <c r="B8456" t="s">
        <v>510</v>
      </c>
    </row>
    <row r="8457" spans="2:2">
      <c r="B8457" t="s">
        <v>511</v>
      </c>
    </row>
    <row r="8458" spans="2:2">
      <c r="B8458" t="s">
        <v>512</v>
      </c>
    </row>
    <row r="8459" spans="2:2">
      <c r="B8459" t="s">
        <v>513</v>
      </c>
    </row>
    <row r="8460" spans="2:2">
      <c r="B8460" t="s">
        <v>514</v>
      </c>
    </row>
    <row r="8461" spans="2:2">
      <c r="B8461" t="s">
        <v>515</v>
      </c>
    </row>
    <row r="8462" spans="2:2">
      <c r="B8462" t="s">
        <v>516</v>
      </c>
    </row>
    <row r="8463" spans="2:2">
      <c r="B8463" t="s">
        <v>517</v>
      </c>
    </row>
    <row r="8464" spans="2:2">
      <c r="B8464" t="s">
        <v>518</v>
      </c>
    </row>
    <row r="8465" spans="2:2">
      <c r="B8465" t="s">
        <v>519</v>
      </c>
    </row>
    <row r="8466" spans="2:2">
      <c r="B8466" t="s">
        <v>520</v>
      </c>
    </row>
    <row r="8467" spans="2:2">
      <c r="B8467" t="s">
        <v>521</v>
      </c>
    </row>
    <row r="8468" spans="2:2">
      <c r="B8468" t="s">
        <v>522</v>
      </c>
    </row>
    <row r="8469" spans="2:2">
      <c r="B8469" t="s">
        <v>523</v>
      </c>
    </row>
    <row r="8470" spans="2:2">
      <c r="B8470" t="s">
        <v>524</v>
      </c>
    </row>
    <row r="8471" spans="2:2">
      <c r="B8471" t="s">
        <v>525</v>
      </c>
    </row>
    <row r="8472" spans="2:2">
      <c r="B8472" t="s">
        <v>526</v>
      </c>
    </row>
    <row r="8473" spans="2:2">
      <c r="B8473" t="s">
        <v>527</v>
      </c>
    </row>
    <row r="8474" spans="2:2">
      <c r="B8474" t="s">
        <v>528</v>
      </c>
    </row>
    <row r="8475" spans="2:2">
      <c r="B8475" t="s">
        <v>254</v>
      </c>
    </row>
    <row r="8476" spans="2:2">
      <c r="B8476" t="s">
        <v>245</v>
      </c>
    </row>
    <row r="8477" spans="2:2">
      <c r="B8477" t="s">
        <v>389</v>
      </c>
    </row>
    <row r="8478" spans="2:2">
      <c r="B8478" t="s">
        <v>1447</v>
      </c>
    </row>
    <row r="8479" spans="2:2">
      <c r="B8479" t="s">
        <v>427</v>
      </c>
    </row>
    <row r="8480" spans="2:2">
      <c r="B8480" t="s">
        <v>428</v>
      </c>
    </row>
    <row r="8481" spans="2:2">
      <c r="B8481" t="s">
        <v>429</v>
      </c>
    </row>
    <row r="8482" spans="2:2">
      <c r="B8482" t="s">
        <v>1448</v>
      </c>
    </row>
    <row r="8483" spans="2:2">
      <c r="B8483" t="s">
        <v>431</v>
      </c>
    </row>
    <row r="8484" spans="2:2">
      <c r="B8484" t="s">
        <v>1449</v>
      </c>
    </row>
    <row r="8485" spans="2:2">
      <c r="B8485" t="s">
        <v>1450</v>
      </c>
    </row>
    <row r="8486" spans="2:2">
      <c r="B8486" t="s">
        <v>248</v>
      </c>
    </row>
    <row r="8487" spans="2:2">
      <c r="B8487" t="s">
        <v>434</v>
      </c>
    </row>
    <row r="8488" spans="2:2">
      <c r="B8488" t="s">
        <v>435</v>
      </c>
    </row>
    <row r="8489" spans="2:2">
      <c r="B8489" t="s">
        <v>436</v>
      </c>
    </row>
    <row r="8490" spans="2:2">
      <c r="B8490" t="s">
        <v>437</v>
      </c>
    </row>
    <row r="8491" spans="2:2">
      <c r="B8491" t="s">
        <v>546</v>
      </c>
    </row>
    <row r="8492" spans="2:2">
      <c r="B8492" t="s">
        <v>1451</v>
      </c>
    </row>
    <row r="8493" spans="2:2">
      <c r="B8493" t="s">
        <v>440</v>
      </c>
    </row>
    <row r="8494" spans="2:2">
      <c r="B8494" t="s">
        <v>441</v>
      </c>
    </row>
    <row r="8495" spans="2:2">
      <c r="B8495" t="s">
        <v>574</v>
      </c>
    </row>
    <row r="8496" spans="2:2">
      <c r="B8496" t="s">
        <v>1452</v>
      </c>
    </row>
    <row r="8497" spans="2:2">
      <c r="B8497" t="s">
        <v>444</v>
      </c>
    </row>
    <row r="8498" spans="2:2">
      <c r="B8498" t="s">
        <v>537</v>
      </c>
    </row>
    <row r="8499" spans="2:2">
      <c r="B8499" t="s">
        <v>1453</v>
      </c>
    </row>
    <row r="8500" spans="2:2">
      <c r="B8500" t="s">
        <v>447</v>
      </c>
    </row>
    <row r="8501" spans="2:2">
      <c r="B8501" t="s">
        <v>448</v>
      </c>
    </row>
    <row r="8502" spans="2:2">
      <c r="B8502" t="s">
        <v>449</v>
      </c>
    </row>
    <row r="8503" spans="2:2">
      <c r="B8503" t="s">
        <v>450</v>
      </c>
    </row>
    <row r="8504" spans="2:2">
      <c r="B8504" t="s">
        <v>1454</v>
      </c>
    </row>
    <row r="8505" spans="2:2">
      <c r="B8505" t="s">
        <v>1455</v>
      </c>
    </row>
    <row r="8506" spans="2:2">
      <c r="B8506" t="s">
        <v>453</v>
      </c>
    </row>
    <row r="8507" spans="2:2">
      <c r="B8507" t="s">
        <v>553</v>
      </c>
    </row>
    <row r="8508" spans="2:2">
      <c r="B8508" t="s">
        <v>455</v>
      </c>
    </row>
    <row r="8509" spans="2:2">
      <c r="B8509" t="s">
        <v>456</v>
      </c>
    </row>
    <row r="8510" spans="2:2">
      <c r="B8510" t="s">
        <v>457</v>
      </c>
    </row>
    <row r="8511" spans="2:2">
      <c r="B8511" t="s">
        <v>458</v>
      </c>
    </row>
    <row r="8512" spans="2:2">
      <c r="B8512" t="s">
        <v>459</v>
      </c>
    </row>
    <row r="8513" spans="2:2">
      <c r="B8513" t="s">
        <v>460</v>
      </c>
    </row>
    <row r="8514" spans="2:2">
      <c r="B8514" t="s">
        <v>461</v>
      </c>
    </row>
    <row r="8515" spans="2:2">
      <c r="B8515" t="s">
        <v>462</v>
      </c>
    </row>
    <row r="8516" spans="2:2">
      <c r="B8516" t="s">
        <v>463</v>
      </c>
    </row>
    <row r="8517" spans="2:2">
      <c r="B8517" t="s">
        <v>464</v>
      </c>
    </row>
    <row r="8518" spans="2:2">
      <c r="B8518" t="s">
        <v>465</v>
      </c>
    </row>
    <row r="8519" spans="2:2">
      <c r="B8519" t="s">
        <v>466</v>
      </c>
    </row>
    <row r="8520" spans="2:2">
      <c r="B8520" t="s">
        <v>467</v>
      </c>
    </row>
    <row r="8521" spans="2:2">
      <c r="B8521" t="s">
        <v>468</v>
      </c>
    </row>
    <row r="8522" spans="2:2">
      <c r="B8522" t="s">
        <v>469</v>
      </c>
    </row>
    <row r="8523" spans="2:2">
      <c r="B8523" t="s">
        <v>470</v>
      </c>
    </row>
    <row r="8524" spans="2:2">
      <c r="B8524" t="s">
        <v>471</v>
      </c>
    </row>
    <row r="8525" spans="2:2">
      <c r="B8525" t="s">
        <v>472</v>
      </c>
    </row>
    <row r="8526" spans="2:2">
      <c r="B8526" t="s">
        <v>473</v>
      </c>
    </row>
    <row r="8527" spans="2:2">
      <c r="B8527" t="s">
        <v>474</v>
      </c>
    </row>
    <row r="8528" spans="2:2">
      <c r="B8528" t="s">
        <v>475</v>
      </c>
    </row>
    <row r="8529" spans="2:2">
      <c r="B8529" t="s">
        <v>476</v>
      </c>
    </row>
    <row r="8530" spans="2:2">
      <c r="B8530" t="s">
        <v>477</v>
      </c>
    </row>
    <row r="8531" spans="2:2">
      <c r="B8531" t="s">
        <v>478</v>
      </c>
    </row>
    <row r="8532" spans="2:2">
      <c r="B8532" t="s">
        <v>479</v>
      </c>
    </row>
    <row r="8533" spans="2:2">
      <c r="B8533" t="s">
        <v>480</v>
      </c>
    </row>
    <row r="8534" spans="2:2">
      <c r="B8534" t="s">
        <v>481</v>
      </c>
    </row>
    <row r="8535" spans="2:2">
      <c r="B8535" t="s">
        <v>482</v>
      </c>
    </row>
    <row r="8536" spans="2:2">
      <c r="B8536" t="s">
        <v>483</v>
      </c>
    </row>
    <row r="8537" spans="2:2">
      <c r="B8537" t="s">
        <v>484</v>
      </c>
    </row>
    <row r="8538" spans="2:2">
      <c r="B8538" t="s">
        <v>485</v>
      </c>
    </row>
    <row r="8539" spans="2:2">
      <c r="B8539" t="s">
        <v>486</v>
      </c>
    </row>
    <row r="8540" spans="2:2">
      <c r="B8540" t="s">
        <v>487</v>
      </c>
    </row>
    <row r="8541" spans="2:2">
      <c r="B8541" t="s">
        <v>488</v>
      </c>
    </row>
    <row r="8542" spans="2:2">
      <c r="B8542" t="s">
        <v>489</v>
      </c>
    </row>
    <row r="8543" spans="2:2">
      <c r="B8543" t="s">
        <v>490</v>
      </c>
    </row>
    <row r="8544" spans="2:2">
      <c r="B8544" t="s">
        <v>491</v>
      </c>
    </row>
    <row r="8545" spans="2:2">
      <c r="B8545" t="s">
        <v>492</v>
      </c>
    </row>
    <row r="8546" spans="2:2">
      <c r="B8546" t="s">
        <v>493</v>
      </c>
    </row>
    <row r="8547" spans="2:2">
      <c r="B8547" t="s">
        <v>494</v>
      </c>
    </row>
    <row r="8548" spans="2:2">
      <c r="B8548" t="s">
        <v>495</v>
      </c>
    </row>
    <row r="8549" spans="2:2">
      <c r="B8549" t="s">
        <v>496</v>
      </c>
    </row>
    <row r="8550" spans="2:2">
      <c r="B8550" t="s">
        <v>497</v>
      </c>
    </row>
    <row r="8551" spans="2:2">
      <c r="B8551" t="s">
        <v>498</v>
      </c>
    </row>
    <row r="8552" spans="2:2">
      <c r="B8552" t="s">
        <v>499</v>
      </c>
    </row>
    <row r="8553" spans="2:2">
      <c r="B8553" t="s">
        <v>500</v>
      </c>
    </row>
    <row r="8554" spans="2:2">
      <c r="B8554" t="s">
        <v>501</v>
      </c>
    </row>
    <row r="8555" spans="2:2">
      <c r="B8555" t="s">
        <v>502</v>
      </c>
    </row>
    <row r="8556" spans="2:2">
      <c r="B8556" t="s">
        <v>503</v>
      </c>
    </row>
    <row r="8557" spans="2:2">
      <c r="B8557" t="s">
        <v>504</v>
      </c>
    </row>
    <row r="8558" spans="2:2">
      <c r="B8558" t="s">
        <v>505</v>
      </c>
    </row>
    <row r="8559" spans="2:2">
      <c r="B8559" t="s">
        <v>506</v>
      </c>
    </row>
    <row r="8560" spans="2:2">
      <c r="B8560" t="s">
        <v>507</v>
      </c>
    </row>
    <row r="8561" spans="2:2">
      <c r="B8561" t="s">
        <v>508</v>
      </c>
    </row>
    <row r="8562" spans="2:2">
      <c r="B8562" t="s">
        <v>509</v>
      </c>
    </row>
    <row r="8563" spans="2:2">
      <c r="B8563" t="s">
        <v>510</v>
      </c>
    </row>
    <row r="8564" spans="2:2">
      <c r="B8564" t="s">
        <v>511</v>
      </c>
    </row>
    <row r="8565" spans="2:2">
      <c r="B8565" t="s">
        <v>512</v>
      </c>
    </row>
    <row r="8566" spans="2:2">
      <c r="B8566" t="s">
        <v>513</v>
      </c>
    </row>
    <row r="8567" spans="2:2">
      <c r="B8567" t="s">
        <v>514</v>
      </c>
    </row>
    <row r="8568" spans="2:2">
      <c r="B8568" t="s">
        <v>515</v>
      </c>
    </row>
    <row r="8569" spans="2:2">
      <c r="B8569" t="s">
        <v>516</v>
      </c>
    </row>
    <row r="8570" spans="2:2">
      <c r="B8570" t="s">
        <v>517</v>
      </c>
    </row>
    <row r="8571" spans="2:2">
      <c r="B8571" t="s">
        <v>518</v>
      </c>
    </row>
    <row r="8572" spans="2:2">
      <c r="B8572" t="s">
        <v>519</v>
      </c>
    </row>
    <row r="8573" spans="2:2">
      <c r="B8573" t="s">
        <v>520</v>
      </c>
    </row>
    <row r="8574" spans="2:2">
      <c r="B8574" t="s">
        <v>521</v>
      </c>
    </row>
    <row r="8575" spans="2:2">
      <c r="B8575" t="s">
        <v>522</v>
      </c>
    </row>
    <row r="8576" spans="2:2">
      <c r="B8576" t="s">
        <v>523</v>
      </c>
    </row>
    <row r="8577" spans="2:2">
      <c r="B8577" t="s">
        <v>524</v>
      </c>
    </row>
    <row r="8578" spans="2:2">
      <c r="B8578" t="s">
        <v>525</v>
      </c>
    </row>
    <row r="8579" spans="2:2">
      <c r="B8579" t="s">
        <v>526</v>
      </c>
    </row>
    <row r="8580" spans="2:2">
      <c r="B8580" t="s">
        <v>527</v>
      </c>
    </row>
    <row r="8581" spans="2:2">
      <c r="B8581" t="s">
        <v>528</v>
      </c>
    </row>
    <row r="8582" spans="2:2">
      <c r="B8582" t="s">
        <v>254</v>
      </c>
    </row>
    <row r="8583" spans="2:2">
      <c r="B8583" t="s">
        <v>245</v>
      </c>
    </row>
    <row r="8584" spans="2:2">
      <c r="B8584" t="s">
        <v>389</v>
      </c>
    </row>
    <row r="8585" spans="2:2">
      <c r="B8585" t="s">
        <v>1456</v>
      </c>
    </row>
    <row r="8586" spans="2:2">
      <c r="B8586" t="s">
        <v>427</v>
      </c>
    </row>
    <row r="8587" spans="2:2">
      <c r="B8587" t="s">
        <v>428</v>
      </c>
    </row>
    <row r="8588" spans="2:2">
      <c r="B8588" t="s">
        <v>429</v>
      </c>
    </row>
    <row r="8589" spans="2:2">
      <c r="B8589" t="s">
        <v>1457</v>
      </c>
    </row>
    <row r="8590" spans="2:2">
      <c r="B8590" t="s">
        <v>431</v>
      </c>
    </row>
    <row r="8591" spans="2:2">
      <c r="B8591" t="s">
        <v>1458</v>
      </c>
    </row>
    <row r="8592" spans="2:2">
      <c r="B8592" t="s">
        <v>1459</v>
      </c>
    </row>
    <row r="8593" spans="2:2">
      <c r="B8593" t="s">
        <v>248</v>
      </c>
    </row>
    <row r="8594" spans="2:2">
      <c r="B8594" t="s">
        <v>434</v>
      </c>
    </row>
    <row r="8595" spans="2:2">
      <c r="B8595" t="s">
        <v>435</v>
      </c>
    </row>
    <row r="8596" spans="2:2">
      <c r="B8596" t="s">
        <v>436</v>
      </c>
    </row>
    <row r="8597" spans="2:2">
      <c r="B8597" t="s">
        <v>437</v>
      </c>
    </row>
    <row r="8598" spans="2:2">
      <c r="B8598" t="s">
        <v>546</v>
      </c>
    </row>
    <row r="8599" spans="2:2">
      <c r="B8599" t="s">
        <v>1460</v>
      </c>
    </row>
    <row r="8600" spans="2:2">
      <c r="B8600" t="s">
        <v>440</v>
      </c>
    </row>
    <row r="8601" spans="2:2">
      <c r="B8601" t="s">
        <v>441</v>
      </c>
    </row>
    <row r="8602" spans="2:2">
      <c r="B8602" t="s">
        <v>574</v>
      </c>
    </row>
    <row r="8603" spans="2:2">
      <c r="B8603" t="s">
        <v>1461</v>
      </c>
    </row>
    <row r="8604" spans="2:2">
      <c r="B8604" t="s">
        <v>444</v>
      </c>
    </row>
    <row r="8605" spans="2:2">
      <c r="B8605" t="s">
        <v>600</v>
      </c>
    </row>
    <row r="8606" spans="2:2">
      <c r="B8606" t="s">
        <v>1462</v>
      </c>
    </row>
    <row r="8607" spans="2:2">
      <c r="B8607" t="s">
        <v>447</v>
      </c>
    </row>
    <row r="8608" spans="2:2">
      <c r="B8608" t="s">
        <v>448</v>
      </c>
    </row>
    <row r="8609" spans="2:2">
      <c r="B8609" t="s">
        <v>449</v>
      </c>
    </row>
    <row r="8610" spans="2:2">
      <c r="B8610" t="s">
        <v>450</v>
      </c>
    </row>
    <row r="8611" spans="2:2">
      <c r="B8611" t="s">
        <v>1463</v>
      </c>
    </row>
    <row r="8612" spans="2:2">
      <c r="B8612" t="s">
        <v>1464</v>
      </c>
    </row>
    <row r="8613" spans="2:2">
      <c r="B8613" t="s">
        <v>453</v>
      </c>
    </row>
    <row r="8614" spans="2:2">
      <c r="B8614" t="s">
        <v>553</v>
      </c>
    </row>
    <row r="8615" spans="2:2">
      <c r="B8615" t="s">
        <v>455</v>
      </c>
    </row>
    <row r="8616" spans="2:2">
      <c r="B8616" t="s">
        <v>456</v>
      </c>
    </row>
    <row r="8617" spans="2:2">
      <c r="B8617" t="s">
        <v>457</v>
      </c>
    </row>
    <row r="8618" spans="2:2">
      <c r="B8618" t="s">
        <v>458</v>
      </c>
    </row>
    <row r="8619" spans="2:2">
      <c r="B8619" t="s">
        <v>459</v>
      </c>
    </row>
    <row r="8620" spans="2:2">
      <c r="B8620" t="s">
        <v>460</v>
      </c>
    </row>
    <row r="8621" spans="2:2">
      <c r="B8621" t="s">
        <v>461</v>
      </c>
    </row>
    <row r="8622" spans="2:2">
      <c r="B8622" t="s">
        <v>462</v>
      </c>
    </row>
    <row r="8623" spans="2:2">
      <c r="B8623" t="s">
        <v>463</v>
      </c>
    </row>
    <row r="8624" spans="2:2">
      <c r="B8624" t="s">
        <v>464</v>
      </c>
    </row>
    <row r="8625" spans="2:2">
      <c r="B8625" t="s">
        <v>465</v>
      </c>
    </row>
    <row r="8626" spans="2:2">
      <c r="B8626" t="s">
        <v>466</v>
      </c>
    </row>
    <row r="8627" spans="2:2">
      <c r="B8627" t="s">
        <v>467</v>
      </c>
    </row>
    <row r="8628" spans="2:2">
      <c r="B8628" t="s">
        <v>468</v>
      </c>
    </row>
    <row r="8629" spans="2:2">
      <c r="B8629" t="s">
        <v>469</v>
      </c>
    </row>
    <row r="8630" spans="2:2">
      <c r="B8630" t="s">
        <v>470</v>
      </c>
    </row>
    <row r="8631" spans="2:2">
      <c r="B8631" t="s">
        <v>471</v>
      </c>
    </row>
    <row r="8632" spans="2:2">
      <c r="B8632" t="s">
        <v>472</v>
      </c>
    </row>
    <row r="8633" spans="2:2">
      <c r="B8633" t="s">
        <v>473</v>
      </c>
    </row>
    <row r="8634" spans="2:2">
      <c r="B8634" t="s">
        <v>474</v>
      </c>
    </row>
    <row r="8635" spans="2:2">
      <c r="B8635" t="s">
        <v>475</v>
      </c>
    </row>
    <row r="8636" spans="2:2">
      <c r="B8636" t="s">
        <v>476</v>
      </c>
    </row>
    <row r="8637" spans="2:2">
      <c r="B8637" t="s">
        <v>477</v>
      </c>
    </row>
    <row r="8638" spans="2:2">
      <c r="B8638" t="s">
        <v>478</v>
      </c>
    </row>
    <row r="8639" spans="2:2">
      <c r="B8639" t="s">
        <v>479</v>
      </c>
    </row>
    <row r="8640" spans="2:2">
      <c r="B8640" t="s">
        <v>480</v>
      </c>
    </row>
    <row r="8641" spans="2:2">
      <c r="B8641" t="s">
        <v>481</v>
      </c>
    </row>
    <row r="8642" spans="2:2">
      <c r="B8642" t="s">
        <v>482</v>
      </c>
    </row>
    <row r="8643" spans="2:2">
      <c r="B8643" t="s">
        <v>483</v>
      </c>
    </row>
    <row r="8644" spans="2:2">
      <c r="B8644" t="s">
        <v>484</v>
      </c>
    </row>
    <row r="8645" spans="2:2">
      <c r="B8645" t="s">
        <v>485</v>
      </c>
    </row>
    <row r="8646" spans="2:2">
      <c r="B8646" t="s">
        <v>486</v>
      </c>
    </row>
    <row r="8647" spans="2:2">
      <c r="B8647" t="s">
        <v>487</v>
      </c>
    </row>
    <row r="8648" spans="2:2">
      <c r="B8648" t="s">
        <v>488</v>
      </c>
    </row>
    <row r="8649" spans="2:2">
      <c r="B8649" t="s">
        <v>489</v>
      </c>
    </row>
    <row r="8650" spans="2:2">
      <c r="B8650" t="s">
        <v>490</v>
      </c>
    </row>
    <row r="8651" spans="2:2">
      <c r="B8651" t="s">
        <v>491</v>
      </c>
    </row>
    <row r="8652" spans="2:2">
      <c r="B8652" t="s">
        <v>492</v>
      </c>
    </row>
    <row r="8653" spans="2:2">
      <c r="B8653" t="s">
        <v>493</v>
      </c>
    </row>
    <row r="8654" spans="2:2">
      <c r="B8654" t="s">
        <v>494</v>
      </c>
    </row>
    <row r="8655" spans="2:2">
      <c r="B8655" t="s">
        <v>495</v>
      </c>
    </row>
    <row r="8656" spans="2:2">
      <c r="B8656" t="s">
        <v>496</v>
      </c>
    </row>
    <row r="8657" spans="2:2">
      <c r="B8657" t="s">
        <v>497</v>
      </c>
    </row>
    <row r="8658" spans="2:2">
      <c r="B8658" t="s">
        <v>498</v>
      </c>
    </row>
    <row r="8659" spans="2:2">
      <c r="B8659" t="s">
        <v>499</v>
      </c>
    </row>
    <row r="8660" spans="2:2">
      <c r="B8660" t="s">
        <v>500</v>
      </c>
    </row>
    <row r="8661" spans="2:2">
      <c r="B8661" t="s">
        <v>501</v>
      </c>
    </row>
    <row r="8662" spans="2:2">
      <c r="B8662" t="s">
        <v>502</v>
      </c>
    </row>
    <row r="8663" spans="2:2">
      <c r="B8663" t="s">
        <v>503</v>
      </c>
    </row>
    <row r="8664" spans="2:2">
      <c r="B8664" t="s">
        <v>504</v>
      </c>
    </row>
    <row r="8665" spans="2:2">
      <c r="B8665" t="s">
        <v>505</v>
      </c>
    </row>
    <row r="8666" spans="2:2">
      <c r="B8666" t="s">
        <v>506</v>
      </c>
    </row>
    <row r="8667" spans="2:2">
      <c r="B8667" t="s">
        <v>507</v>
      </c>
    </row>
    <row r="8668" spans="2:2">
      <c r="B8668" t="s">
        <v>508</v>
      </c>
    </row>
    <row r="8669" spans="2:2">
      <c r="B8669" t="s">
        <v>509</v>
      </c>
    </row>
    <row r="8670" spans="2:2">
      <c r="B8670" t="s">
        <v>510</v>
      </c>
    </row>
    <row r="8671" spans="2:2">
      <c r="B8671" t="s">
        <v>511</v>
      </c>
    </row>
    <row r="8672" spans="2:2">
      <c r="B8672" t="s">
        <v>512</v>
      </c>
    </row>
    <row r="8673" spans="2:2">
      <c r="B8673" t="s">
        <v>513</v>
      </c>
    </row>
    <row r="8674" spans="2:2">
      <c r="B8674" t="s">
        <v>514</v>
      </c>
    </row>
    <row r="8675" spans="2:2">
      <c r="B8675" t="s">
        <v>515</v>
      </c>
    </row>
    <row r="8676" spans="2:2">
      <c r="B8676" t="s">
        <v>516</v>
      </c>
    </row>
    <row r="8677" spans="2:2">
      <c r="B8677" t="s">
        <v>517</v>
      </c>
    </row>
    <row r="8678" spans="2:2">
      <c r="B8678" t="s">
        <v>518</v>
      </c>
    </row>
    <row r="8679" spans="2:2">
      <c r="B8679" t="s">
        <v>519</v>
      </c>
    </row>
    <row r="8680" spans="2:2">
      <c r="B8680" t="s">
        <v>520</v>
      </c>
    </row>
    <row r="8681" spans="2:2">
      <c r="B8681" t="s">
        <v>521</v>
      </c>
    </row>
    <row r="8682" spans="2:2">
      <c r="B8682" t="s">
        <v>522</v>
      </c>
    </row>
    <row r="8683" spans="2:2">
      <c r="B8683" t="s">
        <v>523</v>
      </c>
    </row>
    <row r="8684" spans="2:2">
      <c r="B8684" t="s">
        <v>524</v>
      </c>
    </row>
    <row r="8685" spans="2:2">
      <c r="B8685" t="s">
        <v>525</v>
      </c>
    </row>
    <row r="8686" spans="2:2">
      <c r="B8686" t="s">
        <v>526</v>
      </c>
    </row>
    <row r="8687" spans="2:2">
      <c r="B8687" t="s">
        <v>527</v>
      </c>
    </row>
    <row r="8688" spans="2:2">
      <c r="B8688" t="s">
        <v>528</v>
      </c>
    </row>
    <row r="8689" spans="2:2">
      <c r="B8689" t="s">
        <v>254</v>
      </c>
    </row>
    <row r="8690" spans="2:2">
      <c r="B8690" t="s">
        <v>245</v>
      </c>
    </row>
    <row r="8691" spans="2:2">
      <c r="B8691" t="s">
        <v>389</v>
      </c>
    </row>
    <row r="8692" spans="2:2">
      <c r="B8692" t="s">
        <v>1465</v>
      </c>
    </row>
    <row r="8693" spans="2:2">
      <c r="B8693" t="s">
        <v>427</v>
      </c>
    </row>
    <row r="8694" spans="2:2">
      <c r="B8694" t="s">
        <v>428</v>
      </c>
    </row>
    <row r="8695" spans="2:2">
      <c r="B8695" t="s">
        <v>429</v>
      </c>
    </row>
    <row r="8696" spans="2:2">
      <c r="B8696" t="s">
        <v>1466</v>
      </c>
    </row>
    <row r="8697" spans="2:2">
      <c r="B8697" t="s">
        <v>431</v>
      </c>
    </row>
    <row r="8698" spans="2:2">
      <c r="B8698" t="s">
        <v>1467</v>
      </c>
    </row>
    <row r="8699" spans="2:2">
      <c r="B8699" t="s">
        <v>1468</v>
      </c>
    </row>
    <row r="8700" spans="2:2">
      <c r="B8700" t="s">
        <v>248</v>
      </c>
    </row>
    <row r="8701" spans="2:2">
      <c r="B8701" t="s">
        <v>434</v>
      </c>
    </row>
    <row r="8702" spans="2:2">
      <c r="B8702" t="s">
        <v>435</v>
      </c>
    </row>
    <row r="8703" spans="2:2">
      <c r="B8703" t="s">
        <v>436</v>
      </c>
    </row>
    <row r="8704" spans="2:2">
      <c r="B8704" t="s">
        <v>437</v>
      </c>
    </row>
    <row r="8705" spans="2:2">
      <c r="B8705" t="s">
        <v>1469</v>
      </c>
    </row>
    <row r="8706" spans="2:2">
      <c r="B8706" t="s">
        <v>1470</v>
      </c>
    </row>
    <row r="8707" spans="2:2">
      <c r="B8707" t="s">
        <v>440</v>
      </c>
    </row>
    <row r="8708" spans="2:2">
      <c r="B8708" t="s">
        <v>441</v>
      </c>
    </row>
    <row r="8709" spans="2:2">
      <c r="B8709" t="s">
        <v>1471</v>
      </c>
    </row>
    <row r="8710" spans="2:2">
      <c r="B8710" t="s">
        <v>1472</v>
      </c>
    </row>
    <row r="8711" spans="2:2">
      <c r="B8711" t="s">
        <v>444</v>
      </c>
    </row>
    <row r="8712" spans="2:2">
      <c r="B8712" t="s">
        <v>445</v>
      </c>
    </row>
    <row r="8713" spans="2:2">
      <c r="B8713" t="s">
        <v>1473</v>
      </c>
    </row>
    <row r="8714" spans="2:2">
      <c r="B8714" t="s">
        <v>447</v>
      </c>
    </row>
    <row r="8715" spans="2:2">
      <c r="B8715" t="s">
        <v>448</v>
      </c>
    </row>
    <row r="8716" spans="2:2">
      <c r="B8716" t="s">
        <v>449</v>
      </c>
    </row>
    <row r="8717" spans="2:2">
      <c r="B8717" t="s">
        <v>450</v>
      </c>
    </row>
    <row r="8718" spans="2:2">
      <c r="B8718" t="s">
        <v>1474</v>
      </c>
    </row>
    <row r="8719" spans="2:2">
      <c r="B8719" t="s">
        <v>1475</v>
      </c>
    </row>
    <row r="8720" spans="2:2">
      <c r="B8720" t="s">
        <v>453</v>
      </c>
    </row>
    <row r="8721" spans="2:2">
      <c r="B8721" t="s">
        <v>1476</v>
      </c>
    </row>
    <row r="8722" spans="2:2">
      <c r="B8722" t="s">
        <v>455</v>
      </c>
    </row>
    <row r="8723" spans="2:2">
      <c r="B8723" t="s">
        <v>456</v>
      </c>
    </row>
    <row r="8724" spans="2:2">
      <c r="B8724" t="s">
        <v>457</v>
      </c>
    </row>
    <row r="8725" spans="2:2">
      <c r="B8725" t="s">
        <v>458</v>
      </c>
    </row>
    <row r="8726" spans="2:2">
      <c r="B8726" t="s">
        <v>459</v>
      </c>
    </row>
    <row r="8727" spans="2:2">
      <c r="B8727" t="s">
        <v>460</v>
      </c>
    </row>
    <row r="8728" spans="2:2">
      <c r="B8728" t="s">
        <v>461</v>
      </c>
    </row>
    <row r="8729" spans="2:2">
      <c r="B8729" t="s">
        <v>462</v>
      </c>
    </row>
    <row r="8730" spans="2:2">
      <c r="B8730" t="s">
        <v>463</v>
      </c>
    </row>
    <row r="8731" spans="2:2">
      <c r="B8731" t="s">
        <v>464</v>
      </c>
    </row>
    <row r="8732" spans="2:2">
      <c r="B8732" t="s">
        <v>465</v>
      </c>
    </row>
    <row r="8733" spans="2:2">
      <c r="B8733" t="s">
        <v>466</v>
      </c>
    </row>
    <row r="8734" spans="2:2">
      <c r="B8734" t="s">
        <v>467</v>
      </c>
    </row>
    <row r="8735" spans="2:2">
      <c r="B8735" t="s">
        <v>468</v>
      </c>
    </row>
    <row r="8736" spans="2:2">
      <c r="B8736" t="s">
        <v>469</v>
      </c>
    </row>
    <row r="8737" spans="2:2">
      <c r="B8737" t="s">
        <v>470</v>
      </c>
    </row>
    <row r="8738" spans="2:2">
      <c r="B8738" t="s">
        <v>471</v>
      </c>
    </row>
    <row r="8739" spans="2:2">
      <c r="B8739" t="s">
        <v>472</v>
      </c>
    </row>
    <row r="8740" spans="2:2">
      <c r="B8740" t="s">
        <v>473</v>
      </c>
    </row>
    <row r="8741" spans="2:2">
      <c r="B8741" t="s">
        <v>474</v>
      </c>
    </row>
    <row r="8742" spans="2:2">
      <c r="B8742" t="s">
        <v>475</v>
      </c>
    </row>
    <row r="8743" spans="2:2">
      <c r="B8743" t="s">
        <v>476</v>
      </c>
    </row>
    <row r="8744" spans="2:2">
      <c r="B8744" t="s">
        <v>477</v>
      </c>
    </row>
    <row r="8745" spans="2:2">
      <c r="B8745" t="s">
        <v>478</v>
      </c>
    </row>
    <row r="8746" spans="2:2">
      <c r="B8746" t="s">
        <v>479</v>
      </c>
    </row>
    <row r="8747" spans="2:2">
      <c r="B8747" t="s">
        <v>480</v>
      </c>
    </row>
    <row r="8748" spans="2:2">
      <c r="B8748" t="s">
        <v>481</v>
      </c>
    </row>
    <row r="8749" spans="2:2">
      <c r="B8749" t="s">
        <v>482</v>
      </c>
    </row>
    <row r="8750" spans="2:2">
      <c r="B8750" t="s">
        <v>483</v>
      </c>
    </row>
    <row r="8751" spans="2:2">
      <c r="B8751" t="s">
        <v>484</v>
      </c>
    </row>
    <row r="8752" spans="2:2">
      <c r="B8752" t="s">
        <v>485</v>
      </c>
    </row>
    <row r="8753" spans="2:2">
      <c r="B8753" t="s">
        <v>486</v>
      </c>
    </row>
    <row r="8754" spans="2:2">
      <c r="B8754" t="s">
        <v>487</v>
      </c>
    </row>
    <row r="8755" spans="2:2">
      <c r="B8755" t="s">
        <v>488</v>
      </c>
    </row>
    <row r="8756" spans="2:2">
      <c r="B8756" t="s">
        <v>489</v>
      </c>
    </row>
    <row r="8757" spans="2:2">
      <c r="B8757" t="s">
        <v>490</v>
      </c>
    </row>
    <row r="8758" spans="2:2">
      <c r="B8758" t="s">
        <v>491</v>
      </c>
    </row>
    <row r="8759" spans="2:2">
      <c r="B8759" t="s">
        <v>492</v>
      </c>
    </row>
    <row r="8760" spans="2:2">
      <c r="B8760" t="s">
        <v>493</v>
      </c>
    </row>
    <row r="8761" spans="2:2">
      <c r="B8761" t="s">
        <v>494</v>
      </c>
    </row>
    <row r="8762" spans="2:2">
      <c r="B8762" t="s">
        <v>495</v>
      </c>
    </row>
    <row r="8763" spans="2:2">
      <c r="B8763" t="s">
        <v>496</v>
      </c>
    </row>
    <row r="8764" spans="2:2">
      <c r="B8764" t="s">
        <v>497</v>
      </c>
    </row>
    <row r="8765" spans="2:2">
      <c r="B8765" t="s">
        <v>498</v>
      </c>
    </row>
    <row r="8766" spans="2:2">
      <c r="B8766" t="s">
        <v>499</v>
      </c>
    </row>
    <row r="8767" spans="2:2">
      <c r="B8767" t="s">
        <v>500</v>
      </c>
    </row>
    <row r="8768" spans="2:2">
      <c r="B8768" t="s">
        <v>501</v>
      </c>
    </row>
    <row r="8769" spans="2:2">
      <c r="B8769" t="s">
        <v>502</v>
      </c>
    </row>
    <row r="8770" spans="2:2">
      <c r="B8770" t="s">
        <v>503</v>
      </c>
    </row>
    <row r="8771" spans="2:2">
      <c r="B8771" t="s">
        <v>504</v>
      </c>
    </row>
    <row r="8772" spans="2:2">
      <c r="B8772" t="s">
        <v>505</v>
      </c>
    </row>
    <row r="8773" spans="2:2">
      <c r="B8773" t="s">
        <v>506</v>
      </c>
    </row>
    <row r="8774" spans="2:2">
      <c r="B8774" t="s">
        <v>507</v>
      </c>
    </row>
    <row r="8775" spans="2:2">
      <c r="B8775" t="s">
        <v>508</v>
      </c>
    </row>
    <row r="8776" spans="2:2">
      <c r="B8776" t="s">
        <v>509</v>
      </c>
    </row>
    <row r="8777" spans="2:2">
      <c r="B8777" t="s">
        <v>510</v>
      </c>
    </row>
    <row r="8778" spans="2:2">
      <c r="B8778" t="s">
        <v>511</v>
      </c>
    </row>
    <row r="8779" spans="2:2">
      <c r="B8779" t="s">
        <v>512</v>
      </c>
    </row>
    <row r="8780" spans="2:2">
      <c r="B8780" t="s">
        <v>513</v>
      </c>
    </row>
    <row r="8781" spans="2:2">
      <c r="B8781" t="s">
        <v>514</v>
      </c>
    </row>
    <row r="8782" spans="2:2">
      <c r="B8782" t="s">
        <v>515</v>
      </c>
    </row>
    <row r="8783" spans="2:2">
      <c r="B8783" t="s">
        <v>516</v>
      </c>
    </row>
    <row r="8784" spans="2:2">
      <c r="B8784" t="s">
        <v>517</v>
      </c>
    </row>
    <row r="8785" spans="2:2">
      <c r="B8785" t="s">
        <v>518</v>
      </c>
    </row>
    <row r="8786" spans="2:2">
      <c r="B8786" t="s">
        <v>519</v>
      </c>
    </row>
    <row r="8787" spans="2:2">
      <c r="B8787" t="s">
        <v>520</v>
      </c>
    </row>
    <row r="8788" spans="2:2">
      <c r="B8788" t="s">
        <v>521</v>
      </c>
    </row>
    <row r="8789" spans="2:2">
      <c r="B8789" t="s">
        <v>522</v>
      </c>
    </row>
    <row r="8790" spans="2:2">
      <c r="B8790" t="s">
        <v>523</v>
      </c>
    </row>
    <row r="8791" spans="2:2">
      <c r="B8791" t="s">
        <v>524</v>
      </c>
    </row>
    <row r="8792" spans="2:2">
      <c r="B8792" t="s">
        <v>525</v>
      </c>
    </row>
    <row r="8793" spans="2:2">
      <c r="B8793" t="s">
        <v>526</v>
      </c>
    </row>
    <row r="8794" spans="2:2">
      <c r="B8794" t="s">
        <v>527</v>
      </c>
    </row>
    <row r="8795" spans="2:2">
      <c r="B8795" t="s">
        <v>528</v>
      </c>
    </row>
    <row r="8796" spans="2:2">
      <c r="B8796" t="s">
        <v>254</v>
      </c>
    </row>
    <row r="8797" spans="2:2">
      <c r="B8797" t="s">
        <v>245</v>
      </c>
    </row>
    <row r="8798" spans="2:2">
      <c r="B8798" t="s">
        <v>389</v>
      </c>
    </row>
    <row r="8799" spans="2:2">
      <c r="B8799" t="s">
        <v>1477</v>
      </c>
    </row>
    <row r="8800" spans="2:2">
      <c r="B8800" t="s">
        <v>427</v>
      </c>
    </row>
    <row r="8801" spans="2:2">
      <c r="B8801" t="s">
        <v>428</v>
      </c>
    </row>
    <row r="8802" spans="2:2">
      <c r="B8802" t="s">
        <v>429</v>
      </c>
    </row>
    <row r="8803" spans="2:2">
      <c r="B8803" t="s">
        <v>1478</v>
      </c>
    </row>
    <row r="8804" spans="2:2">
      <c r="B8804" t="s">
        <v>431</v>
      </c>
    </row>
    <row r="8805" spans="2:2">
      <c r="B8805" t="s">
        <v>1479</v>
      </c>
    </row>
    <row r="8806" spans="2:2">
      <c r="B8806" t="s">
        <v>1480</v>
      </c>
    </row>
    <row r="8807" spans="2:2">
      <c r="B8807" t="s">
        <v>248</v>
      </c>
    </row>
    <row r="8808" spans="2:2">
      <c r="B8808" t="s">
        <v>434</v>
      </c>
    </row>
    <row r="8809" spans="2:2">
      <c r="B8809" t="s">
        <v>435</v>
      </c>
    </row>
    <row r="8810" spans="2:2">
      <c r="B8810" t="s">
        <v>436</v>
      </c>
    </row>
    <row r="8811" spans="2:2">
      <c r="B8811" t="s">
        <v>437</v>
      </c>
    </row>
    <row r="8812" spans="2:2">
      <c r="B8812" t="s">
        <v>1481</v>
      </c>
    </row>
    <row r="8813" spans="2:2">
      <c r="B8813" t="s">
        <v>1482</v>
      </c>
    </row>
    <row r="8814" spans="2:2">
      <c r="B8814" t="s">
        <v>440</v>
      </c>
    </row>
    <row r="8815" spans="2:2">
      <c r="B8815" t="s">
        <v>441</v>
      </c>
    </row>
    <row r="8816" spans="2:2">
      <c r="B8816" t="s">
        <v>597</v>
      </c>
    </row>
    <row r="8817" spans="2:2">
      <c r="B8817" t="s">
        <v>1483</v>
      </c>
    </row>
    <row r="8818" spans="2:2">
      <c r="B8818" t="s">
        <v>444</v>
      </c>
    </row>
    <row r="8819" spans="2:2">
      <c r="B8819" t="s">
        <v>600</v>
      </c>
    </row>
    <row r="8820" spans="2:2">
      <c r="B8820" t="s">
        <v>1484</v>
      </c>
    </row>
    <row r="8821" spans="2:2">
      <c r="B8821" t="s">
        <v>447</v>
      </c>
    </row>
    <row r="8822" spans="2:2">
      <c r="B8822" t="s">
        <v>448</v>
      </c>
    </row>
    <row r="8823" spans="2:2">
      <c r="B8823" t="s">
        <v>449</v>
      </c>
    </row>
    <row r="8824" spans="2:2">
      <c r="B8824" t="s">
        <v>450</v>
      </c>
    </row>
    <row r="8825" spans="2:2">
      <c r="B8825" t="s">
        <v>1485</v>
      </c>
    </row>
    <row r="8826" spans="2:2">
      <c r="B8826" t="s">
        <v>1486</v>
      </c>
    </row>
    <row r="8827" spans="2:2">
      <c r="B8827" t="s">
        <v>453</v>
      </c>
    </row>
    <row r="8828" spans="2:2">
      <c r="B8828" t="s">
        <v>1487</v>
      </c>
    </row>
    <row r="8829" spans="2:2">
      <c r="B8829" t="s">
        <v>455</v>
      </c>
    </row>
    <row r="8830" spans="2:2">
      <c r="B8830" t="s">
        <v>456</v>
      </c>
    </row>
    <row r="8831" spans="2:2">
      <c r="B8831" t="s">
        <v>457</v>
      </c>
    </row>
    <row r="8832" spans="2:2">
      <c r="B8832" t="s">
        <v>458</v>
      </c>
    </row>
    <row r="8833" spans="2:2">
      <c r="B8833" t="s">
        <v>459</v>
      </c>
    </row>
    <row r="8834" spans="2:2">
      <c r="B8834" t="s">
        <v>460</v>
      </c>
    </row>
    <row r="8835" spans="2:2">
      <c r="B8835" t="s">
        <v>461</v>
      </c>
    </row>
    <row r="8836" spans="2:2">
      <c r="B8836" t="s">
        <v>462</v>
      </c>
    </row>
    <row r="8837" spans="2:2">
      <c r="B8837" t="s">
        <v>463</v>
      </c>
    </row>
    <row r="8838" spans="2:2">
      <c r="B8838" t="s">
        <v>464</v>
      </c>
    </row>
    <row r="8839" spans="2:2">
      <c r="B8839" t="s">
        <v>465</v>
      </c>
    </row>
    <row r="8840" spans="2:2">
      <c r="B8840" t="s">
        <v>466</v>
      </c>
    </row>
    <row r="8841" spans="2:2">
      <c r="B8841" t="s">
        <v>467</v>
      </c>
    </row>
    <row r="8842" spans="2:2">
      <c r="B8842" t="s">
        <v>468</v>
      </c>
    </row>
    <row r="8843" spans="2:2">
      <c r="B8843" t="s">
        <v>469</v>
      </c>
    </row>
    <row r="8844" spans="2:2">
      <c r="B8844" t="s">
        <v>470</v>
      </c>
    </row>
    <row r="8845" spans="2:2">
      <c r="B8845" t="s">
        <v>471</v>
      </c>
    </row>
    <row r="8846" spans="2:2">
      <c r="B8846" t="s">
        <v>472</v>
      </c>
    </row>
    <row r="8847" spans="2:2">
      <c r="B8847" t="s">
        <v>473</v>
      </c>
    </row>
    <row r="8848" spans="2:2">
      <c r="B8848" t="s">
        <v>474</v>
      </c>
    </row>
    <row r="8849" spans="2:2">
      <c r="B8849" t="s">
        <v>475</v>
      </c>
    </row>
    <row r="8850" spans="2:2">
      <c r="B8850" t="s">
        <v>476</v>
      </c>
    </row>
    <row r="8851" spans="2:2">
      <c r="B8851" t="s">
        <v>477</v>
      </c>
    </row>
    <row r="8852" spans="2:2">
      <c r="B8852" t="s">
        <v>478</v>
      </c>
    </row>
    <row r="8853" spans="2:2">
      <c r="B8853" t="s">
        <v>479</v>
      </c>
    </row>
    <row r="8854" spans="2:2">
      <c r="B8854" t="s">
        <v>480</v>
      </c>
    </row>
    <row r="8855" spans="2:2">
      <c r="B8855" t="s">
        <v>481</v>
      </c>
    </row>
    <row r="8856" spans="2:2">
      <c r="B8856" t="s">
        <v>482</v>
      </c>
    </row>
    <row r="8857" spans="2:2">
      <c r="B8857" t="s">
        <v>483</v>
      </c>
    </row>
    <row r="8858" spans="2:2">
      <c r="B8858" t="s">
        <v>484</v>
      </c>
    </row>
    <row r="8859" spans="2:2">
      <c r="B8859" t="s">
        <v>485</v>
      </c>
    </row>
    <row r="8860" spans="2:2">
      <c r="B8860" t="s">
        <v>486</v>
      </c>
    </row>
    <row r="8861" spans="2:2">
      <c r="B8861" t="s">
        <v>487</v>
      </c>
    </row>
    <row r="8862" spans="2:2">
      <c r="B8862" t="s">
        <v>488</v>
      </c>
    </row>
    <row r="8863" spans="2:2">
      <c r="B8863" t="s">
        <v>489</v>
      </c>
    </row>
    <row r="8864" spans="2:2">
      <c r="B8864" t="s">
        <v>490</v>
      </c>
    </row>
    <row r="8865" spans="2:2">
      <c r="B8865" t="s">
        <v>491</v>
      </c>
    </row>
    <row r="8866" spans="2:2">
      <c r="B8866" t="s">
        <v>492</v>
      </c>
    </row>
    <row r="8867" spans="2:2">
      <c r="B8867" t="s">
        <v>493</v>
      </c>
    </row>
    <row r="8868" spans="2:2">
      <c r="B8868" t="s">
        <v>494</v>
      </c>
    </row>
    <row r="8869" spans="2:2">
      <c r="B8869" t="s">
        <v>495</v>
      </c>
    </row>
    <row r="8870" spans="2:2">
      <c r="B8870" t="s">
        <v>496</v>
      </c>
    </row>
    <row r="8871" spans="2:2">
      <c r="B8871" t="s">
        <v>497</v>
      </c>
    </row>
    <row r="8872" spans="2:2">
      <c r="B8872" t="s">
        <v>498</v>
      </c>
    </row>
    <row r="8873" spans="2:2">
      <c r="B8873" t="s">
        <v>499</v>
      </c>
    </row>
    <row r="8874" spans="2:2">
      <c r="B8874" t="s">
        <v>500</v>
      </c>
    </row>
    <row r="8875" spans="2:2">
      <c r="B8875" t="s">
        <v>501</v>
      </c>
    </row>
    <row r="8876" spans="2:2">
      <c r="B8876" t="s">
        <v>502</v>
      </c>
    </row>
    <row r="8877" spans="2:2">
      <c r="B8877" t="s">
        <v>503</v>
      </c>
    </row>
    <row r="8878" spans="2:2">
      <c r="B8878" t="s">
        <v>504</v>
      </c>
    </row>
    <row r="8879" spans="2:2">
      <c r="B8879" t="s">
        <v>505</v>
      </c>
    </row>
    <row r="8880" spans="2:2">
      <c r="B8880" t="s">
        <v>506</v>
      </c>
    </row>
    <row r="8881" spans="2:2">
      <c r="B8881" t="s">
        <v>507</v>
      </c>
    </row>
    <row r="8882" spans="2:2">
      <c r="B8882" t="s">
        <v>508</v>
      </c>
    </row>
    <row r="8883" spans="2:2">
      <c r="B8883" t="s">
        <v>509</v>
      </c>
    </row>
    <row r="8884" spans="2:2">
      <c r="B8884" t="s">
        <v>510</v>
      </c>
    </row>
    <row r="8885" spans="2:2">
      <c r="B8885" t="s">
        <v>511</v>
      </c>
    </row>
    <row r="8886" spans="2:2">
      <c r="B8886" t="s">
        <v>512</v>
      </c>
    </row>
    <row r="8887" spans="2:2">
      <c r="B8887" t="s">
        <v>513</v>
      </c>
    </row>
    <row r="8888" spans="2:2">
      <c r="B8888" t="s">
        <v>514</v>
      </c>
    </row>
    <row r="8889" spans="2:2">
      <c r="B8889" t="s">
        <v>515</v>
      </c>
    </row>
    <row r="8890" spans="2:2">
      <c r="B8890" t="s">
        <v>516</v>
      </c>
    </row>
    <row r="8891" spans="2:2">
      <c r="B8891" t="s">
        <v>517</v>
      </c>
    </row>
    <row r="8892" spans="2:2">
      <c r="B8892" t="s">
        <v>518</v>
      </c>
    </row>
    <row r="8893" spans="2:2">
      <c r="B8893" t="s">
        <v>519</v>
      </c>
    </row>
    <row r="8894" spans="2:2">
      <c r="B8894" t="s">
        <v>520</v>
      </c>
    </row>
    <row r="8895" spans="2:2">
      <c r="B8895" t="s">
        <v>521</v>
      </c>
    </row>
    <row r="8896" spans="2:2">
      <c r="B8896" t="s">
        <v>522</v>
      </c>
    </row>
    <row r="8897" spans="2:2">
      <c r="B8897" t="s">
        <v>523</v>
      </c>
    </row>
    <row r="8898" spans="2:2">
      <c r="B8898" t="s">
        <v>524</v>
      </c>
    </row>
    <row r="8899" spans="2:2">
      <c r="B8899" t="s">
        <v>525</v>
      </c>
    </row>
    <row r="8900" spans="2:2">
      <c r="B8900" t="s">
        <v>526</v>
      </c>
    </row>
    <row r="8901" spans="2:2">
      <c r="B8901" t="s">
        <v>527</v>
      </c>
    </row>
    <row r="8902" spans="2:2">
      <c r="B8902" t="s">
        <v>528</v>
      </c>
    </row>
    <row r="8903" spans="2:2">
      <c r="B8903" t="s">
        <v>254</v>
      </c>
    </row>
    <row r="8904" spans="2:2">
      <c r="B8904" t="s">
        <v>245</v>
      </c>
    </row>
    <row r="8905" spans="2:2">
      <c r="B8905" t="s">
        <v>389</v>
      </c>
    </row>
    <row r="8906" spans="2:2">
      <c r="B8906" t="s">
        <v>1488</v>
      </c>
    </row>
    <row r="8907" spans="2:2">
      <c r="B8907" t="s">
        <v>427</v>
      </c>
    </row>
    <row r="8908" spans="2:2">
      <c r="B8908" t="s">
        <v>428</v>
      </c>
    </row>
    <row r="8909" spans="2:2">
      <c r="B8909" t="s">
        <v>429</v>
      </c>
    </row>
    <row r="8910" spans="2:2">
      <c r="B8910" t="s">
        <v>1489</v>
      </c>
    </row>
    <row r="8911" spans="2:2">
      <c r="B8911" t="s">
        <v>431</v>
      </c>
    </row>
    <row r="8912" spans="2:2">
      <c r="B8912" t="s">
        <v>1490</v>
      </c>
    </row>
    <row r="8913" spans="2:2">
      <c r="B8913" t="s">
        <v>1491</v>
      </c>
    </row>
    <row r="8914" spans="2:2">
      <c r="B8914" t="s">
        <v>248</v>
      </c>
    </row>
    <row r="8915" spans="2:2">
      <c r="B8915" t="s">
        <v>434</v>
      </c>
    </row>
    <row r="8916" spans="2:2">
      <c r="B8916" t="s">
        <v>435</v>
      </c>
    </row>
    <row r="8917" spans="2:2">
      <c r="B8917" t="s">
        <v>436</v>
      </c>
    </row>
    <row r="8918" spans="2:2">
      <c r="B8918" t="s">
        <v>437</v>
      </c>
    </row>
    <row r="8919" spans="2:2">
      <c r="B8919" t="s">
        <v>546</v>
      </c>
    </row>
    <row r="8920" spans="2:2">
      <c r="B8920" t="s">
        <v>1492</v>
      </c>
    </row>
    <row r="8921" spans="2:2">
      <c r="B8921" t="s">
        <v>440</v>
      </c>
    </row>
    <row r="8922" spans="2:2">
      <c r="B8922" t="s">
        <v>441</v>
      </c>
    </row>
    <row r="8923" spans="2:2">
      <c r="B8923" t="s">
        <v>574</v>
      </c>
    </row>
    <row r="8924" spans="2:2">
      <c r="B8924" t="s">
        <v>1493</v>
      </c>
    </row>
    <row r="8925" spans="2:2">
      <c r="B8925" t="s">
        <v>444</v>
      </c>
    </row>
    <row r="8926" spans="2:2">
      <c r="B8926" t="s">
        <v>600</v>
      </c>
    </row>
    <row r="8927" spans="2:2">
      <c r="B8927" t="s">
        <v>1494</v>
      </c>
    </row>
    <row r="8928" spans="2:2">
      <c r="B8928" t="s">
        <v>447</v>
      </c>
    </row>
    <row r="8929" spans="2:2">
      <c r="B8929" t="s">
        <v>448</v>
      </c>
    </row>
    <row r="8930" spans="2:2">
      <c r="B8930" t="s">
        <v>449</v>
      </c>
    </row>
    <row r="8931" spans="2:2">
      <c r="B8931" t="s">
        <v>450</v>
      </c>
    </row>
    <row r="8932" spans="2:2">
      <c r="B8932" t="s">
        <v>1495</v>
      </c>
    </row>
    <row r="8933" spans="2:2">
      <c r="B8933" t="s">
        <v>1496</v>
      </c>
    </row>
    <row r="8934" spans="2:2">
      <c r="B8934" t="s">
        <v>453</v>
      </c>
    </row>
    <row r="8935" spans="2:2">
      <c r="B8935" t="s">
        <v>553</v>
      </c>
    </row>
    <row r="8936" spans="2:2">
      <c r="B8936" t="s">
        <v>455</v>
      </c>
    </row>
    <row r="8937" spans="2:2">
      <c r="B8937" t="s">
        <v>456</v>
      </c>
    </row>
    <row r="8938" spans="2:2">
      <c r="B8938" t="s">
        <v>457</v>
      </c>
    </row>
    <row r="8939" spans="2:2">
      <c r="B8939" t="s">
        <v>458</v>
      </c>
    </row>
    <row r="8940" spans="2:2">
      <c r="B8940" t="s">
        <v>459</v>
      </c>
    </row>
    <row r="8941" spans="2:2">
      <c r="B8941" t="s">
        <v>460</v>
      </c>
    </row>
    <row r="8942" spans="2:2">
      <c r="B8942" t="s">
        <v>461</v>
      </c>
    </row>
    <row r="8943" spans="2:2">
      <c r="B8943" t="s">
        <v>462</v>
      </c>
    </row>
    <row r="8944" spans="2:2">
      <c r="B8944" t="s">
        <v>463</v>
      </c>
    </row>
    <row r="8945" spans="2:2">
      <c r="B8945" t="s">
        <v>464</v>
      </c>
    </row>
    <row r="8946" spans="2:2">
      <c r="B8946" t="s">
        <v>465</v>
      </c>
    </row>
    <row r="8947" spans="2:2">
      <c r="B8947" t="s">
        <v>466</v>
      </c>
    </row>
    <row r="8948" spans="2:2">
      <c r="B8948" t="s">
        <v>467</v>
      </c>
    </row>
    <row r="8949" spans="2:2">
      <c r="B8949" t="s">
        <v>468</v>
      </c>
    </row>
    <row r="8950" spans="2:2">
      <c r="B8950" t="s">
        <v>469</v>
      </c>
    </row>
    <row r="8951" spans="2:2">
      <c r="B8951" t="s">
        <v>470</v>
      </c>
    </row>
    <row r="8952" spans="2:2">
      <c r="B8952" t="s">
        <v>471</v>
      </c>
    </row>
    <row r="8953" spans="2:2">
      <c r="B8953" t="s">
        <v>472</v>
      </c>
    </row>
    <row r="8954" spans="2:2">
      <c r="B8954" t="s">
        <v>473</v>
      </c>
    </row>
    <row r="8955" spans="2:2">
      <c r="B8955" t="s">
        <v>474</v>
      </c>
    </row>
    <row r="8956" spans="2:2">
      <c r="B8956" t="s">
        <v>475</v>
      </c>
    </row>
    <row r="8957" spans="2:2">
      <c r="B8957" t="s">
        <v>476</v>
      </c>
    </row>
    <row r="8958" spans="2:2">
      <c r="B8958" t="s">
        <v>477</v>
      </c>
    </row>
    <row r="8959" spans="2:2">
      <c r="B8959" t="s">
        <v>478</v>
      </c>
    </row>
    <row r="8960" spans="2:2">
      <c r="B8960" t="s">
        <v>479</v>
      </c>
    </row>
    <row r="8961" spans="2:2">
      <c r="B8961" t="s">
        <v>480</v>
      </c>
    </row>
    <row r="8962" spans="2:2">
      <c r="B8962" t="s">
        <v>481</v>
      </c>
    </row>
    <row r="8963" spans="2:2">
      <c r="B8963" t="s">
        <v>482</v>
      </c>
    </row>
    <row r="8964" spans="2:2">
      <c r="B8964" t="s">
        <v>483</v>
      </c>
    </row>
    <row r="8965" spans="2:2">
      <c r="B8965" t="s">
        <v>484</v>
      </c>
    </row>
    <row r="8966" spans="2:2">
      <c r="B8966" t="s">
        <v>485</v>
      </c>
    </row>
    <row r="8967" spans="2:2">
      <c r="B8967" t="s">
        <v>486</v>
      </c>
    </row>
    <row r="8968" spans="2:2">
      <c r="B8968" t="s">
        <v>487</v>
      </c>
    </row>
    <row r="8969" spans="2:2">
      <c r="B8969" t="s">
        <v>488</v>
      </c>
    </row>
    <row r="8970" spans="2:2">
      <c r="B8970" t="s">
        <v>489</v>
      </c>
    </row>
    <row r="8971" spans="2:2">
      <c r="B8971" t="s">
        <v>490</v>
      </c>
    </row>
    <row r="8972" spans="2:2">
      <c r="B8972" t="s">
        <v>491</v>
      </c>
    </row>
    <row r="8973" spans="2:2">
      <c r="B8973" t="s">
        <v>492</v>
      </c>
    </row>
    <row r="8974" spans="2:2">
      <c r="B8974" t="s">
        <v>493</v>
      </c>
    </row>
    <row r="8975" spans="2:2">
      <c r="B8975" t="s">
        <v>494</v>
      </c>
    </row>
    <row r="8976" spans="2:2">
      <c r="B8976" t="s">
        <v>495</v>
      </c>
    </row>
    <row r="8977" spans="2:2">
      <c r="B8977" t="s">
        <v>496</v>
      </c>
    </row>
    <row r="8978" spans="2:2">
      <c r="B8978" t="s">
        <v>497</v>
      </c>
    </row>
    <row r="8979" spans="2:2">
      <c r="B8979" t="s">
        <v>498</v>
      </c>
    </row>
    <row r="8980" spans="2:2">
      <c r="B8980" t="s">
        <v>499</v>
      </c>
    </row>
    <row r="8981" spans="2:2">
      <c r="B8981" t="s">
        <v>500</v>
      </c>
    </row>
    <row r="8982" spans="2:2">
      <c r="B8982" t="s">
        <v>501</v>
      </c>
    </row>
    <row r="8983" spans="2:2">
      <c r="B8983" t="s">
        <v>502</v>
      </c>
    </row>
    <row r="8984" spans="2:2">
      <c r="B8984" t="s">
        <v>503</v>
      </c>
    </row>
    <row r="8985" spans="2:2">
      <c r="B8985" t="s">
        <v>504</v>
      </c>
    </row>
    <row r="8986" spans="2:2">
      <c r="B8986" t="s">
        <v>505</v>
      </c>
    </row>
    <row r="8987" spans="2:2">
      <c r="B8987" t="s">
        <v>506</v>
      </c>
    </row>
    <row r="8988" spans="2:2">
      <c r="B8988" t="s">
        <v>507</v>
      </c>
    </row>
    <row r="8989" spans="2:2">
      <c r="B8989" t="s">
        <v>508</v>
      </c>
    </row>
    <row r="8990" spans="2:2">
      <c r="B8990" t="s">
        <v>509</v>
      </c>
    </row>
    <row r="8991" spans="2:2">
      <c r="B8991" t="s">
        <v>510</v>
      </c>
    </row>
    <row r="8992" spans="2:2">
      <c r="B8992" t="s">
        <v>511</v>
      </c>
    </row>
    <row r="8993" spans="2:2">
      <c r="B8993" t="s">
        <v>512</v>
      </c>
    </row>
    <row r="8994" spans="2:2">
      <c r="B8994" t="s">
        <v>513</v>
      </c>
    </row>
    <row r="8995" spans="2:2">
      <c r="B8995" t="s">
        <v>514</v>
      </c>
    </row>
    <row r="8996" spans="2:2">
      <c r="B8996" t="s">
        <v>515</v>
      </c>
    </row>
    <row r="8997" spans="2:2">
      <c r="B8997" t="s">
        <v>516</v>
      </c>
    </row>
    <row r="8998" spans="2:2">
      <c r="B8998" t="s">
        <v>517</v>
      </c>
    </row>
    <row r="8999" spans="2:2">
      <c r="B8999" t="s">
        <v>518</v>
      </c>
    </row>
    <row r="9000" spans="2:2">
      <c r="B9000" t="s">
        <v>519</v>
      </c>
    </row>
    <row r="9001" spans="2:2">
      <c r="B9001" t="s">
        <v>520</v>
      </c>
    </row>
    <row r="9002" spans="2:2">
      <c r="B9002" t="s">
        <v>521</v>
      </c>
    </row>
    <row r="9003" spans="2:2">
      <c r="B9003" t="s">
        <v>522</v>
      </c>
    </row>
    <row r="9004" spans="2:2">
      <c r="B9004" t="s">
        <v>523</v>
      </c>
    </row>
    <row r="9005" spans="2:2">
      <c r="B9005" t="s">
        <v>524</v>
      </c>
    </row>
    <row r="9006" spans="2:2">
      <c r="B9006" t="s">
        <v>525</v>
      </c>
    </row>
    <row r="9007" spans="2:2">
      <c r="B9007" t="s">
        <v>526</v>
      </c>
    </row>
    <row r="9008" spans="2:2">
      <c r="B9008" t="s">
        <v>527</v>
      </c>
    </row>
    <row r="9009" spans="2:2">
      <c r="B9009" t="s">
        <v>528</v>
      </c>
    </row>
    <row r="9010" spans="2:2">
      <c r="B9010" t="s">
        <v>254</v>
      </c>
    </row>
    <row r="9011" spans="2:2">
      <c r="B9011" t="s">
        <v>245</v>
      </c>
    </row>
    <row r="9012" spans="2:2">
      <c r="B9012" t="s">
        <v>389</v>
      </c>
    </row>
    <row r="9013" spans="2:2">
      <c r="B9013" t="s">
        <v>1497</v>
      </c>
    </row>
    <row r="9014" spans="2:2">
      <c r="B9014" t="s">
        <v>427</v>
      </c>
    </row>
    <row r="9015" spans="2:2">
      <c r="B9015" t="s">
        <v>428</v>
      </c>
    </row>
    <row r="9016" spans="2:2">
      <c r="B9016" t="s">
        <v>429</v>
      </c>
    </row>
    <row r="9017" spans="2:2">
      <c r="B9017" t="s">
        <v>1498</v>
      </c>
    </row>
    <row r="9018" spans="2:2">
      <c r="B9018" t="s">
        <v>431</v>
      </c>
    </row>
    <row r="9019" spans="2:2">
      <c r="B9019" t="s">
        <v>1499</v>
      </c>
    </row>
    <row r="9020" spans="2:2">
      <c r="B9020" t="s">
        <v>1200</v>
      </c>
    </row>
    <row r="9021" spans="2:2">
      <c r="B9021" t="s">
        <v>248</v>
      </c>
    </row>
    <row r="9022" spans="2:2">
      <c r="B9022" t="s">
        <v>434</v>
      </c>
    </row>
    <row r="9023" spans="2:2">
      <c r="B9023" t="s">
        <v>435</v>
      </c>
    </row>
    <row r="9024" spans="2:2">
      <c r="B9024" t="s">
        <v>436</v>
      </c>
    </row>
    <row r="9025" spans="2:2">
      <c r="B9025" t="s">
        <v>437</v>
      </c>
    </row>
    <row r="9026" spans="2:2">
      <c r="B9026" t="s">
        <v>1500</v>
      </c>
    </row>
    <row r="9027" spans="2:2">
      <c r="B9027" t="s">
        <v>1501</v>
      </c>
    </row>
    <row r="9028" spans="2:2">
      <c r="B9028" t="s">
        <v>440</v>
      </c>
    </row>
    <row r="9029" spans="2:2">
      <c r="B9029" t="s">
        <v>441</v>
      </c>
    </row>
    <row r="9030" spans="2:2">
      <c r="B9030" t="s">
        <v>1502</v>
      </c>
    </row>
    <row r="9031" spans="2:2">
      <c r="B9031" t="s">
        <v>1443</v>
      </c>
    </row>
    <row r="9032" spans="2:2">
      <c r="B9032" t="s">
        <v>444</v>
      </c>
    </row>
    <row r="9033" spans="2:2">
      <c r="B9033" t="s">
        <v>537</v>
      </c>
    </row>
    <row r="9034" spans="2:2">
      <c r="B9034" t="s">
        <v>1503</v>
      </c>
    </row>
    <row r="9035" spans="2:2">
      <c r="B9035" t="s">
        <v>447</v>
      </c>
    </row>
    <row r="9036" spans="2:2">
      <c r="B9036" t="s">
        <v>448</v>
      </c>
    </row>
    <row r="9037" spans="2:2">
      <c r="B9037" t="s">
        <v>449</v>
      </c>
    </row>
    <row r="9038" spans="2:2">
      <c r="B9038" t="s">
        <v>450</v>
      </c>
    </row>
    <row r="9039" spans="2:2">
      <c r="B9039" t="s">
        <v>1504</v>
      </c>
    </row>
    <row r="9040" spans="2:2">
      <c r="B9040" t="s">
        <v>1505</v>
      </c>
    </row>
    <row r="9041" spans="2:2">
      <c r="B9041" t="s">
        <v>453</v>
      </c>
    </row>
    <row r="9042" spans="2:2">
      <c r="B9042" t="s">
        <v>1506</v>
      </c>
    </row>
    <row r="9043" spans="2:2">
      <c r="B9043" t="s">
        <v>455</v>
      </c>
    </row>
    <row r="9044" spans="2:2">
      <c r="B9044" t="s">
        <v>456</v>
      </c>
    </row>
    <row r="9045" spans="2:2">
      <c r="B9045" t="s">
        <v>457</v>
      </c>
    </row>
    <row r="9046" spans="2:2">
      <c r="B9046" t="s">
        <v>458</v>
      </c>
    </row>
    <row r="9047" spans="2:2">
      <c r="B9047" t="s">
        <v>459</v>
      </c>
    </row>
    <row r="9048" spans="2:2">
      <c r="B9048" t="s">
        <v>460</v>
      </c>
    </row>
    <row r="9049" spans="2:2">
      <c r="B9049" t="s">
        <v>461</v>
      </c>
    </row>
    <row r="9050" spans="2:2">
      <c r="B9050" t="s">
        <v>462</v>
      </c>
    </row>
    <row r="9051" spans="2:2">
      <c r="B9051" t="s">
        <v>463</v>
      </c>
    </row>
    <row r="9052" spans="2:2">
      <c r="B9052" t="s">
        <v>464</v>
      </c>
    </row>
    <row r="9053" spans="2:2">
      <c r="B9053" t="s">
        <v>465</v>
      </c>
    </row>
    <row r="9054" spans="2:2">
      <c r="B9054" t="s">
        <v>466</v>
      </c>
    </row>
    <row r="9055" spans="2:2">
      <c r="B9055" t="s">
        <v>467</v>
      </c>
    </row>
    <row r="9056" spans="2:2">
      <c r="B9056" t="s">
        <v>468</v>
      </c>
    </row>
    <row r="9057" spans="2:2">
      <c r="B9057" t="s">
        <v>469</v>
      </c>
    </row>
    <row r="9058" spans="2:2">
      <c r="B9058" t="s">
        <v>470</v>
      </c>
    </row>
    <row r="9059" spans="2:2">
      <c r="B9059" t="s">
        <v>471</v>
      </c>
    </row>
    <row r="9060" spans="2:2">
      <c r="B9060" t="s">
        <v>472</v>
      </c>
    </row>
    <row r="9061" spans="2:2">
      <c r="B9061" t="s">
        <v>473</v>
      </c>
    </row>
    <row r="9062" spans="2:2">
      <c r="B9062" t="s">
        <v>474</v>
      </c>
    </row>
    <row r="9063" spans="2:2">
      <c r="B9063" t="s">
        <v>475</v>
      </c>
    </row>
    <row r="9064" spans="2:2">
      <c r="B9064" t="s">
        <v>476</v>
      </c>
    </row>
    <row r="9065" spans="2:2">
      <c r="B9065" t="s">
        <v>477</v>
      </c>
    </row>
    <row r="9066" spans="2:2">
      <c r="B9066" t="s">
        <v>478</v>
      </c>
    </row>
    <row r="9067" spans="2:2">
      <c r="B9067" t="s">
        <v>479</v>
      </c>
    </row>
    <row r="9068" spans="2:2">
      <c r="B9068" t="s">
        <v>480</v>
      </c>
    </row>
    <row r="9069" spans="2:2">
      <c r="B9069" t="s">
        <v>481</v>
      </c>
    </row>
    <row r="9070" spans="2:2">
      <c r="B9070" t="s">
        <v>482</v>
      </c>
    </row>
    <row r="9071" spans="2:2">
      <c r="B9071" t="s">
        <v>483</v>
      </c>
    </row>
    <row r="9072" spans="2:2">
      <c r="B9072" t="s">
        <v>484</v>
      </c>
    </row>
    <row r="9073" spans="2:2">
      <c r="B9073" t="s">
        <v>485</v>
      </c>
    </row>
    <row r="9074" spans="2:2">
      <c r="B9074" t="s">
        <v>486</v>
      </c>
    </row>
    <row r="9075" spans="2:2">
      <c r="B9075" t="s">
        <v>487</v>
      </c>
    </row>
    <row r="9076" spans="2:2">
      <c r="B9076" t="s">
        <v>488</v>
      </c>
    </row>
    <row r="9077" spans="2:2">
      <c r="B9077" t="s">
        <v>489</v>
      </c>
    </row>
    <row r="9078" spans="2:2">
      <c r="B9078" t="s">
        <v>490</v>
      </c>
    </row>
    <row r="9079" spans="2:2">
      <c r="B9079" t="s">
        <v>491</v>
      </c>
    </row>
    <row r="9080" spans="2:2">
      <c r="B9080" t="s">
        <v>492</v>
      </c>
    </row>
    <row r="9081" spans="2:2">
      <c r="B9081" t="s">
        <v>493</v>
      </c>
    </row>
    <row r="9082" spans="2:2">
      <c r="B9082" t="s">
        <v>494</v>
      </c>
    </row>
    <row r="9083" spans="2:2">
      <c r="B9083" t="s">
        <v>495</v>
      </c>
    </row>
    <row r="9084" spans="2:2">
      <c r="B9084" t="s">
        <v>496</v>
      </c>
    </row>
    <row r="9085" spans="2:2">
      <c r="B9085" t="s">
        <v>497</v>
      </c>
    </row>
    <row r="9086" spans="2:2">
      <c r="B9086" t="s">
        <v>498</v>
      </c>
    </row>
    <row r="9087" spans="2:2">
      <c r="B9087" t="s">
        <v>499</v>
      </c>
    </row>
    <row r="9088" spans="2:2">
      <c r="B9088" t="s">
        <v>500</v>
      </c>
    </row>
    <row r="9089" spans="2:2">
      <c r="B9089" t="s">
        <v>501</v>
      </c>
    </row>
    <row r="9090" spans="2:2">
      <c r="B9090" t="s">
        <v>502</v>
      </c>
    </row>
    <row r="9091" spans="2:2">
      <c r="B9091" t="s">
        <v>503</v>
      </c>
    </row>
    <row r="9092" spans="2:2">
      <c r="B9092" t="s">
        <v>504</v>
      </c>
    </row>
    <row r="9093" spans="2:2">
      <c r="B9093" t="s">
        <v>505</v>
      </c>
    </row>
    <row r="9094" spans="2:2">
      <c r="B9094" t="s">
        <v>506</v>
      </c>
    </row>
    <row r="9095" spans="2:2">
      <c r="B9095" t="s">
        <v>507</v>
      </c>
    </row>
    <row r="9096" spans="2:2">
      <c r="B9096" t="s">
        <v>508</v>
      </c>
    </row>
    <row r="9097" spans="2:2">
      <c r="B9097" t="s">
        <v>509</v>
      </c>
    </row>
    <row r="9098" spans="2:2">
      <c r="B9098" t="s">
        <v>510</v>
      </c>
    </row>
    <row r="9099" spans="2:2">
      <c r="B9099" t="s">
        <v>511</v>
      </c>
    </row>
    <row r="9100" spans="2:2">
      <c r="B9100" t="s">
        <v>512</v>
      </c>
    </row>
    <row r="9101" spans="2:2">
      <c r="B9101" t="s">
        <v>513</v>
      </c>
    </row>
    <row r="9102" spans="2:2">
      <c r="B9102" t="s">
        <v>514</v>
      </c>
    </row>
    <row r="9103" spans="2:2">
      <c r="B9103" t="s">
        <v>515</v>
      </c>
    </row>
    <row r="9104" spans="2:2">
      <c r="B9104" t="s">
        <v>516</v>
      </c>
    </row>
    <row r="9105" spans="2:2">
      <c r="B9105" t="s">
        <v>517</v>
      </c>
    </row>
    <row r="9106" spans="2:2">
      <c r="B9106" t="s">
        <v>518</v>
      </c>
    </row>
    <row r="9107" spans="2:2">
      <c r="B9107" t="s">
        <v>519</v>
      </c>
    </row>
    <row r="9108" spans="2:2">
      <c r="B9108" t="s">
        <v>520</v>
      </c>
    </row>
    <row r="9109" spans="2:2">
      <c r="B9109" t="s">
        <v>521</v>
      </c>
    </row>
    <row r="9110" spans="2:2">
      <c r="B9110" t="s">
        <v>522</v>
      </c>
    </row>
    <row r="9111" spans="2:2">
      <c r="B9111" t="s">
        <v>523</v>
      </c>
    </row>
    <row r="9112" spans="2:2">
      <c r="B9112" t="s">
        <v>524</v>
      </c>
    </row>
    <row r="9113" spans="2:2">
      <c r="B9113" t="s">
        <v>525</v>
      </c>
    </row>
    <row r="9114" spans="2:2">
      <c r="B9114" t="s">
        <v>526</v>
      </c>
    </row>
    <row r="9115" spans="2:2">
      <c r="B9115" t="s">
        <v>527</v>
      </c>
    </row>
    <row r="9116" spans="2:2">
      <c r="B9116" t="s">
        <v>528</v>
      </c>
    </row>
    <row r="9117" spans="2:2">
      <c r="B9117" t="s">
        <v>254</v>
      </c>
    </row>
    <row r="9118" spans="2:2">
      <c r="B9118" t="s">
        <v>245</v>
      </c>
    </row>
    <row r="9119" spans="2:2">
      <c r="B9119" t="s">
        <v>389</v>
      </c>
    </row>
    <row r="9120" spans="2:2">
      <c r="B9120" t="s">
        <v>1507</v>
      </c>
    </row>
    <row r="9121" spans="2:2">
      <c r="B9121" t="s">
        <v>427</v>
      </c>
    </row>
    <row r="9122" spans="2:2">
      <c r="B9122" t="s">
        <v>428</v>
      </c>
    </row>
    <row r="9123" spans="2:2">
      <c r="B9123" t="s">
        <v>429</v>
      </c>
    </row>
    <row r="9124" spans="2:2">
      <c r="B9124" t="s">
        <v>1508</v>
      </c>
    </row>
    <row r="9125" spans="2:2">
      <c r="B9125" t="s">
        <v>431</v>
      </c>
    </row>
    <row r="9126" spans="2:2">
      <c r="B9126" t="s">
        <v>1509</v>
      </c>
    </row>
    <row r="9127" spans="2:2">
      <c r="B9127" t="s">
        <v>1510</v>
      </c>
    </row>
    <row r="9128" spans="2:2">
      <c r="B9128" t="s">
        <v>248</v>
      </c>
    </row>
    <row r="9129" spans="2:2">
      <c r="B9129" t="s">
        <v>434</v>
      </c>
    </row>
    <row r="9130" spans="2:2">
      <c r="B9130" t="s">
        <v>435</v>
      </c>
    </row>
    <row r="9131" spans="2:2">
      <c r="B9131" t="s">
        <v>436</v>
      </c>
    </row>
    <row r="9132" spans="2:2">
      <c r="B9132" t="s">
        <v>437</v>
      </c>
    </row>
    <row r="9133" spans="2:2">
      <c r="B9133" t="s">
        <v>546</v>
      </c>
    </row>
    <row r="9134" spans="2:2">
      <c r="B9134" t="s">
        <v>1511</v>
      </c>
    </row>
    <row r="9135" spans="2:2">
      <c r="B9135" t="s">
        <v>440</v>
      </c>
    </row>
    <row r="9136" spans="2:2">
      <c r="B9136" t="s">
        <v>441</v>
      </c>
    </row>
    <row r="9137" spans="2:2">
      <c r="B9137" t="s">
        <v>574</v>
      </c>
    </row>
    <row r="9138" spans="2:2">
      <c r="B9138" t="s">
        <v>1512</v>
      </c>
    </row>
    <row r="9139" spans="2:2">
      <c r="B9139" t="s">
        <v>444</v>
      </c>
    </row>
    <row r="9140" spans="2:2">
      <c r="B9140" t="s">
        <v>445</v>
      </c>
    </row>
    <row r="9141" spans="2:2">
      <c r="B9141" t="s">
        <v>1513</v>
      </c>
    </row>
    <row r="9142" spans="2:2">
      <c r="B9142" t="s">
        <v>447</v>
      </c>
    </row>
    <row r="9143" spans="2:2">
      <c r="B9143" t="s">
        <v>448</v>
      </c>
    </row>
    <row r="9144" spans="2:2">
      <c r="B9144" t="s">
        <v>449</v>
      </c>
    </row>
    <row r="9145" spans="2:2">
      <c r="B9145" t="s">
        <v>450</v>
      </c>
    </row>
    <row r="9146" spans="2:2">
      <c r="B9146" t="s">
        <v>1514</v>
      </c>
    </row>
    <row r="9147" spans="2:2">
      <c r="B9147" t="s">
        <v>1515</v>
      </c>
    </row>
    <row r="9148" spans="2:2">
      <c r="B9148" t="s">
        <v>453</v>
      </c>
    </row>
    <row r="9149" spans="2:2">
      <c r="B9149" t="s">
        <v>553</v>
      </c>
    </row>
    <row r="9150" spans="2:2">
      <c r="B9150" t="s">
        <v>455</v>
      </c>
    </row>
    <row r="9151" spans="2:2">
      <c r="B9151" t="s">
        <v>456</v>
      </c>
    </row>
    <row r="9152" spans="2:2">
      <c r="B9152" t="s">
        <v>457</v>
      </c>
    </row>
    <row r="9153" spans="2:2">
      <c r="B9153" t="s">
        <v>458</v>
      </c>
    </row>
    <row r="9154" spans="2:2">
      <c r="B9154" t="s">
        <v>459</v>
      </c>
    </row>
    <row r="9155" spans="2:2">
      <c r="B9155" t="s">
        <v>460</v>
      </c>
    </row>
    <row r="9156" spans="2:2">
      <c r="B9156" t="s">
        <v>461</v>
      </c>
    </row>
    <row r="9157" spans="2:2">
      <c r="B9157" t="s">
        <v>462</v>
      </c>
    </row>
    <row r="9158" spans="2:2">
      <c r="B9158" t="s">
        <v>463</v>
      </c>
    </row>
    <row r="9159" spans="2:2">
      <c r="B9159" t="s">
        <v>464</v>
      </c>
    </row>
    <row r="9160" spans="2:2">
      <c r="B9160" t="s">
        <v>465</v>
      </c>
    </row>
    <row r="9161" spans="2:2">
      <c r="B9161" t="s">
        <v>466</v>
      </c>
    </row>
    <row r="9162" spans="2:2">
      <c r="B9162" t="s">
        <v>467</v>
      </c>
    </row>
    <row r="9163" spans="2:2">
      <c r="B9163" t="s">
        <v>468</v>
      </c>
    </row>
    <row r="9164" spans="2:2">
      <c r="B9164" t="s">
        <v>469</v>
      </c>
    </row>
    <row r="9165" spans="2:2">
      <c r="B9165" t="s">
        <v>470</v>
      </c>
    </row>
    <row r="9166" spans="2:2">
      <c r="B9166" t="s">
        <v>471</v>
      </c>
    </row>
    <row r="9167" spans="2:2">
      <c r="B9167" t="s">
        <v>472</v>
      </c>
    </row>
    <row r="9168" spans="2:2">
      <c r="B9168" t="s">
        <v>473</v>
      </c>
    </row>
    <row r="9169" spans="2:2">
      <c r="B9169" t="s">
        <v>474</v>
      </c>
    </row>
    <row r="9170" spans="2:2">
      <c r="B9170" t="s">
        <v>475</v>
      </c>
    </row>
    <row r="9171" spans="2:2">
      <c r="B9171" t="s">
        <v>476</v>
      </c>
    </row>
    <row r="9172" spans="2:2">
      <c r="B9172" t="s">
        <v>477</v>
      </c>
    </row>
    <row r="9173" spans="2:2">
      <c r="B9173" t="s">
        <v>478</v>
      </c>
    </row>
    <row r="9174" spans="2:2">
      <c r="B9174" t="s">
        <v>479</v>
      </c>
    </row>
    <row r="9175" spans="2:2">
      <c r="B9175" t="s">
        <v>480</v>
      </c>
    </row>
    <row r="9176" spans="2:2">
      <c r="B9176" t="s">
        <v>481</v>
      </c>
    </row>
    <row r="9177" spans="2:2">
      <c r="B9177" t="s">
        <v>482</v>
      </c>
    </row>
    <row r="9178" spans="2:2">
      <c r="B9178" t="s">
        <v>483</v>
      </c>
    </row>
    <row r="9179" spans="2:2">
      <c r="B9179" t="s">
        <v>484</v>
      </c>
    </row>
    <row r="9180" spans="2:2">
      <c r="B9180" t="s">
        <v>485</v>
      </c>
    </row>
    <row r="9181" spans="2:2">
      <c r="B9181" t="s">
        <v>486</v>
      </c>
    </row>
    <row r="9182" spans="2:2">
      <c r="B9182" t="s">
        <v>487</v>
      </c>
    </row>
    <row r="9183" spans="2:2">
      <c r="B9183" t="s">
        <v>488</v>
      </c>
    </row>
    <row r="9184" spans="2:2">
      <c r="B9184" t="s">
        <v>489</v>
      </c>
    </row>
    <row r="9185" spans="2:2">
      <c r="B9185" t="s">
        <v>490</v>
      </c>
    </row>
    <row r="9186" spans="2:2">
      <c r="B9186" t="s">
        <v>491</v>
      </c>
    </row>
    <row r="9187" spans="2:2">
      <c r="B9187" t="s">
        <v>492</v>
      </c>
    </row>
    <row r="9188" spans="2:2">
      <c r="B9188" t="s">
        <v>493</v>
      </c>
    </row>
    <row r="9189" spans="2:2">
      <c r="B9189" t="s">
        <v>494</v>
      </c>
    </row>
    <row r="9190" spans="2:2">
      <c r="B9190" t="s">
        <v>495</v>
      </c>
    </row>
    <row r="9191" spans="2:2">
      <c r="B9191" t="s">
        <v>496</v>
      </c>
    </row>
    <row r="9192" spans="2:2">
      <c r="B9192" t="s">
        <v>497</v>
      </c>
    </row>
    <row r="9193" spans="2:2">
      <c r="B9193" t="s">
        <v>498</v>
      </c>
    </row>
    <row r="9194" spans="2:2">
      <c r="B9194" t="s">
        <v>499</v>
      </c>
    </row>
    <row r="9195" spans="2:2">
      <c r="B9195" t="s">
        <v>500</v>
      </c>
    </row>
    <row r="9196" spans="2:2">
      <c r="B9196" t="s">
        <v>501</v>
      </c>
    </row>
    <row r="9197" spans="2:2">
      <c r="B9197" t="s">
        <v>502</v>
      </c>
    </row>
    <row r="9198" spans="2:2">
      <c r="B9198" t="s">
        <v>503</v>
      </c>
    </row>
    <row r="9199" spans="2:2">
      <c r="B9199" t="s">
        <v>504</v>
      </c>
    </row>
    <row r="9200" spans="2:2">
      <c r="B9200" t="s">
        <v>505</v>
      </c>
    </row>
    <row r="9201" spans="2:2">
      <c r="B9201" t="s">
        <v>506</v>
      </c>
    </row>
    <row r="9202" spans="2:2">
      <c r="B9202" t="s">
        <v>507</v>
      </c>
    </row>
    <row r="9203" spans="2:2">
      <c r="B9203" t="s">
        <v>508</v>
      </c>
    </row>
    <row r="9204" spans="2:2">
      <c r="B9204" t="s">
        <v>509</v>
      </c>
    </row>
    <row r="9205" spans="2:2">
      <c r="B9205" t="s">
        <v>510</v>
      </c>
    </row>
    <row r="9206" spans="2:2">
      <c r="B9206" t="s">
        <v>511</v>
      </c>
    </row>
    <row r="9207" spans="2:2">
      <c r="B9207" t="s">
        <v>512</v>
      </c>
    </row>
    <row r="9208" spans="2:2">
      <c r="B9208" t="s">
        <v>513</v>
      </c>
    </row>
    <row r="9209" spans="2:2">
      <c r="B9209" t="s">
        <v>514</v>
      </c>
    </row>
    <row r="9210" spans="2:2">
      <c r="B9210" t="s">
        <v>515</v>
      </c>
    </row>
    <row r="9211" spans="2:2">
      <c r="B9211" t="s">
        <v>516</v>
      </c>
    </row>
    <row r="9212" spans="2:2">
      <c r="B9212" t="s">
        <v>517</v>
      </c>
    </row>
    <row r="9213" spans="2:2">
      <c r="B9213" t="s">
        <v>518</v>
      </c>
    </row>
    <row r="9214" spans="2:2">
      <c r="B9214" t="s">
        <v>519</v>
      </c>
    </row>
    <row r="9215" spans="2:2">
      <c r="B9215" t="s">
        <v>520</v>
      </c>
    </row>
    <row r="9216" spans="2:2">
      <c r="B9216" t="s">
        <v>521</v>
      </c>
    </row>
    <row r="9217" spans="2:2">
      <c r="B9217" t="s">
        <v>522</v>
      </c>
    </row>
    <row r="9218" spans="2:2">
      <c r="B9218" t="s">
        <v>523</v>
      </c>
    </row>
    <row r="9219" spans="2:2">
      <c r="B9219" t="s">
        <v>524</v>
      </c>
    </row>
    <row r="9220" spans="2:2">
      <c r="B9220" t="s">
        <v>525</v>
      </c>
    </row>
    <row r="9221" spans="2:2">
      <c r="B9221" t="s">
        <v>526</v>
      </c>
    </row>
    <row r="9222" spans="2:2">
      <c r="B9222" t="s">
        <v>527</v>
      </c>
    </row>
    <row r="9223" spans="2:2">
      <c r="B9223" t="s">
        <v>528</v>
      </c>
    </row>
    <row r="9224" spans="2:2">
      <c r="B9224" t="s">
        <v>254</v>
      </c>
    </row>
    <row r="9225" spans="2:2">
      <c r="B9225" t="s">
        <v>245</v>
      </c>
    </row>
    <row r="9226" spans="2:2">
      <c r="B9226" t="s">
        <v>389</v>
      </c>
    </row>
    <row r="9227" spans="2:2">
      <c r="B9227" t="s">
        <v>1516</v>
      </c>
    </row>
    <row r="9228" spans="2:2">
      <c r="B9228" t="s">
        <v>427</v>
      </c>
    </row>
    <row r="9229" spans="2:2">
      <c r="B9229" t="s">
        <v>428</v>
      </c>
    </row>
    <row r="9230" spans="2:2">
      <c r="B9230" t="s">
        <v>429</v>
      </c>
    </row>
    <row r="9231" spans="2:2">
      <c r="B9231" t="s">
        <v>1517</v>
      </c>
    </row>
    <row r="9232" spans="2:2">
      <c r="B9232" t="s">
        <v>431</v>
      </c>
    </row>
    <row r="9233" spans="2:2">
      <c r="B9233" t="s">
        <v>1518</v>
      </c>
    </row>
    <row r="9234" spans="2:2">
      <c r="B9234" t="s">
        <v>1519</v>
      </c>
    </row>
    <row r="9235" spans="2:2">
      <c r="B9235" t="s">
        <v>248</v>
      </c>
    </row>
    <row r="9236" spans="2:2">
      <c r="B9236" t="s">
        <v>434</v>
      </c>
    </row>
    <row r="9237" spans="2:2">
      <c r="B9237" t="s">
        <v>435</v>
      </c>
    </row>
    <row r="9238" spans="2:2">
      <c r="B9238" t="s">
        <v>436</v>
      </c>
    </row>
    <row r="9239" spans="2:2">
      <c r="B9239" t="s">
        <v>437</v>
      </c>
    </row>
    <row r="9240" spans="2:2">
      <c r="B9240" t="s">
        <v>546</v>
      </c>
    </row>
    <row r="9241" spans="2:2">
      <c r="B9241" t="s">
        <v>1520</v>
      </c>
    </row>
    <row r="9242" spans="2:2">
      <c r="B9242" t="s">
        <v>440</v>
      </c>
    </row>
    <row r="9243" spans="2:2">
      <c r="B9243" t="s">
        <v>441</v>
      </c>
    </row>
    <row r="9244" spans="2:2">
      <c r="B9244" t="s">
        <v>574</v>
      </c>
    </row>
    <row r="9245" spans="2:2">
      <c r="B9245" t="s">
        <v>1521</v>
      </c>
    </row>
    <row r="9246" spans="2:2">
      <c r="B9246" t="s">
        <v>1522</v>
      </c>
    </row>
    <row r="9247" spans="2:2">
      <c r="B9247" t="s">
        <v>1523</v>
      </c>
    </row>
    <row r="9248" spans="2:2">
      <c r="B9248" t="s">
        <v>1524</v>
      </c>
    </row>
    <row r="9249" spans="2:2">
      <c r="B9249" t="s">
        <v>447</v>
      </c>
    </row>
    <row r="9250" spans="2:2">
      <c r="B9250" t="s">
        <v>448</v>
      </c>
    </row>
    <row r="9251" spans="2:2">
      <c r="B9251" t="s">
        <v>449</v>
      </c>
    </row>
    <row r="9252" spans="2:2">
      <c r="B9252" t="s">
        <v>450</v>
      </c>
    </row>
    <row r="9253" spans="2:2">
      <c r="B9253" t="s">
        <v>1525</v>
      </c>
    </row>
    <row r="9254" spans="2:2">
      <c r="B9254" t="s">
        <v>1526</v>
      </c>
    </row>
    <row r="9255" spans="2:2">
      <c r="B9255" t="s">
        <v>453</v>
      </c>
    </row>
    <row r="9256" spans="2:2">
      <c r="B9256" t="s">
        <v>553</v>
      </c>
    </row>
    <row r="9257" spans="2:2">
      <c r="B9257" t="s">
        <v>455</v>
      </c>
    </row>
    <row r="9258" spans="2:2">
      <c r="B9258" t="s">
        <v>456</v>
      </c>
    </row>
    <row r="9259" spans="2:2">
      <c r="B9259" t="s">
        <v>457</v>
      </c>
    </row>
    <row r="9260" spans="2:2">
      <c r="B9260" t="s">
        <v>458</v>
      </c>
    </row>
    <row r="9261" spans="2:2">
      <c r="B9261" t="s">
        <v>459</v>
      </c>
    </row>
    <row r="9262" spans="2:2">
      <c r="B9262" t="s">
        <v>460</v>
      </c>
    </row>
    <row r="9263" spans="2:2">
      <c r="B9263" t="s">
        <v>461</v>
      </c>
    </row>
    <row r="9264" spans="2:2">
      <c r="B9264" t="s">
        <v>462</v>
      </c>
    </row>
    <row r="9265" spans="2:2">
      <c r="B9265" t="s">
        <v>463</v>
      </c>
    </row>
    <row r="9266" spans="2:2">
      <c r="B9266" t="s">
        <v>464</v>
      </c>
    </row>
    <row r="9267" spans="2:2">
      <c r="B9267" t="s">
        <v>465</v>
      </c>
    </row>
    <row r="9268" spans="2:2">
      <c r="B9268" t="s">
        <v>466</v>
      </c>
    </row>
    <row r="9269" spans="2:2">
      <c r="B9269" t="s">
        <v>467</v>
      </c>
    </row>
    <row r="9270" spans="2:2">
      <c r="B9270" t="s">
        <v>468</v>
      </c>
    </row>
    <row r="9271" spans="2:2">
      <c r="B9271" t="s">
        <v>469</v>
      </c>
    </row>
    <row r="9272" spans="2:2">
      <c r="B9272" t="s">
        <v>470</v>
      </c>
    </row>
    <row r="9273" spans="2:2">
      <c r="B9273" t="s">
        <v>471</v>
      </c>
    </row>
    <row r="9274" spans="2:2">
      <c r="B9274" t="s">
        <v>472</v>
      </c>
    </row>
    <row r="9275" spans="2:2">
      <c r="B9275" t="s">
        <v>473</v>
      </c>
    </row>
    <row r="9276" spans="2:2">
      <c r="B9276" t="s">
        <v>474</v>
      </c>
    </row>
    <row r="9277" spans="2:2">
      <c r="B9277" t="s">
        <v>475</v>
      </c>
    </row>
    <row r="9278" spans="2:2">
      <c r="B9278" t="s">
        <v>476</v>
      </c>
    </row>
    <row r="9279" spans="2:2">
      <c r="B9279" t="s">
        <v>477</v>
      </c>
    </row>
    <row r="9280" spans="2:2">
      <c r="B9280" t="s">
        <v>478</v>
      </c>
    </row>
    <row r="9281" spans="2:2">
      <c r="B9281" t="s">
        <v>479</v>
      </c>
    </row>
    <row r="9282" spans="2:2">
      <c r="B9282" t="s">
        <v>480</v>
      </c>
    </row>
    <row r="9283" spans="2:2">
      <c r="B9283" t="s">
        <v>481</v>
      </c>
    </row>
    <row r="9284" spans="2:2">
      <c r="B9284" t="s">
        <v>482</v>
      </c>
    </row>
    <row r="9285" spans="2:2">
      <c r="B9285" t="s">
        <v>483</v>
      </c>
    </row>
    <row r="9286" spans="2:2">
      <c r="B9286" t="s">
        <v>484</v>
      </c>
    </row>
    <row r="9287" spans="2:2">
      <c r="B9287" t="s">
        <v>485</v>
      </c>
    </row>
    <row r="9288" spans="2:2">
      <c r="B9288" t="s">
        <v>486</v>
      </c>
    </row>
    <row r="9289" spans="2:2">
      <c r="B9289" t="s">
        <v>487</v>
      </c>
    </row>
    <row r="9290" spans="2:2">
      <c r="B9290" t="s">
        <v>488</v>
      </c>
    </row>
    <row r="9291" spans="2:2">
      <c r="B9291" t="s">
        <v>489</v>
      </c>
    </row>
    <row r="9292" spans="2:2">
      <c r="B9292" t="s">
        <v>490</v>
      </c>
    </row>
    <row r="9293" spans="2:2">
      <c r="B9293" t="s">
        <v>491</v>
      </c>
    </row>
    <row r="9294" spans="2:2">
      <c r="B9294" t="s">
        <v>492</v>
      </c>
    </row>
    <row r="9295" spans="2:2">
      <c r="B9295" t="s">
        <v>493</v>
      </c>
    </row>
    <row r="9296" spans="2:2">
      <c r="B9296" t="s">
        <v>494</v>
      </c>
    </row>
    <row r="9297" spans="2:2">
      <c r="B9297" t="s">
        <v>495</v>
      </c>
    </row>
    <row r="9298" spans="2:2">
      <c r="B9298" t="s">
        <v>496</v>
      </c>
    </row>
    <row r="9299" spans="2:2">
      <c r="B9299" t="s">
        <v>497</v>
      </c>
    </row>
    <row r="9300" spans="2:2">
      <c r="B9300" t="s">
        <v>498</v>
      </c>
    </row>
    <row r="9301" spans="2:2">
      <c r="B9301" t="s">
        <v>499</v>
      </c>
    </row>
    <row r="9302" spans="2:2">
      <c r="B9302" t="s">
        <v>500</v>
      </c>
    </row>
    <row r="9303" spans="2:2">
      <c r="B9303" t="s">
        <v>501</v>
      </c>
    </row>
    <row r="9304" spans="2:2">
      <c r="B9304" t="s">
        <v>502</v>
      </c>
    </row>
    <row r="9305" spans="2:2">
      <c r="B9305" t="s">
        <v>503</v>
      </c>
    </row>
    <row r="9306" spans="2:2">
      <c r="B9306" t="s">
        <v>504</v>
      </c>
    </row>
    <row r="9307" spans="2:2">
      <c r="B9307" t="s">
        <v>505</v>
      </c>
    </row>
    <row r="9308" spans="2:2">
      <c r="B9308" t="s">
        <v>506</v>
      </c>
    </row>
    <row r="9309" spans="2:2">
      <c r="B9309" t="s">
        <v>507</v>
      </c>
    </row>
    <row r="9310" spans="2:2">
      <c r="B9310" t="s">
        <v>508</v>
      </c>
    </row>
    <row r="9311" spans="2:2">
      <c r="B9311" t="s">
        <v>509</v>
      </c>
    </row>
    <row r="9312" spans="2:2">
      <c r="B9312" t="s">
        <v>510</v>
      </c>
    </row>
    <row r="9313" spans="2:2">
      <c r="B9313" t="s">
        <v>511</v>
      </c>
    </row>
    <row r="9314" spans="2:2">
      <c r="B9314" t="s">
        <v>512</v>
      </c>
    </row>
    <row r="9315" spans="2:2">
      <c r="B9315" t="s">
        <v>513</v>
      </c>
    </row>
    <row r="9316" spans="2:2">
      <c r="B9316" t="s">
        <v>514</v>
      </c>
    </row>
    <row r="9317" spans="2:2">
      <c r="B9317" t="s">
        <v>515</v>
      </c>
    </row>
    <row r="9318" spans="2:2">
      <c r="B9318" t="s">
        <v>516</v>
      </c>
    </row>
    <row r="9319" spans="2:2">
      <c r="B9319" t="s">
        <v>517</v>
      </c>
    </row>
    <row r="9320" spans="2:2">
      <c r="B9320" t="s">
        <v>518</v>
      </c>
    </row>
    <row r="9321" spans="2:2">
      <c r="B9321" t="s">
        <v>519</v>
      </c>
    </row>
    <row r="9322" spans="2:2">
      <c r="B9322" t="s">
        <v>520</v>
      </c>
    </row>
    <row r="9323" spans="2:2">
      <c r="B9323" t="s">
        <v>521</v>
      </c>
    </row>
    <row r="9324" spans="2:2">
      <c r="B9324" t="s">
        <v>522</v>
      </c>
    </row>
    <row r="9325" spans="2:2">
      <c r="B9325" t="s">
        <v>523</v>
      </c>
    </row>
    <row r="9326" spans="2:2">
      <c r="B9326" t="s">
        <v>524</v>
      </c>
    </row>
    <row r="9327" spans="2:2">
      <c r="B9327" t="s">
        <v>525</v>
      </c>
    </row>
    <row r="9328" spans="2:2">
      <c r="B9328" t="s">
        <v>526</v>
      </c>
    </row>
    <row r="9329" spans="2:2">
      <c r="B9329" t="s">
        <v>527</v>
      </c>
    </row>
    <row r="9330" spans="2:2">
      <c r="B9330" t="s">
        <v>528</v>
      </c>
    </row>
    <row r="9331" spans="2:2">
      <c r="B9331" t="s">
        <v>254</v>
      </c>
    </row>
    <row r="9332" spans="2:2">
      <c r="B9332" t="s">
        <v>245</v>
      </c>
    </row>
    <row r="9333" spans="2:2">
      <c r="B9333" t="s">
        <v>389</v>
      </c>
    </row>
    <row r="9334" spans="2:2">
      <c r="B9334" t="s">
        <v>1527</v>
      </c>
    </row>
    <row r="9335" spans="2:2">
      <c r="B9335" t="s">
        <v>427</v>
      </c>
    </row>
    <row r="9336" spans="2:2">
      <c r="B9336" t="s">
        <v>428</v>
      </c>
    </row>
    <row r="9337" spans="2:2">
      <c r="B9337" t="s">
        <v>429</v>
      </c>
    </row>
    <row r="9338" spans="2:2">
      <c r="B9338" t="s">
        <v>1528</v>
      </c>
    </row>
    <row r="9339" spans="2:2">
      <c r="B9339" t="s">
        <v>431</v>
      </c>
    </row>
    <row r="9340" spans="2:2">
      <c r="B9340" t="s">
        <v>1529</v>
      </c>
    </row>
    <row r="9341" spans="2:2">
      <c r="B9341" t="s">
        <v>1530</v>
      </c>
    </row>
    <row r="9342" spans="2:2">
      <c r="B9342" t="s">
        <v>248</v>
      </c>
    </row>
    <row r="9343" spans="2:2">
      <c r="B9343" t="s">
        <v>434</v>
      </c>
    </row>
    <row r="9344" spans="2:2">
      <c r="B9344" t="s">
        <v>435</v>
      </c>
    </row>
    <row r="9345" spans="2:2">
      <c r="B9345" t="s">
        <v>436</v>
      </c>
    </row>
    <row r="9346" spans="2:2">
      <c r="B9346" t="s">
        <v>437</v>
      </c>
    </row>
    <row r="9347" spans="2:2">
      <c r="B9347" t="s">
        <v>546</v>
      </c>
    </row>
    <row r="9348" spans="2:2">
      <c r="B9348" t="s">
        <v>1531</v>
      </c>
    </row>
    <row r="9349" spans="2:2">
      <c r="B9349" t="s">
        <v>440</v>
      </c>
    </row>
    <row r="9350" spans="2:2">
      <c r="B9350" t="s">
        <v>441</v>
      </c>
    </row>
    <row r="9351" spans="2:2">
      <c r="B9351" t="s">
        <v>574</v>
      </c>
    </row>
    <row r="9352" spans="2:2">
      <c r="B9352" t="s">
        <v>1532</v>
      </c>
    </row>
    <row r="9353" spans="2:2">
      <c r="B9353" t="s">
        <v>444</v>
      </c>
    </row>
    <row r="9354" spans="2:2">
      <c r="B9354" t="s">
        <v>537</v>
      </c>
    </row>
    <row r="9355" spans="2:2">
      <c r="B9355" t="s">
        <v>1533</v>
      </c>
    </row>
    <row r="9356" spans="2:2">
      <c r="B9356" t="s">
        <v>447</v>
      </c>
    </row>
    <row r="9357" spans="2:2">
      <c r="B9357" t="s">
        <v>448</v>
      </c>
    </row>
    <row r="9358" spans="2:2">
      <c r="B9358" t="s">
        <v>449</v>
      </c>
    </row>
    <row r="9359" spans="2:2">
      <c r="B9359" t="s">
        <v>450</v>
      </c>
    </row>
    <row r="9360" spans="2:2">
      <c r="B9360" t="s">
        <v>1534</v>
      </c>
    </row>
    <row r="9361" spans="2:2">
      <c r="B9361" t="s">
        <v>1535</v>
      </c>
    </row>
    <row r="9362" spans="2:2">
      <c r="B9362" t="s">
        <v>453</v>
      </c>
    </row>
    <row r="9363" spans="2:2">
      <c r="B9363" t="s">
        <v>553</v>
      </c>
    </row>
    <row r="9364" spans="2:2">
      <c r="B9364" t="s">
        <v>455</v>
      </c>
    </row>
    <row r="9365" spans="2:2">
      <c r="B9365" t="s">
        <v>456</v>
      </c>
    </row>
    <row r="9366" spans="2:2">
      <c r="B9366" t="s">
        <v>457</v>
      </c>
    </row>
    <row r="9367" spans="2:2">
      <c r="B9367" t="s">
        <v>458</v>
      </c>
    </row>
    <row r="9368" spans="2:2">
      <c r="B9368" t="s">
        <v>459</v>
      </c>
    </row>
    <row r="9369" spans="2:2">
      <c r="B9369" t="s">
        <v>460</v>
      </c>
    </row>
    <row r="9370" spans="2:2">
      <c r="B9370" t="s">
        <v>461</v>
      </c>
    </row>
    <row r="9371" spans="2:2">
      <c r="B9371" t="s">
        <v>462</v>
      </c>
    </row>
    <row r="9372" spans="2:2">
      <c r="B9372" t="s">
        <v>463</v>
      </c>
    </row>
    <row r="9373" spans="2:2">
      <c r="B9373" t="s">
        <v>464</v>
      </c>
    </row>
    <row r="9374" spans="2:2">
      <c r="B9374" t="s">
        <v>465</v>
      </c>
    </row>
    <row r="9375" spans="2:2">
      <c r="B9375" t="s">
        <v>466</v>
      </c>
    </row>
    <row r="9376" spans="2:2">
      <c r="B9376" t="s">
        <v>467</v>
      </c>
    </row>
    <row r="9377" spans="2:2">
      <c r="B9377" t="s">
        <v>468</v>
      </c>
    </row>
    <row r="9378" spans="2:2">
      <c r="B9378" t="s">
        <v>469</v>
      </c>
    </row>
    <row r="9379" spans="2:2">
      <c r="B9379" t="s">
        <v>470</v>
      </c>
    </row>
    <row r="9380" spans="2:2">
      <c r="B9380" t="s">
        <v>471</v>
      </c>
    </row>
    <row r="9381" spans="2:2">
      <c r="B9381" t="s">
        <v>472</v>
      </c>
    </row>
    <row r="9382" spans="2:2">
      <c r="B9382" t="s">
        <v>473</v>
      </c>
    </row>
    <row r="9383" spans="2:2">
      <c r="B9383" t="s">
        <v>474</v>
      </c>
    </row>
    <row r="9384" spans="2:2">
      <c r="B9384" t="s">
        <v>475</v>
      </c>
    </row>
    <row r="9385" spans="2:2">
      <c r="B9385" t="s">
        <v>476</v>
      </c>
    </row>
    <row r="9386" spans="2:2">
      <c r="B9386" t="s">
        <v>477</v>
      </c>
    </row>
    <row r="9387" spans="2:2">
      <c r="B9387" t="s">
        <v>478</v>
      </c>
    </row>
    <row r="9388" spans="2:2">
      <c r="B9388" t="s">
        <v>479</v>
      </c>
    </row>
    <row r="9389" spans="2:2">
      <c r="B9389" t="s">
        <v>480</v>
      </c>
    </row>
    <row r="9390" spans="2:2">
      <c r="B9390" t="s">
        <v>481</v>
      </c>
    </row>
    <row r="9391" spans="2:2">
      <c r="B9391" t="s">
        <v>482</v>
      </c>
    </row>
    <row r="9392" spans="2:2">
      <c r="B9392" t="s">
        <v>483</v>
      </c>
    </row>
    <row r="9393" spans="2:2">
      <c r="B9393" t="s">
        <v>484</v>
      </c>
    </row>
    <row r="9394" spans="2:2">
      <c r="B9394" t="s">
        <v>485</v>
      </c>
    </row>
    <row r="9395" spans="2:2">
      <c r="B9395" t="s">
        <v>486</v>
      </c>
    </row>
    <row r="9396" spans="2:2">
      <c r="B9396" t="s">
        <v>487</v>
      </c>
    </row>
    <row r="9397" spans="2:2">
      <c r="B9397" t="s">
        <v>488</v>
      </c>
    </row>
    <row r="9398" spans="2:2">
      <c r="B9398" t="s">
        <v>489</v>
      </c>
    </row>
    <row r="9399" spans="2:2">
      <c r="B9399" t="s">
        <v>490</v>
      </c>
    </row>
    <row r="9400" spans="2:2">
      <c r="B9400" t="s">
        <v>491</v>
      </c>
    </row>
    <row r="9401" spans="2:2">
      <c r="B9401" t="s">
        <v>492</v>
      </c>
    </row>
    <row r="9402" spans="2:2">
      <c r="B9402" t="s">
        <v>493</v>
      </c>
    </row>
    <row r="9403" spans="2:2">
      <c r="B9403" t="s">
        <v>494</v>
      </c>
    </row>
    <row r="9404" spans="2:2">
      <c r="B9404" t="s">
        <v>495</v>
      </c>
    </row>
    <row r="9405" spans="2:2">
      <c r="B9405" t="s">
        <v>496</v>
      </c>
    </row>
    <row r="9406" spans="2:2">
      <c r="B9406" t="s">
        <v>497</v>
      </c>
    </row>
    <row r="9407" spans="2:2">
      <c r="B9407" t="s">
        <v>498</v>
      </c>
    </row>
    <row r="9408" spans="2:2">
      <c r="B9408" t="s">
        <v>499</v>
      </c>
    </row>
    <row r="9409" spans="2:2">
      <c r="B9409" t="s">
        <v>500</v>
      </c>
    </row>
    <row r="9410" spans="2:2">
      <c r="B9410" t="s">
        <v>501</v>
      </c>
    </row>
    <row r="9411" spans="2:2">
      <c r="B9411" t="s">
        <v>502</v>
      </c>
    </row>
    <row r="9412" spans="2:2">
      <c r="B9412" t="s">
        <v>503</v>
      </c>
    </row>
    <row r="9413" spans="2:2">
      <c r="B9413" t="s">
        <v>504</v>
      </c>
    </row>
    <row r="9414" spans="2:2">
      <c r="B9414" t="s">
        <v>505</v>
      </c>
    </row>
    <row r="9415" spans="2:2">
      <c r="B9415" t="s">
        <v>506</v>
      </c>
    </row>
    <row r="9416" spans="2:2">
      <c r="B9416" t="s">
        <v>507</v>
      </c>
    </row>
    <row r="9417" spans="2:2">
      <c r="B9417" t="s">
        <v>508</v>
      </c>
    </row>
    <row r="9418" spans="2:2">
      <c r="B9418" t="s">
        <v>509</v>
      </c>
    </row>
    <row r="9419" spans="2:2">
      <c r="B9419" t="s">
        <v>510</v>
      </c>
    </row>
    <row r="9420" spans="2:2">
      <c r="B9420" t="s">
        <v>511</v>
      </c>
    </row>
    <row r="9421" spans="2:2">
      <c r="B9421" t="s">
        <v>512</v>
      </c>
    </row>
    <row r="9422" spans="2:2">
      <c r="B9422" t="s">
        <v>513</v>
      </c>
    </row>
    <row r="9423" spans="2:2">
      <c r="B9423" t="s">
        <v>514</v>
      </c>
    </row>
    <row r="9424" spans="2:2">
      <c r="B9424" t="s">
        <v>515</v>
      </c>
    </row>
    <row r="9425" spans="2:2">
      <c r="B9425" t="s">
        <v>516</v>
      </c>
    </row>
    <row r="9426" spans="2:2">
      <c r="B9426" t="s">
        <v>517</v>
      </c>
    </row>
    <row r="9427" spans="2:2">
      <c r="B9427" t="s">
        <v>518</v>
      </c>
    </row>
    <row r="9428" spans="2:2">
      <c r="B9428" t="s">
        <v>519</v>
      </c>
    </row>
    <row r="9429" spans="2:2">
      <c r="B9429" t="s">
        <v>520</v>
      </c>
    </row>
    <row r="9430" spans="2:2">
      <c r="B9430" t="s">
        <v>521</v>
      </c>
    </row>
    <row r="9431" spans="2:2">
      <c r="B9431" t="s">
        <v>522</v>
      </c>
    </row>
    <row r="9432" spans="2:2">
      <c r="B9432" t="s">
        <v>523</v>
      </c>
    </row>
    <row r="9433" spans="2:2">
      <c r="B9433" t="s">
        <v>524</v>
      </c>
    </row>
    <row r="9434" spans="2:2">
      <c r="B9434" t="s">
        <v>525</v>
      </c>
    </row>
    <row r="9435" spans="2:2">
      <c r="B9435" t="s">
        <v>526</v>
      </c>
    </row>
    <row r="9436" spans="2:2">
      <c r="B9436" t="s">
        <v>527</v>
      </c>
    </row>
    <row r="9437" spans="2:2">
      <c r="B9437" t="s">
        <v>528</v>
      </c>
    </row>
    <row r="9438" spans="2:2">
      <c r="B9438" t="s">
        <v>254</v>
      </c>
    </row>
    <row r="9439" spans="2:2">
      <c r="B9439" t="s">
        <v>245</v>
      </c>
    </row>
    <row r="9440" spans="2:2">
      <c r="B9440" t="s">
        <v>389</v>
      </c>
    </row>
    <row r="9441" spans="2:2">
      <c r="B9441" t="s">
        <v>1536</v>
      </c>
    </row>
    <row r="9442" spans="2:2">
      <c r="B9442" t="s">
        <v>427</v>
      </c>
    </row>
    <row r="9443" spans="2:2">
      <c r="B9443" t="s">
        <v>428</v>
      </c>
    </row>
    <row r="9444" spans="2:2">
      <c r="B9444" t="s">
        <v>429</v>
      </c>
    </row>
    <row r="9445" spans="2:2">
      <c r="B9445" t="s">
        <v>1537</v>
      </c>
    </row>
    <row r="9446" spans="2:2">
      <c r="B9446" t="s">
        <v>431</v>
      </c>
    </row>
    <row r="9447" spans="2:2">
      <c r="B9447" t="s">
        <v>1538</v>
      </c>
    </row>
    <row r="9448" spans="2:2">
      <c r="B9448" t="s">
        <v>1539</v>
      </c>
    </row>
    <row r="9449" spans="2:2">
      <c r="B9449" t="s">
        <v>248</v>
      </c>
    </row>
    <row r="9450" spans="2:2">
      <c r="B9450" t="s">
        <v>434</v>
      </c>
    </row>
    <row r="9451" spans="2:2">
      <c r="B9451" t="s">
        <v>435</v>
      </c>
    </row>
    <row r="9452" spans="2:2">
      <c r="B9452" t="s">
        <v>436</v>
      </c>
    </row>
    <row r="9453" spans="2:2">
      <c r="B9453" t="s">
        <v>437</v>
      </c>
    </row>
    <row r="9454" spans="2:2">
      <c r="B9454" t="s">
        <v>546</v>
      </c>
    </row>
    <row r="9455" spans="2:2">
      <c r="B9455" t="s">
        <v>1540</v>
      </c>
    </row>
    <row r="9456" spans="2:2">
      <c r="B9456" t="s">
        <v>440</v>
      </c>
    </row>
    <row r="9457" spans="2:2">
      <c r="B9457" t="s">
        <v>441</v>
      </c>
    </row>
    <row r="9458" spans="2:2">
      <c r="B9458" t="s">
        <v>1541</v>
      </c>
    </row>
    <row r="9459" spans="2:2">
      <c r="B9459" t="s">
        <v>1542</v>
      </c>
    </row>
    <row r="9460" spans="2:2">
      <c r="B9460" t="s">
        <v>1543</v>
      </c>
    </row>
    <row r="9461" spans="2:2">
      <c r="B9461" t="s">
        <v>1544</v>
      </c>
    </row>
    <row r="9462" spans="2:2">
      <c r="B9462" t="s">
        <v>1545</v>
      </c>
    </row>
    <row r="9463" spans="2:2">
      <c r="B9463" t="s">
        <v>447</v>
      </c>
    </row>
    <row r="9464" spans="2:2">
      <c r="B9464" t="s">
        <v>448</v>
      </c>
    </row>
    <row r="9465" spans="2:2">
      <c r="B9465" t="s">
        <v>449</v>
      </c>
    </row>
    <row r="9466" spans="2:2">
      <c r="B9466" t="s">
        <v>450</v>
      </c>
    </row>
    <row r="9467" spans="2:2">
      <c r="B9467" t="s">
        <v>1546</v>
      </c>
    </row>
    <row r="9468" spans="2:2">
      <c r="B9468" t="s">
        <v>1547</v>
      </c>
    </row>
    <row r="9469" spans="2:2">
      <c r="B9469" t="s">
        <v>453</v>
      </c>
    </row>
    <row r="9470" spans="2:2">
      <c r="B9470" t="s">
        <v>553</v>
      </c>
    </row>
    <row r="9471" spans="2:2">
      <c r="B9471" t="s">
        <v>455</v>
      </c>
    </row>
    <row r="9472" spans="2:2">
      <c r="B9472" t="s">
        <v>456</v>
      </c>
    </row>
    <row r="9473" spans="2:2">
      <c r="B9473" t="s">
        <v>457</v>
      </c>
    </row>
    <row r="9474" spans="2:2">
      <c r="B9474" t="s">
        <v>458</v>
      </c>
    </row>
    <row r="9475" spans="2:2">
      <c r="B9475" t="s">
        <v>459</v>
      </c>
    </row>
    <row r="9476" spans="2:2">
      <c r="B9476" t="s">
        <v>460</v>
      </c>
    </row>
    <row r="9477" spans="2:2">
      <c r="B9477" t="s">
        <v>461</v>
      </c>
    </row>
    <row r="9478" spans="2:2">
      <c r="B9478" t="s">
        <v>462</v>
      </c>
    </row>
    <row r="9479" spans="2:2">
      <c r="B9479" t="s">
        <v>463</v>
      </c>
    </row>
    <row r="9480" spans="2:2">
      <c r="B9480" t="s">
        <v>464</v>
      </c>
    </row>
    <row r="9481" spans="2:2">
      <c r="B9481" t="s">
        <v>465</v>
      </c>
    </row>
    <row r="9482" spans="2:2">
      <c r="B9482" t="s">
        <v>466</v>
      </c>
    </row>
    <row r="9483" spans="2:2">
      <c r="B9483" t="s">
        <v>467</v>
      </c>
    </row>
    <row r="9484" spans="2:2">
      <c r="B9484" t="s">
        <v>468</v>
      </c>
    </row>
    <row r="9485" spans="2:2">
      <c r="B9485" t="s">
        <v>469</v>
      </c>
    </row>
    <row r="9486" spans="2:2">
      <c r="B9486" t="s">
        <v>470</v>
      </c>
    </row>
    <row r="9487" spans="2:2">
      <c r="B9487" t="s">
        <v>471</v>
      </c>
    </row>
    <row r="9488" spans="2:2">
      <c r="B9488" t="s">
        <v>472</v>
      </c>
    </row>
    <row r="9489" spans="2:2">
      <c r="B9489" t="s">
        <v>473</v>
      </c>
    </row>
    <row r="9490" spans="2:2">
      <c r="B9490" t="s">
        <v>474</v>
      </c>
    </row>
    <row r="9491" spans="2:2">
      <c r="B9491" t="s">
        <v>475</v>
      </c>
    </row>
    <row r="9492" spans="2:2">
      <c r="B9492" t="s">
        <v>476</v>
      </c>
    </row>
    <row r="9493" spans="2:2">
      <c r="B9493" t="s">
        <v>477</v>
      </c>
    </row>
    <row r="9494" spans="2:2">
      <c r="B9494" t="s">
        <v>478</v>
      </c>
    </row>
    <row r="9495" spans="2:2">
      <c r="B9495" t="s">
        <v>479</v>
      </c>
    </row>
    <row r="9496" spans="2:2">
      <c r="B9496" t="s">
        <v>480</v>
      </c>
    </row>
    <row r="9497" spans="2:2">
      <c r="B9497" t="s">
        <v>481</v>
      </c>
    </row>
    <row r="9498" spans="2:2">
      <c r="B9498" t="s">
        <v>482</v>
      </c>
    </row>
    <row r="9499" spans="2:2">
      <c r="B9499" t="s">
        <v>483</v>
      </c>
    </row>
    <row r="9500" spans="2:2">
      <c r="B9500" t="s">
        <v>484</v>
      </c>
    </row>
    <row r="9501" spans="2:2">
      <c r="B9501" t="s">
        <v>485</v>
      </c>
    </row>
    <row r="9502" spans="2:2">
      <c r="B9502" t="s">
        <v>486</v>
      </c>
    </row>
    <row r="9503" spans="2:2">
      <c r="B9503" t="s">
        <v>487</v>
      </c>
    </row>
    <row r="9504" spans="2:2">
      <c r="B9504" t="s">
        <v>488</v>
      </c>
    </row>
    <row r="9505" spans="2:2">
      <c r="B9505" t="s">
        <v>489</v>
      </c>
    </row>
    <row r="9506" spans="2:2">
      <c r="B9506" t="s">
        <v>490</v>
      </c>
    </row>
    <row r="9507" spans="2:2">
      <c r="B9507" t="s">
        <v>491</v>
      </c>
    </row>
    <row r="9508" spans="2:2">
      <c r="B9508" t="s">
        <v>492</v>
      </c>
    </row>
    <row r="9509" spans="2:2">
      <c r="B9509" t="s">
        <v>493</v>
      </c>
    </row>
    <row r="9510" spans="2:2">
      <c r="B9510" t="s">
        <v>494</v>
      </c>
    </row>
    <row r="9511" spans="2:2">
      <c r="B9511" t="s">
        <v>495</v>
      </c>
    </row>
    <row r="9512" spans="2:2">
      <c r="B9512" t="s">
        <v>496</v>
      </c>
    </row>
    <row r="9513" spans="2:2">
      <c r="B9513" t="s">
        <v>497</v>
      </c>
    </row>
    <row r="9514" spans="2:2">
      <c r="B9514" t="s">
        <v>498</v>
      </c>
    </row>
    <row r="9515" spans="2:2">
      <c r="B9515" t="s">
        <v>499</v>
      </c>
    </row>
    <row r="9516" spans="2:2">
      <c r="B9516" t="s">
        <v>500</v>
      </c>
    </row>
    <row r="9517" spans="2:2">
      <c r="B9517" t="s">
        <v>501</v>
      </c>
    </row>
    <row r="9518" spans="2:2">
      <c r="B9518" t="s">
        <v>502</v>
      </c>
    </row>
    <row r="9519" spans="2:2">
      <c r="B9519" t="s">
        <v>503</v>
      </c>
    </row>
    <row r="9520" spans="2:2">
      <c r="B9520" t="s">
        <v>504</v>
      </c>
    </row>
    <row r="9521" spans="2:2">
      <c r="B9521" t="s">
        <v>505</v>
      </c>
    </row>
    <row r="9522" spans="2:2">
      <c r="B9522" t="s">
        <v>506</v>
      </c>
    </row>
    <row r="9523" spans="2:2">
      <c r="B9523" t="s">
        <v>507</v>
      </c>
    </row>
    <row r="9524" spans="2:2">
      <c r="B9524" t="s">
        <v>508</v>
      </c>
    </row>
    <row r="9525" spans="2:2">
      <c r="B9525" t="s">
        <v>509</v>
      </c>
    </row>
    <row r="9526" spans="2:2">
      <c r="B9526" t="s">
        <v>510</v>
      </c>
    </row>
    <row r="9527" spans="2:2">
      <c r="B9527" t="s">
        <v>511</v>
      </c>
    </row>
    <row r="9528" spans="2:2">
      <c r="B9528" t="s">
        <v>512</v>
      </c>
    </row>
    <row r="9529" spans="2:2">
      <c r="B9529" t="s">
        <v>513</v>
      </c>
    </row>
    <row r="9530" spans="2:2">
      <c r="B9530" t="s">
        <v>514</v>
      </c>
    </row>
    <row r="9531" spans="2:2">
      <c r="B9531" t="s">
        <v>515</v>
      </c>
    </row>
    <row r="9532" spans="2:2">
      <c r="B9532" t="s">
        <v>516</v>
      </c>
    </row>
    <row r="9533" spans="2:2">
      <c r="B9533" t="s">
        <v>517</v>
      </c>
    </row>
    <row r="9534" spans="2:2">
      <c r="B9534" t="s">
        <v>518</v>
      </c>
    </row>
    <row r="9535" spans="2:2">
      <c r="B9535" t="s">
        <v>519</v>
      </c>
    </row>
    <row r="9536" spans="2:2">
      <c r="B9536" t="s">
        <v>520</v>
      </c>
    </row>
    <row r="9537" spans="2:2">
      <c r="B9537" t="s">
        <v>521</v>
      </c>
    </row>
    <row r="9538" spans="2:2">
      <c r="B9538" t="s">
        <v>522</v>
      </c>
    </row>
    <row r="9539" spans="2:2">
      <c r="B9539" t="s">
        <v>523</v>
      </c>
    </row>
    <row r="9540" spans="2:2">
      <c r="B9540" t="s">
        <v>524</v>
      </c>
    </row>
    <row r="9541" spans="2:2">
      <c r="B9541" t="s">
        <v>525</v>
      </c>
    </row>
    <row r="9542" spans="2:2">
      <c r="B9542" t="s">
        <v>526</v>
      </c>
    </row>
    <row r="9543" spans="2:2">
      <c r="B9543" t="s">
        <v>527</v>
      </c>
    </row>
    <row r="9544" spans="2:2">
      <c r="B9544" t="s">
        <v>528</v>
      </c>
    </row>
    <row r="9545" spans="2:2">
      <c r="B9545" t="s">
        <v>254</v>
      </c>
    </row>
    <row r="9546" spans="2:2">
      <c r="B9546" t="s">
        <v>245</v>
      </c>
    </row>
    <row r="9547" spans="2:2">
      <c r="B9547" t="s">
        <v>389</v>
      </c>
    </row>
    <row r="9548" spans="2:2">
      <c r="B9548" t="s">
        <v>1536</v>
      </c>
    </row>
    <row r="9549" spans="2:2">
      <c r="B9549" t="s">
        <v>427</v>
      </c>
    </row>
    <row r="9550" spans="2:2">
      <c r="B9550" t="s">
        <v>428</v>
      </c>
    </row>
    <row r="9551" spans="2:2">
      <c r="B9551" t="s">
        <v>429</v>
      </c>
    </row>
    <row r="9552" spans="2:2">
      <c r="B9552" t="s">
        <v>1548</v>
      </c>
    </row>
    <row r="9553" spans="2:2">
      <c r="B9553" t="s">
        <v>431</v>
      </c>
    </row>
    <row r="9554" spans="2:2">
      <c r="B9554" t="s">
        <v>1549</v>
      </c>
    </row>
    <row r="9555" spans="2:2">
      <c r="B9555" t="s">
        <v>1550</v>
      </c>
    </row>
    <row r="9556" spans="2:2">
      <c r="B9556" t="s">
        <v>248</v>
      </c>
    </row>
    <row r="9557" spans="2:2">
      <c r="B9557" t="s">
        <v>434</v>
      </c>
    </row>
    <row r="9558" spans="2:2">
      <c r="B9558" t="s">
        <v>435</v>
      </c>
    </row>
    <row r="9559" spans="2:2">
      <c r="B9559" t="s">
        <v>436</v>
      </c>
    </row>
    <row r="9560" spans="2:2">
      <c r="B9560" t="s">
        <v>437</v>
      </c>
    </row>
    <row r="9561" spans="2:2">
      <c r="B9561" t="s">
        <v>546</v>
      </c>
    </row>
    <row r="9562" spans="2:2">
      <c r="B9562" t="s">
        <v>1551</v>
      </c>
    </row>
    <row r="9563" spans="2:2">
      <c r="B9563" t="s">
        <v>440</v>
      </c>
    </row>
    <row r="9564" spans="2:2">
      <c r="B9564" t="s">
        <v>441</v>
      </c>
    </row>
    <row r="9565" spans="2:2">
      <c r="B9565" t="s">
        <v>574</v>
      </c>
    </row>
    <row r="9566" spans="2:2">
      <c r="B9566" t="s">
        <v>1552</v>
      </c>
    </row>
    <row r="9567" spans="2:2">
      <c r="B9567" t="s">
        <v>444</v>
      </c>
    </row>
    <row r="9568" spans="2:2">
      <c r="B9568" t="s">
        <v>537</v>
      </c>
    </row>
    <row r="9569" spans="2:2">
      <c r="B9569" t="s">
        <v>1553</v>
      </c>
    </row>
    <row r="9570" spans="2:2">
      <c r="B9570" t="s">
        <v>447</v>
      </c>
    </row>
    <row r="9571" spans="2:2">
      <c r="B9571" t="s">
        <v>448</v>
      </c>
    </row>
    <row r="9572" spans="2:2">
      <c r="B9572" t="s">
        <v>449</v>
      </c>
    </row>
    <row r="9573" spans="2:2">
      <c r="B9573" t="s">
        <v>450</v>
      </c>
    </row>
    <row r="9574" spans="2:2">
      <c r="B9574" t="s">
        <v>1554</v>
      </c>
    </row>
    <row r="9575" spans="2:2">
      <c r="B9575" t="s">
        <v>1555</v>
      </c>
    </row>
    <row r="9576" spans="2:2">
      <c r="B9576" t="s">
        <v>453</v>
      </c>
    </row>
    <row r="9577" spans="2:2">
      <c r="B9577" t="s">
        <v>553</v>
      </c>
    </row>
    <row r="9578" spans="2:2">
      <c r="B9578" t="s">
        <v>455</v>
      </c>
    </row>
    <row r="9579" spans="2:2">
      <c r="B9579" t="s">
        <v>456</v>
      </c>
    </row>
    <row r="9580" spans="2:2">
      <c r="B9580" t="s">
        <v>457</v>
      </c>
    </row>
    <row r="9581" spans="2:2">
      <c r="B9581" t="s">
        <v>458</v>
      </c>
    </row>
    <row r="9582" spans="2:2">
      <c r="B9582" t="s">
        <v>459</v>
      </c>
    </row>
    <row r="9583" spans="2:2">
      <c r="B9583" t="s">
        <v>460</v>
      </c>
    </row>
    <row r="9584" spans="2:2">
      <c r="B9584" t="s">
        <v>461</v>
      </c>
    </row>
    <row r="9585" spans="2:2">
      <c r="B9585" t="s">
        <v>462</v>
      </c>
    </row>
    <row r="9586" spans="2:2">
      <c r="B9586" t="s">
        <v>463</v>
      </c>
    </row>
    <row r="9587" spans="2:2">
      <c r="B9587" t="s">
        <v>464</v>
      </c>
    </row>
    <row r="9588" spans="2:2">
      <c r="B9588" t="s">
        <v>465</v>
      </c>
    </row>
    <row r="9589" spans="2:2">
      <c r="B9589" t="s">
        <v>466</v>
      </c>
    </row>
    <row r="9590" spans="2:2">
      <c r="B9590" t="s">
        <v>467</v>
      </c>
    </row>
    <row r="9591" spans="2:2">
      <c r="B9591" t="s">
        <v>468</v>
      </c>
    </row>
    <row r="9592" spans="2:2">
      <c r="B9592" t="s">
        <v>469</v>
      </c>
    </row>
    <row r="9593" spans="2:2">
      <c r="B9593" t="s">
        <v>470</v>
      </c>
    </row>
    <row r="9594" spans="2:2">
      <c r="B9594" t="s">
        <v>471</v>
      </c>
    </row>
    <row r="9595" spans="2:2">
      <c r="B9595" t="s">
        <v>472</v>
      </c>
    </row>
    <row r="9596" spans="2:2">
      <c r="B9596" t="s">
        <v>473</v>
      </c>
    </row>
    <row r="9597" spans="2:2">
      <c r="B9597" t="s">
        <v>474</v>
      </c>
    </row>
    <row r="9598" spans="2:2">
      <c r="B9598" t="s">
        <v>475</v>
      </c>
    </row>
    <row r="9599" spans="2:2">
      <c r="B9599" t="s">
        <v>476</v>
      </c>
    </row>
    <row r="9600" spans="2:2">
      <c r="B9600" t="s">
        <v>477</v>
      </c>
    </row>
    <row r="9601" spans="2:2">
      <c r="B9601" t="s">
        <v>478</v>
      </c>
    </row>
    <row r="9602" spans="2:2">
      <c r="B9602" t="s">
        <v>479</v>
      </c>
    </row>
    <row r="9603" spans="2:2">
      <c r="B9603" t="s">
        <v>480</v>
      </c>
    </row>
    <row r="9604" spans="2:2">
      <c r="B9604" t="s">
        <v>481</v>
      </c>
    </row>
    <row r="9605" spans="2:2">
      <c r="B9605" t="s">
        <v>482</v>
      </c>
    </row>
    <row r="9606" spans="2:2">
      <c r="B9606" t="s">
        <v>483</v>
      </c>
    </row>
    <row r="9607" spans="2:2">
      <c r="B9607" t="s">
        <v>484</v>
      </c>
    </row>
    <row r="9608" spans="2:2">
      <c r="B9608" t="s">
        <v>485</v>
      </c>
    </row>
    <row r="9609" spans="2:2">
      <c r="B9609" t="s">
        <v>486</v>
      </c>
    </row>
    <row r="9610" spans="2:2">
      <c r="B9610" t="s">
        <v>487</v>
      </c>
    </row>
    <row r="9611" spans="2:2">
      <c r="B9611" t="s">
        <v>488</v>
      </c>
    </row>
    <row r="9612" spans="2:2">
      <c r="B9612" t="s">
        <v>489</v>
      </c>
    </row>
    <row r="9613" spans="2:2">
      <c r="B9613" t="s">
        <v>490</v>
      </c>
    </row>
    <row r="9614" spans="2:2">
      <c r="B9614" t="s">
        <v>491</v>
      </c>
    </row>
    <row r="9615" spans="2:2">
      <c r="B9615" t="s">
        <v>492</v>
      </c>
    </row>
    <row r="9616" spans="2:2">
      <c r="B9616" t="s">
        <v>493</v>
      </c>
    </row>
    <row r="9617" spans="2:2">
      <c r="B9617" t="s">
        <v>494</v>
      </c>
    </row>
    <row r="9618" spans="2:2">
      <c r="B9618" t="s">
        <v>495</v>
      </c>
    </row>
    <row r="9619" spans="2:2">
      <c r="B9619" t="s">
        <v>496</v>
      </c>
    </row>
    <row r="9620" spans="2:2">
      <c r="B9620" t="s">
        <v>497</v>
      </c>
    </row>
    <row r="9621" spans="2:2">
      <c r="B9621" t="s">
        <v>498</v>
      </c>
    </row>
    <row r="9622" spans="2:2">
      <c r="B9622" t="s">
        <v>499</v>
      </c>
    </row>
    <row r="9623" spans="2:2">
      <c r="B9623" t="s">
        <v>500</v>
      </c>
    </row>
    <row r="9624" spans="2:2">
      <c r="B9624" t="s">
        <v>501</v>
      </c>
    </row>
    <row r="9625" spans="2:2">
      <c r="B9625" t="s">
        <v>502</v>
      </c>
    </row>
    <row r="9626" spans="2:2">
      <c r="B9626" t="s">
        <v>503</v>
      </c>
    </row>
    <row r="9627" spans="2:2">
      <c r="B9627" t="s">
        <v>504</v>
      </c>
    </row>
    <row r="9628" spans="2:2">
      <c r="B9628" t="s">
        <v>505</v>
      </c>
    </row>
    <row r="9629" spans="2:2">
      <c r="B9629" t="s">
        <v>506</v>
      </c>
    </row>
    <row r="9630" spans="2:2">
      <c r="B9630" t="s">
        <v>507</v>
      </c>
    </row>
    <row r="9631" spans="2:2">
      <c r="B9631" t="s">
        <v>508</v>
      </c>
    </row>
    <row r="9632" spans="2:2">
      <c r="B9632" t="s">
        <v>509</v>
      </c>
    </row>
    <row r="9633" spans="2:2">
      <c r="B9633" t="s">
        <v>510</v>
      </c>
    </row>
    <row r="9634" spans="2:2">
      <c r="B9634" t="s">
        <v>511</v>
      </c>
    </row>
    <row r="9635" spans="2:2">
      <c r="B9635" t="s">
        <v>512</v>
      </c>
    </row>
    <row r="9636" spans="2:2">
      <c r="B9636" t="s">
        <v>513</v>
      </c>
    </row>
    <row r="9637" spans="2:2">
      <c r="B9637" t="s">
        <v>514</v>
      </c>
    </row>
    <row r="9638" spans="2:2">
      <c r="B9638" t="s">
        <v>515</v>
      </c>
    </row>
    <row r="9639" spans="2:2">
      <c r="B9639" t="s">
        <v>516</v>
      </c>
    </row>
    <row r="9640" spans="2:2">
      <c r="B9640" t="s">
        <v>517</v>
      </c>
    </row>
    <row r="9641" spans="2:2">
      <c r="B9641" t="s">
        <v>518</v>
      </c>
    </row>
    <row r="9642" spans="2:2">
      <c r="B9642" t="s">
        <v>519</v>
      </c>
    </row>
    <row r="9643" spans="2:2">
      <c r="B9643" t="s">
        <v>520</v>
      </c>
    </row>
    <row r="9644" spans="2:2">
      <c r="B9644" t="s">
        <v>521</v>
      </c>
    </row>
    <row r="9645" spans="2:2">
      <c r="B9645" t="s">
        <v>522</v>
      </c>
    </row>
    <row r="9646" spans="2:2">
      <c r="B9646" t="s">
        <v>523</v>
      </c>
    </row>
    <row r="9647" spans="2:2">
      <c r="B9647" t="s">
        <v>524</v>
      </c>
    </row>
    <row r="9648" spans="2:2">
      <c r="B9648" t="s">
        <v>525</v>
      </c>
    </row>
    <row r="9649" spans="2:2">
      <c r="B9649" t="s">
        <v>526</v>
      </c>
    </row>
    <row r="9650" spans="2:2">
      <c r="B9650" t="s">
        <v>527</v>
      </c>
    </row>
    <row r="9651" spans="2:2">
      <c r="B9651" t="s">
        <v>528</v>
      </c>
    </row>
    <row r="9652" spans="2:2">
      <c r="B9652" t="s">
        <v>254</v>
      </c>
    </row>
    <row r="9653" spans="2:2">
      <c r="B9653" t="s">
        <v>245</v>
      </c>
    </row>
    <row r="9654" spans="2:2">
      <c r="B9654" t="s">
        <v>389</v>
      </c>
    </row>
    <row r="9655" spans="2:2">
      <c r="B9655" t="s">
        <v>1556</v>
      </c>
    </row>
    <row r="9656" spans="2:2">
      <c r="B9656" t="s">
        <v>427</v>
      </c>
    </row>
    <row r="9657" spans="2:2">
      <c r="B9657" t="s">
        <v>428</v>
      </c>
    </row>
    <row r="9658" spans="2:2">
      <c r="B9658" t="s">
        <v>429</v>
      </c>
    </row>
    <row r="9659" spans="2:2">
      <c r="B9659" t="s">
        <v>1557</v>
      </c>
    </row>
    <row r="9660" spans="2:2">
      <c r="B9660" t="s">
        <v>431</v>
      </c>
    </row>
    <row r="9661" spans="2:2">
      <c r="B9661" t="s">
        <v>1558</v>
      </c>
    </row>
    <row r="9662" spans="2:2">
      <c r="B9662" t="s">
        <v>1559</v>
      </c>
    </row>
    <row r="9663" spans="2:2">
      <c r="B9663" t="s">
        <v>248</v>
      </c>
    </row>
    <row r="9664" spans="2:2">
      <c r="B9664" t="s">
        <v>434</v>
      </c>
    </row>
    <row r="9665" spans="2:2">
      <c r="B9665" t="s">
        <v>435</v>
      </c>
    </row>
    <row r="9666" spans="2:2">
      <c r="B9666" t="s">
        <v>436</v>
      </c>
    </row>
    <row r="9667" spans="2:2">
      <c r="B9667" t="s">
        <v>437</v>
      </c>
    </row>
    <row r="9668" spans="2:2">
      <c r="B9668" t="s">
        <v>546</v>
      </c>
    </row>
    <row r="9669" spans="2:2">
      <c r="B9669" t="s">
        <v>1560</v>
      </c>
    </row>
    <row r="9670" spans="2:2">
      <c r="B9670" t="s">
        <v>440</v>
      </c>
    </row>
    <row r="9671" spans="2:2">
      <c r="B9671" t="s">
        <v>441</v>
      </c>
    </row>
    <row r="9672" spans="2:2">
      <c r="B9672" t="s">
        <v>574</v>
      </c>
    </row>
    <row r="9673" spans="2:2">
      <c r="B9673" t="s">
        <v>1561</v>
      </c>
    </row>
    <row r="9674" spans="2:2">
      <c r="B9674" t="s">
        <v>444</v>
      </c>
    </row>
    <row r="9675" spans="2:2">
      <c r="B9675" t="s">
        <v>537</v>
      </c>
    </row>
    <row r="9676" spans="2:2">
      <c r="B9676" t="s">
        <v>1562</v>
      </c>
    </row>
    <row r="9677" spans="2:2">
      <c r="B9677" t="s">
        <v>447</v>
      </c>
    </row>
    <row r="9678" spans="2:2">
      <c r="B9678" t="s">
        <v>448</v>
      </c>
    </row>
    <row r="9679" spans="2:2">
      <c r="B9679" t="s">
        <v>449</v>
      </c>
    </row>
    <row r="9680" spans="2:2">
      <c r="B9680" t="s">
        <v>450</v>
      </c>
    </row>
    <row r="9681" spans="2:2">
      <c r="B9681" t="s">
        <v>1563</v>
      </c>
    </row>
    <row r="9682" spans="2:2">
      <c r="B9682" t="s">
        <v>1564</v>
      </c>
    </row>
    <row r="9683" spans="2:2">
      <c r="B9683" t="s">
        <v>453</v>
      </c>
    </row>
    <row r="9684" spans="2:2">
      <c r="B9684" t="s">
        <v>553</v>
      </c>
    </row>
    <row r="9685" spans="2:2">
      <c r="B9685" t="s">
        <v>455</v>
      </c>
    </row>
    <row r="9686" spans="2:2">
      <c r="B9686" t="s">
        <v>456</v>
      </c>
    </row>
    <row r="9687" spans="2:2">
      <c r="B9687" t="s">
        <v>457</v>
      </c>
    </row>
    <row r="9688" spans="2:2">
      <c r="B9688" t="s">
        <v>458</v>
      </c>
    </row>
    <row r="9689" spans="2:2">
      <c r="B9689" t="s">
        <v>459</v>
      </c>
    </row>
    <row r="9690" spans="2:2">
      <c r="B9690" t="s">
        <v>460</v>
      </c>
    </row>
    <row r="9691" spans="2:2">
      <c r="B9691" t="s">
        <v>461</v>
      </c>
    </row>
    <row r="9692" spans="2:2">
      <c r="B9692" t="s">
        <v>462</v>
      </c>
    </row>
    <row r="9693" spans="2:2">
      <c r="B9693" t="s">
        <v>463</v>
      </c>
    </row>
    <row r="9694" spans="2:2">
      <c r="B9694" t="s">
        <v>464</v>
      </c>
    </row>
    <row r="9695" spans="2:2">
      <c r="B9695" t="s">
        <v>465</v>
      </c>
    </row>
    <row r="9696" spans="2:2">
      <c r="B9696" t="s">
        <v>466</v>
      </c>
    </row>
    <row r="9697" spans="2:2">
      <c r="B9697" t="s">
        <v>467</v>
      </c>
    </row>
    <row r="9698" spans="2:2">
      <c r="B9698" t="s">
        <v>468</v>
      </c>
    </row>
    <row r="9699" spans="2:2">
      <c r="B9699" t="s">
        <v>469</v>
      </c>
    </row>
    <row r="9700" spans="2:2">
      <c r="B9700" t="s">
        <v>470</v>
      </c>
    </row>
    <row r="9701" spans="2:2">
      <c r="B9701" t="s">
        <v>471</v>
      </c>
    </row>
    <row r="9702" spans="2:2">
      <c r="B9702" t="s">
        <v>472</v>
      </c>
    </row>
    <row r="9703" spans="2:2">
      <c r="B9703" t="s">
        <v>473</v>
      </c>
    </row>
    <row r="9704" spans="2:2">
      <c r="B9704" t="s">
        <v>474</v>
      </c>
    </row>
    <row r="9705" spans="2:2">
      <c r="B9705" t="s">
        <v>475</v>
      </c>
    </row>
    <row r="9706" spans="2:2">
      <c r="B9706" t="s">
        <v>476</v>
      </c>
    </row>
    <row r="9707" spans="2:2">
      <c r="B9707" t="s">
        <v>477</v>
      </c>
    </row>
    <row r="9708" spans="2:2">
      <c r="B9708" t="s">
        <v>478</v>
      </c>
    </row>
    <row r="9709" spans="2:2">
      <c r="B9709" t="s">
        <v>479</v>
      </c>
    </row>
    <row r="9710" spans="2:2">
      <c r="B9710" t="s">
        <v>480</v>
      </c>
    </row>
    <row r="9711" spans="2:2">
      <c r="B9711" t="s">
        <v>481</v>
      </c>
    </row>
    <row r="9712" spans="2:2">
      <c r="B9712" t="s">
        <v>482</v>
      </c>
    </row>
    <row r="9713" spans="2:2">
      <c r="B9713" t="s">
        <v>483</v>
      </c>
    </row>
    <row r="9714" spans="2:2">
      <c r="B9714" t="s">
        <v>484</v>
      </c>
    </row>
    <row r="9715" spans="2:2">
      <c r="B9715" t="s">
        <v>485</v>
      </c>
    </row>
    <row r="9716" spans="2:2">
      <c r="B9716" t="s">
        <v>486</v>
      </c>
    </row>
    <row r="9717" spans="2:2">
      <c r="B9717" t="s">
        <v>487</v>
      </c>
    </row>
    <row r="9718" spans="2:2">
      <c r="B9718" t="s">
        <v>488</v>
      </c>
    </row>
    <row r="9719" spans="2:2">
      <c r="B9719" t="s">
        <v>489</v>
      </c>
    </row>
    <row r="9720" spans="2:2">
      <c r="B9720" t="s">
        <v>490</v>
      </c>
    </row>
    <row r="9721" spans="2:2">
      <c r="B9721" t="s">
        <v>491</v>
      </c>
    </row>
    <row r="9722" spans="2:2">
      <c r="B9722" t="s">
        <v>492</v>
      </c>
    </row>
    <row r="9723" spans="2:2">
      <c r="B9723" t="s">
        <v>493</v>
      </c>
    </row>
    <row r="9724" spans="2:2">
      <c r="B9724" t="s">
        <v>494</v>
      </c>
    </row>
    <row r="9725" spans="2:2">
      <c r="B9725" t="s">
        <v>495</v>
      </c>
    </row>
    <row r="9726" spans="2:2">
      <c r="B9726" t="s">
        <v>496</v>
      </c>
    </row>
    <row r="9727" spans="2:2">
      <c r="B9727" t="s">
        <v>497</v>
      </c>
    </row>
    <row r="9728" spans="2:2">
      <c r="B9728" t="s">
        <v>498</v>
      </c>
    </row>
    <row r="9729" spans="2:2">
      <c r="B9729" t="s">
        <v>499</v>
      </c>
    </row>
    <row r="9730" spans="2:2">
      <c r="B9730" t="s">
        <v>500</v>
      </c>
    </row>
    <row r="9731" spans="2:2">
      <c r="B9731" t="s">
        <v>501</v>
      </c>
    </row>
    <row r="9732" spans="2:2">
      <c r="B9732" t="s">
        <v>502</v>
      </c>
    </row>
    <row r="9733" spans="2:2">
      <c r="B9733" t="s">
        <v>503</v>
      </c>
    </row>
    <row r="9734" spans="2:2">
      <c r="B9734" t="s">
        <v>504</v>
      </c>
    </row>
    <row r="9735" spans="2:2">
      <c r="B9735" t="s">
        <v>505</v>
      </c>
    </row>
    <row r="9736" spans="2:2">
      <c r="B9736" t="s">
        <v>506</v>
      </c>
    </row>
    <row r="9737" spans="2:2">
      <c r="B9737" t="s">
        <v>507</v>
      </c>
    </row>
    <row r="9738" spans="2:2">
      <c r="B9738" t="s">
        <v>508</v>
      </c>
    </row>
    <row r="9739" spans="2:2">
      <c r="B9739" t="s">
        <v>509</v>
      </c>
    </row>
    <row r="9740" spans="2:2">
      <c r="B9740" t="s">
        <v>510</v>
      </c>
    </row>
    <row r="9741" spans="2:2">
      <c r="B9741" t="s">
        <v>511</v>
      </c>
    </row>
    <row r="9742" spans="2:2">
      <c r="B9742" t="s">
        <v>512</v>
      </c>
    </row>
    <row r="9743" spans="2:2">
      <c r="B9743" t="s">
        <v>513</v>
      </c>
    </row>
    <row r="9744" spans="2:2">
      <c r="B9744" t="s">
        <v>514</v>
      </c>
    </row>
    <row r="9745" spans="2:2">
      <c r="B9745" t="s">
        <v>515</v>
      </c>
    </row>
    <row r="9746" spans="2:2">
      <c r="B9746" t="s">
        <v>516</v>
      </c>
    </row>
    <row r="9747" spans="2:2">
      <c r="B9747" t="s">
        <v>517</v>
      </c>
    </row>
    <row r="9748" spans="2:2">
      <c r="B9748" t="s">
        <v>518</v>
      </c>
    </row>
    <row r="9749" spans="2:2">
      <c r="B9749" t="s">
        <v>519</v>
      </c>
    </row>
    <row r="9750" spans="2:2">
      <c r="B9750" t="s">
        <v>520</v>
      </c>
    </row>
    <row r="9751" spans="2:2">
      <c r="B9751" t="s">
        <v>521</v>
      </c>
    </row>
    <row r="9752" spans="2:2">
      <c r="B9752" t="s">
        <v>522</v>
      </c>
    </row>
    <row r="9753" spans="2:2">
      <c r="B9753" t="s">
        <v>523</v>
      </c>
    </row>
    <row r="9754" spans="2:2">
      <c r="B9754" t="s">
        <v>524</v>
      </c>
    </row>
    <row r="9755" spans="2:2">
      <c r="B9755" t="s">
        <v>525</v>
      </c>
    </row>
    <row r="9756" spans="2:2">
      <c r="B9756" t="s">
        <v>526</v>
      </c>
    </row>
    <row r="9757" spans="2:2">
      <c r="B9757" t="s">
        <v>527</v>
      </c>
    </row>
    <row r="9758" spans="2:2">
      <c r="B9758" t="s">
        <v>528</v>
      </c>
    </row>
    <row r="9759" spans="2:2">
      <c r="B9759" t="s">
        <v>254</v>
      </c>
    </row>
    <row r="9760" spans="2:2">
      <c r="B9760" t="s">
        <v>245</v>
      </c>
    </row>
    <row r="9761" spans="2:2">
      <c r="B9761" t="s">
        <v>389</v>
      </c>
    </row>
    <row r="9762" spans="2:2">
      <c r="B9762" t="s">
        <v>1565</v>
      </c>
    </row>
    <row r="9763" spans="2:2">
      <c r="B9763" t="s">
        <v>427</v>
      </c>
    </row>
    <row r="9764" spans="2:2">
      <c r="B9764" t="s">
        <v>428</v>
      </c>
    </row>
    <row r="9765" spans="2:2">
      <c r="B9765" t="s">
        <v>429</v>
      </c>
    </row>
    <row r="9766" spans="2:2">
      <c r="B9766" t="s">
        <v>1566</v>
      </c>
    </row>
    <row r="9767" spans="2:2">
      <c r="B9767" t="s">
        <v>431</v>
      </c>
    </row>
    <row r="9768" spans="2:2">
      <c r="B9768" t="s">
        <v>1567</v>
      </c>
    </row>
    <row r="9769" spans="2:2">
      <c r="B9769" t="s">
        <v>1568</v>
      </c>
    </row>
    <row r="9770" spans="2:2">
      <c r="B9770" t="s">
        <v>248</v>
      </c>
    </row>
    <row r="9771" spans="2:2">
      <c r="B9771" t="s">
        <v>434</v>
      </c>
    </row>
    <row r="9772" spans="2:2">
      <c r="B9772" t="s">
        <v>435</v>
      </c>
    </row>
    <row r="9773" spans="2:2">
      <c r="B9773" t="s">
        <v>436</v>
      </c>
    </row>
    <row r="9774" spans="2:2">
      <c r="B9774" t="s">
        <v>437</v>
      </c>
    </row>
    <row r="9775" spans="2:2">
      <c r="B9775" t="s">
        <v>546</v>
      </c>
    </row>
    <row r="9776" spans="2:2">
      <c r="B9776" t="s">
        <v>1569</v>
      </c>
    </row>
    <row r="9777" spans="2:2">
      <c r="B9777" t="s">
        <v>440</v>
      </c>
    </row>
    <row r="9778" spans="2:2">
      <c r="B9778" t="s">
        <v>441</v>
      </c>
    </row>
    <row r="9779" spans="2:2">
      <c r="B9779" t="s">
        <v>548</v>
      </c>
    </row>
    <row r="9780" spans="2:2">
      <c r="B9780" t="s">
        <v>549</v>
      </c>
    </row>
    <row r="9781" spans="2:2">
      <c r="B9781" t="s">
        <v>444</v>
      </c>
    </row>
    <row r="9782" spans="2:2">
      <c r="B9782" t="s">
        <v>537</v>
      </c>
    </row>
    <row r="9783" spans="2:2">
      <c r="B9783" t="s">
        <v>1570</v>
      </c>
    </row>
    <row r="9784" spans="2:2">
      <c r="B9784" t="s">
        <v>447</v>
      </c>
    </row>
    <row r="9785" spans="2:2">
      <c r="B9785" t="s">
        <v>448</v>
      </c>
    </row>
    <row r="9786" spans="2:2">
      <c r="B9786" t="s">
        <v>449</v>
      </c>
    </row>
    <row r="9787" spans="2:2">
      <c r="B9787" t="s">
        <v>450</v>
      </c>
    </row>
    <row r="9788" spans="2:2">
      <c r="B9788" t="s">
        <v>1571</v>
      </c>
    </row>
    <row r="9789" spans="2:2">
      <c r="B9789" t="s">
        <v>1572</v>
      </c>
    </row>
    <row r="9790" spans="2:2">
      <c r="B9790" t="s">
        <v>453</v>
      </c>
    </row>
    <row r="9791" spans="2:2">
      <c r="B9791" t="s">
        <v>553</v>
      </c>
    </row>
    <row r="9792" spans="2:2">
      <c r="B9792" t="s">
        <v>455</v>
      </c>
    </row>
    <row r="9793" spans="2:2">
      <c r="B9793" t="s">
        <v>456</v>
      </c>
    </row>
    <row r="9794" spans="2:2">
      <c r="B9794" t="s">
        <v>457</v>
      </c>
    </row>
    <row r="9795" spans="2:2">
      <c r="B9795" t="s">
        <v>458</v>
      </c>
    </row>
    <row r="9796" spans="2:2">
      <c r="B9796" t="s">
        <v>459</v>
      </c>
    </row>
    <row r="9797" spans="2:2">
      <c r="B9797" t="s">
        <v>460</v>
      </c>
    </row>
    <row r="9798" spans="2:2">
      <c r="B9798" t="s">
        <v>461</v>
      </c>
    </row>
    <row r="9799" spans="2:2">
      <c r="B9799" t="s">
        <v>462</v>
      </c>
    </row>
    <row r="9800" spans="2:2">
      <c r="B9800" t="s">
        <v>463</v>
      </c>
    </row>
    <row r="9801" spans="2:2">
      <c r="B9801" t="s">
        <v>464</v>
      </c>
    </row>
    <row r="9802" spans="2:2">
      <c r="B9802" t="s">
        <v>465</v>
      </c>
    </row>
    <row r="9803" spans="2:2">
      <c r="B9803" t="s">
        <v>466</v>
      </c>
    </row>
    <row r="9804" spans="2:2">
      <c r="B9804" t="s">
        <v>467</v>
      </c>
    </row>
    <row r="9805" spans="2:2">
      <c r="B9805" t="s">
        <v>468</v>
      </c>
    </row>
    <row r="9806" spans="2:2">
      <c r="B9806" t="s">
        <v>469</v>
      </c>
    </row>
    <row r="9807" spans="2:2">
      <c r="B9807" t="s">
        <v>470</v>
      </c>
    </row>
    <row r="9808" spans="2:2">
      <c r="B9808" t="s">
        <v>471</v>
      </c>
    </row>
    <row r="9809" spans="2:2">
      <c r="B9809" t="s">
        <v>472</v>
      </c>
    </row>
    <row r="9810" spans="2:2">
      <c r="B9810" t="s">
        <v>473</v>
      </c>
    </row>
    <row r="9811" spans="2:2">
      <c r="B9811" t="s">
        <v>474</v>
      </c>
    </row>
    <row r="9812" spans="2:2">
      <c r="B9812" t="s">
        <v>475</v>
      </c>
    </row>
    <row r="9813" spans="2:2">
      <c r="B9813" t="s">
        <v>476</v>
      </c>
    </row>
    <row r="9814" spans="2:2">
      <c r="B9814" t="s">
        <v>477</v>
      </c>
    </row>
    <row r="9815" spans="2:2">
      <c r="B9815" t="s">
        <v>478</v>
      </c>
    </row>
    <row r="9816" spans="2:2">
      <c r="B9816" t="s">
        <v>479</v>
      </c>
    </row>
    <row r="9817" spans="2:2">
      <c r="B9817" t="s">
        <v>480</v>
      </c>
    </row>
    <row r="9818" spans="2:2">
      <c r="B9818" t="s">
        <v>481</v>
      </c>
    </row>
    <row r="9819" spans="2:2">
      <c r="B9819" t="s">
        <v>482</v>
      </c>
    </row>
    <row r="9820" spans="2:2">
      <c r="B9820" t="s">
        <v>483</v>
      </c>
    </row>
    <row r="9821" spans="2:2">
      <c r="B9821" t="s">
        <v>484</v>
      </c>
    </row>
    <row r="9822" spans="2:2">
      <c r="B9822" t="s">
        <v>485</v>
      </c>
    </row>
    <row r="9823" spans="2:2">
      <c r="B9823" t="s">
        <v>486</v>
      </c>
    </row>
    <row r="9824" spans="2:2">
      <c r="B9824" t="s">
        <v>487</v>
      </c>
    </row>
    <row r="9825" spans="2:2">
      <c r="B9825" t="s">
        <v>488</v>
      </c>
    </row>
    <row r="9826" spans="2:2">
      <c r="B9826" t="s">
        <v>489</v>
      </c>
    </row>
    <row r="9827" spans="2:2">
      <c r="B9827" t="s">
        <v>490</v>
      </c>
    </row>
    <row r="9828" spans="2:2">
      <c r="B9828" t="s">
        <v>491</v>
      </c>
    </row>
    <row r="9829" spans="2:2">
      <c r="B9829" t="s">
        <v>492</v>
      </c>
    </row>
    <row r="9830" spans="2:2">
      <c r="B9830" t="s">
        <v>493</v>
      </c>
    </row>
    <row r="9831" spans="2:2">
      <c r="B9831" t="s">
        <v>494</v>
      </c>
    </row>
    <row r="9832" spans="2:2">
      <c r="B9832" t="s">
        <v>495</v>
      </c>
    </row>
    <row r="9833" spans="2:2">
      <c r="B9833" t="s">
        <v>496</v>
      </c>
    </row>
    <row r="9834" spans="2:2">
      <c r="B9834" t="s">
        <v>497</v>
      </c>
    </row>
    <row r="9835" spans="2:2">
      <c r="B9835" t="s">
        <v>498</v>
      </c>
    </row>
    <row r="9836" spans="2:2">
      <c r="B9836" t="s">
        <v>499</v>
      </c>
    </row>
    <row r="9837" spans="2:2">
      <c r="B9837" t="s">
        <v>500</v>
      </c>
    </row>
    <row r="9838" spans="2:2">
      <c r="B9838" t="s">
        <v>501</v>
      </c>
    </row>
    <row r="9839" spans="2:2">
      <c r="B9839" t="s">
        <v>502</v>
      </c>
    </row>
    <row r="9840" spans="2:2">
      <c r="B9840" t="s">
        <v>503</v>
      </c>
    </row>
    <row r="9841" spans="2:2">
      <c r="B9841" t="s">
        <v>504</v>
      </c>
    </row>
    <row r="9842" spans="2:2">
      <c r="B9842" t="s">
        <v>505</v>
      </c>
    </row>
    <row r="9843" spans="2:2">
      <c r="B9843" t="s">
        <v>506</v>
      </c>
    </row>
    <row r="9844" spans="2:2">
      <c r="B9844" t="s">
        <v>507</v>
      </c>
    </row>
    <row r="9845" spans="2:2">
      <c r="B9845" t="s">
        <v>508</v>
      </c>
    </row>
    <row r="9846" spans="2:2">
      <c r="B9846" t="s">
        <v>509</v>
      </c>
    </row>
    <row r="9847" spans="2:2">
      <c r="B9847" t="s">
        <v>510</v>
      </c>
    </row>
    <row r="9848" spans="2:2">
      <c r="B9848" t="s">
        <v>511</v>
      </c>
    </row>
    <row r="9849" spans="2:2">
      <c r="B9849" t="s">
        <v>512</v>
      </c>
    </row>
    <row r="9850" spans="2:2">
      <c r="B9850" t="s">
        <v>513</v>
      </c>
    </row>
    <row r="9851" spans="2:2">
      <c r="B9851" t="s">
        <v>514</v>
      </c>
    </row>
    <row r="9852" spans="2:2">
      <c r="B9852" t="s">
        <v>515</v>
      </c>
    </row>
    <row r="9853" spans="2:2">
      <c r="B9853" t="s">
        <v>516</v>
      </c>
    </row>
    <row r="9854" spans="2:2">
      <c r="B9854" t="s">
        <v>517</v>
      </c>
    </row>
    <row r="9855" spans="2:2">
      <c r="B9855" t="s">
        <v>518</v>
      </c>
    </row>
    <row r="9856" spans="2:2">
      <c r="B9856" t="s">
        <v>519</v>
      </c>
    </row>
    <row r="9857" spans="2:2">
      <c r="B9857" t="s">
        <v>520</v>
      </c>
    </row>
    <row r="9858" spans="2:2">
      <c r="B9858" t="s">
        <v>521</v>
      </c>
    </row>
    <row r="9859" spans="2:2">
      <c r="B9859" t="s">
        <v>522</v>
      </c>
    </row>
    <row r="9860" spans="2:2">
      <c r="B9860" t="s">
        <v>523</v>
      </c>
    </row>
    <row r="9861" spans="2:2">
      <c r="B9861" t="s">
        <v>524</v>
      </c>
    </row>
    <row r="9862" spans="2:2">
      <c r="B9862" t="s">
        <v>525</v>
      </c>
    </row>
    <row r="9863" spans="2:2">
      <c r="B9863" t="s">
        <v>526</v>
      </c>
    </row>
    <row r="9864" spans="2:2">
      <c r="B9864" t="s">
        <v>527</v>
      </c>
    </row>
    <row r="9865" spans="2:2">
      <c r="B9865" t="s">
        <v>528</v>
      </c>
    </row>
    <row r="9866" spans="2:2">
      <c r="B9866" t="s">
        <v>254</v>
      </c>
    </row>
    <row r="9867" spans="2:2">
      <c r="B9867" t="s">
        <v>245</v>
      </c>
    </row>
    <row r="9868" spans="2:2">
      <c r="B9868" t="s">
        <v>389</v>
      </c>
    </row>
    <row r="9869" spans="2:2">
      <c r="B9869" t="s">
        <v>1565</v>
      </c>
    </row>
    <row r="9870" spans="2:2">
      <c r="B9870" t="s">
        <v>427</v>
      </c>
    </row>
    <row r="9871" spans="2:2">
      <c r="B9871" t="s">
        <v>428</v>
      </c>
    </row>
    <row r="9872" spans="2:2">
      <c r="B9872" t="s">
        <v>429</v>
      </c>
    </row>
    <row r="9873" spans="2:2">
      <c r="B9873" t="s">
        <v>1573</v>
      </c>
    </row>
    <row r="9874" spans="2:2">
      <c r="B9874" t="s">
        <v>431</v>
      </c>
    </row>
    <row r="9875" spans="2:2">
      <c r="B9875" t="s">
        <v>1574</v>
      </c>
    </row>
    <row r="9876" spans="2:2">
      <c r="B9876" t="s">
        <v>1575</v>
      </c>
    </row>
    <row r="9877" spans="2:2">
      <c r="B9877" t="s">
        <v>248</v>
      </c>
    </row>
    <row r="9878" spans="2:2">
      <c r="B9878" t="s">
        <v>434</v>
      </c>
    </row>
    <row r="9879" spans="2:2">
      <c r="B9879" t="s">
        <v>435</v>
      </c>
    </row>
    <row r="9880" spans="2:2">
      <c r="B9880" t="s">
        <v>436</v>
      </c>
    </row>
    <row r="9881" spans="2:2">
      <c r="B9881" t="s">
        <v>437</v>
      </c>
    </row>
    <row r="9882" spans="2:2">
      <c r="B9882" t="s">
        <v>1576</v>
      </c>
    </row>
    <row r="9883" spans="2:2">
      <c r="B9883" t="s">
        <v>1577</v>
      </c>
    </row>
    <row r="9884" spans="2:2">
      <c r="B9884" t="s">
        <v>440</v>
      </c>
    </row>
    <row r="9885" spans="2:2">
      <c r="B9885" t="s">
        <v>441</v>
      </c>
    </row>
    <row r="9886" spans="2:2">
      <c r="B9886" t="s">
        <v>1578</v>
      </c>
    </row>
    <row r="9887" spans="2:2">
      <c r="B9887" t="s">
        <v>1579</v>
      </c>
    </row>
    <row r="9888" spans="2:2">
      <c r="B9888" t="s">
        <v>444</v>
      </c>
    </row>
    <row r="9889" spans="2:2">
      <c r="B9889" t="s">
        <v>537</v>
      </c>
    </row>
    <row r="9890" spans="2:2">
      <c r="B9890" t="s">
        <v>1580</v>
      </c>
    </row>
    <row r="9891" spans="2:2">
      <c r="B9891" t="s">
        <v>447</v>
      </c>
    </row>
    <row r="9892" spans="2:2">
      <c r="B9892" t="s">
        <v>448</v>
      </c>
    </row>
    <row r="9893" spans="2:2">
      <c r="B9893" t="s">
        <v>449</v>
      </c>
    </row>
    <row r="9894" spans="2:2">
      <c r="B9894" t="s">
        <v>450</v>
      </c>
    </row>
    <row r="9895" spans="2:2">
      <c r="B9895" t="s">
        <v>1581</v>
      </c>
    </row>
    <row r="9896" spans="2:2">
      <c r="B9896" t="s">
        <v>1582</v>
      </c>
    </row>
    <row r="9897" spans="2:2">
      <c r="B9897" t="s">
        <v>453</v>
      </c>
    </row>
    <row r="9898" spans="2:2">
      <c r="B9898" t="s">
        <v>1583</v>
      </c>
    </row>
    <row r="9899" spans="2:2">
      <c r="B9899" t="s">
        <v>455</v>
      </c>
    </row>
    <row r="9900" spans="2:2">
      <c r="B9900" t="s">
        <v>456</v>
      </c>
    </row>
    <row r="9901" spans="2:2">
      <c r="B9901" t="s">
        <v>457</v>
      </c>
    </row>
    <row r="9902" spans="2:2">
      <c r="B9902" t="s">
        <v>458</v>
      </c>
    </row>
    <row r="9903" spans="2:2">
      <c r="B9903" t="s">
        <v>459</v>
      </c>
    </row>
    <row r="9904" spans="2:2">
      <c r="B9904" t="s">
        <v>460</v>
      </c>
    </row>
    <row r="9905" spans="2:2">
      <c r="B9905" t="s">
        <v>461</v>
      </c>
    </row>
    <row r="9906" spans="2:2">
      <c r="B9906" t="s">
        <v>462</v>
      </c>
    </row>
    <row r="9907" spans="2:2">
      <c r="B9907" t="s">
        <v>463</v>
      </c>
    </row>
    <row r="9908" spans="2:2">
      <c r="B9908" t="s">
        <v>464</v>
      </c>
    </row>
    <row r="9909" spans="2:2">
      <c r="B9909" t="s">
        <v>465</v>
      </c>
    </row>
    <row r="9910" spans="2:2">
      <c r="B9910" t="s">
        <v>466</v>
      </c>
    </row>
    <row r="9911" spans="2:2">
      <c r="B9911" t="s">
        <v>467</v>
      </c>
    </row>
    <row r="9912" spans="2:2">
      <c r="B9912" t="s">
        <v>468</v>
      </c>
    </row>
    <row r="9913" spans="2:2">
      <c r="B9913" t="s">
        <v>469</v>
      </c>
    </row>
    <row r="9914" spans="2:2">
      <c r="B9914" t="s">
        <v>470</v>
      </c>
    </row>
    <row r="9915" spans="2:2">
      <c r="B9915" t="s">
        <v>471</v>
      </c>
    </row>
    <row r="9916" spans="2:2">
      <c r="B9916" t="s">
        <v>472</v>
      </c>
    </row>
    <row r="9917" spans="2:2">
      <c r="B9917" t="s">
        <v>473</v>
      </c>
    </row>
    <row r="9918" spans="2:2">
      <c r="B9918" t="s">
        <v>474</v>
      </c>
    </row>
    <row r="9919" spans="2:2">
      <c r="B9919" t="s">
        <v>475</v>
      </c>
    </row>
    <row r="9920" spans="2:2">
      <c r="B9920" t="s">
        <v>476</v>
      </c>
    </row>
    <row r="9921" spans="2:2">
      <c r="B9921" t="s">
        <v>477</v>
      </c>
    </row>
    <row r="9922" spans="2:2">
      <c r="B9922" t="s">
        <v>478</v>
      </c>
    </row>
    <row r="9923" spans="2:2">
      <c r="B9923" t="s">
        <v>479</v>
      </c>
    </row>
    <row r="9924" spans="2:2">
      <c r="B9924" t="s">
        <v>480</v>
      </c>
    </row>
    <row r="9925" spans="2:2">
      <c r="B9925" t="s">
        <v>481</v>
      </c>
    </row>
    <row r="9926" spans="2:2">
      <c r="B9926" t="s">
        <v>482</v>
      </c>
    </row>
    <row r="9927" spans="2:2">
      <c r="B9927" t="s">
        <v>483</v>
      </c>
    </row>
    <row r="9928" spans="2:2">
      <c r="B9928" t="s">
        <v>484</v>
      </c>
    </row>
    <row r="9929" spans="2:2">
      <c r="B9929" t="s">
        <v>485</v>
      </c>
    </row>
    <row r="9930" spans="2:2">
      <c r="B9930" t="s">
        <v>486</v>
      </c>
    </row>
    <row r="9931" spans="2:2">
      <c r="B9931" t="s">
        <v>487</v>
      </c>
    </row>
    <row r="9932" spans="2:2">
      <c r="B9932" t="s">
        <v>488</v>
      </c>
    </row>
    <row r="9933" spans="2:2">
      <c r="B9933" t="s">
        <v>489</v>
      </c>
    </row>
    <row r="9934" spans="2:2">
      <c r="B9934" t="s">
        <v>490</v>
      </c>
    </row>
    <row r="9935" spans="2:2">
      <c r="B9935" t="s">
        <v>491</v>
      </c>
    </row>
    <row r="9936" spans="2:2">
      <c r="B9936" t="s">
        <v>492</v>
      </c>
    </row>
    <row r="9937" spans="2:2">
      <c r="B9937" t="s">
        <v>493</v>
      </c>
    </row>
    <row r="9938" spans="2:2">
      <c r="B9938" t="s">
        <v>494</v>
      </c>
    </row>
    <row r="9939" spans="2:2">
      <c r="B9939" t="s">
        <v>495</v>
      </c>
    </row>
    <row r="9940" spans="2:2">
      <c r="B9940" t="s">
        <v>496</v>
      </c>
    </row>
    <row r="9941" spans="2:2">
      <c r="B9941" t="s">
        <v>497</v>
      </c>
    </row>
    <row r="9942" spans="2:2">
      <c r="B9942" t="s">
        <v>498</v>
      </c>
    </row>
    <row r="9943" spans="2:2">
      <c r="B9943" t="s">
        <v>499</v>
      </c>
    </row>
    <row r="9944" spans="2:2">
      <c r="B9944" t="s">
        <v>500</v>
      </c>
    </row>
    <row r="9945" spans="2:2">
      <c r="B9945" t="s">
        <v>501</v>
      </c>
    </row>
    <row r="9946" spans="2:2">
      <c r="B9946" t="s">
        <v>502</v>
      </c>
    </row>
    <row r="9947" spans="2:2">
      <c r="B9947" t="s">
        <v>503</v>
      </c>
    </row>
    <row r="9948" spans="2:2">
      <c r="B9948" t="s">
        <v>504</v>
      </c>
    </row>
    <row r="9949" spans="2:2">
      <c r="B9949" t="s">
        <v>505</v>
      </c>
    </row>
    <row r="9950" spans="2:2">
      <c r="B9950" t="s">
        <v>506</v>
      </c>
    </row>
    <row r="9951" spans="2:2">
      <c r="B9951" t="s">
        <v>507</v>
      </c>
    </row>
    <row r="9952" spans="2:2">
      <c r="B9952" t="s">
        <v>508</v>
      </c>
    </row>
    <row r="9953" spans="2:2">
      <c r="B9953" t="s">
        <v>509</v>
      </c>
    </row>
    <row r="9954" spans="2:2">
      <c r="B9954" t="s">
        <v>510</v>
      </c>
    </row>
    <row r="9955" spans="2:2">
      <c r="B9955" t="s">
        <v>511</v>
      </c>
    </row>
    <row r="9956" spans="2:2">
      <c r="B9956" t="s">
        <v>512</v>
      </c>
    </row>
    <row r="9957" spans="2:2">
      <c r="B9957" t="s">
        <v>513</v>
      </c>
    </row>
    <row r="9958" spans="2:2">
      <c r="B9958" t="s">
        <v>514</v>
      </c>
    </row>
    <row r="9959" spans="2:2">
      <c r="B9959" t="s">
        <v>515</v>
      </c>
    </row>
    <row r="9960" spans="2:2">
      <c r="B9960" t="s">
        <v>516</v>
      </c>
    </row>
    <row r="9961" spans="2:2">
      <c r="B9961" t="s">
        <v>517</v>
      </c>
    </row>
    <row r="9962" spans="2:2">
      <c r="B9962" t="s">
        <v>518</v>
      </c>
    </row>
    <row r="9963" spans="2:2">
      <c r="B9963" t="s">
        <v>519</v>
      </c>
    </row>
    <row r="9964" spans="2:2">
      <c r="B9964" t="s">
        <v>520</v>
      </c>
    </row>
    <row r="9965" spans="2:2">
      <c r="B9965" t="s">
        <v>521</v>
      </c>
    </row>
    <row r="9966" spans="2:2">
      <c r="B9966" t="s">
        <v>522</v>
      </c>
    </row>
    <row r="9967" spans="2:2">
      <c r="B9967" t="s">
        <v>523</v>
      </c>
    </row>
    <row r="9968" spans="2:2">
      <c r="B9968" t="s">
        <v>524</v>
      </c>
    </row>
    <row r="9969" spans="2:2">
      <c r="B9969" t="s">
        <v>525</v>
      </c>
    </row>
    <row r="9970" spans="2:2">
      <c r="B9970" t="s">
        <v>526</v>
      </c>
    </row>
    <row r="9971" spans="2:2">
      <c r="B9971" t="s">
        <v>527</v>
      </c>
    </row>
    <row r="9972" spans="2:2">
      <c r="B9972" t="s">
        <v>528</v>
      </c>
    </row>
    <row r="9973" spans="2:2">
      <c r="B9973" t="s">
        <v>254</v>
      </c>
    </row>
    <row r="9974" spans="2:2">
      <c r="B9974" t="s">
        <v>245</v>
      </c>
    </row>
    <row r="9975" spans="2:2">
      <c r="B9975" t="s">
        <v>389</v>
      </c>
    </row>
    <row r="9976" spans="2:2">
      <c r="B9976" t="s">
        <v>1565</v>
      </c>
    </row>
    <row r="9977" spans="2:2">
      <c r="B9977" t="s">
        <v>427</v>
      </c>
    </row>
    <row r="9978" spans="2:2">
      <c r="B9978" t="s">
        <v>428</v>
      </c>
    </row>
    <row r="9979" spans="2:2">
      <c r="B9979" t="s">
        <v>429</v>
      </c>
    </row>
    <row r="9980" spans="2:2">
      <c r="B9980" t="s">
        <v>1584</v>
      </c>
    </row>
    <row r="9981" spans="2:2">
      <c r="B9981" t="s">
        <v>431</v>
      </c>
    </row>
    <row r="9982" spans="2:2">
      <c r="B9982" t="s">
        <v>1567</v>
      </c>
    </row>
    <row r="9983" spans="2:2">
      <c r="B9983" t="s">
        <v>1568</v>
      </c>
    </row>
    <row r="9984" spans="2:2">
      <c r="B9984" t="s">
        <v>248</v>
      </c>
    </row>
    <row r="9985" spans="2:2">
      <c r="B9985" t="s">
        <v>434</v>
      </c>
    </row>
    <row r="9986" spans="2:2">
      <c r="B9986" t="s">
        <v>435</v>
      </c>
    </row>
    <row r="9987" spans="2:2">
      <c r="B9987" t="s">
        <v>436</v>
      </c>
    </row>
    <row r="9988" spans="2:2">
      <c r="B9988" t="s">
        <v>437</v>
      </c>
    </row>
    <row r="9989" spans="2:2">
      <c r="B9989" t="s">
        <v>546</v>
      </c>
    </row>
    <row r="9990" spans="2:2">
      <c r="B9990" t="s">
        <v>1585</v>
      </c>
    </row>
    <row r="9991" spans="2:2">
      <c r="B9991" t="s">
        <v>440</v>
      </c>
    </row>
    <row r="9992" spans="2:2">
      <c r="B9992" t="s">
        <v>441</v>
      </c>
    </row>
    <row r="9993" spans="2:2">
      <c r="B9993" t="s">
        <v>548</v>
      </c>
    </row>
    <row r="9994" spans="2:2">
      <c r="B9994" t="s">
        <v>549</v>
      </c>
    </row>
    <row r="9995" spans="2:2">
      <c r="B9995" t="s">
        <v>444</v>
      </c>
    </row>
    <row r="9996" spans="2:2">
      <c r="B9996" t="s">
        <v>537</v>
      </c>
    </row>
    <row r="9997" spans="2:2">
      <c r="B9997" t="s">
        <v>1586</v>
      </c>
    </row>
    <row r="9998" spans="2:2">
      <c r="B9998" t="s">
        <v>447</v>
      </c>
    </row>
    <row r="9999" spans="2:2">
      <c r="B9999" t="s">
        <v>448</v>
      </c>
    </row>
    <row r="10000" spans="2:2">
      <c r="B10000" t="s">
        <v>449</v>
      </c>
    </row>
    <row r="10001" spans="2:2">
      <c r="B10001" t="s">
        <v>450</v>
      </c>
    </row>
    <row r="10002" spans="2:2">
      <c r="B10002" t="s">
        <v>1587</v>
      </c>
    </row>
    <row r="10003" spans="2:2">
      <c r="B10003" t="s">
        <v>1588</v>
      </c>
    </row>
    <row r="10004" spans="2:2">
      <c r="B10004" t="s">
        <v>453</v>
      </c>
    </row>
    <row r="10005" spans="2:2">
      <c r="B10005" t="s">
        <v>553</v>
      </c>
    </row>
    <row r="10006" spans="2:2">
      <c r="B10006" t="s">
        <v>455</v>
      </c>
    </row>
    <row r="10007" spans="2:2">
      <c r="B10007" t="s">
        <v>456</v>
      </c>
    </row>
    <row r="10008" spans="2:2">
      <c r="B10008" t="s">
        <v>457</v>
      </c>
    </row>
    <row r="10009" spans="2:2">
      <c r="B10009" t="s">
        <v>458</v>
      </c>
    </row>
    <row r="10010" spans="2:2">
      <c r="B10010" t="s">
        <v>459</v>
      </c>
    </row>
    <row r="10011" spans="2:2">
      <c r="B10011" t="s">
        <v>460</v>
      </c>
    </row>
    <row r="10012" spans="2:2">
      <c r="B10012" t="s">
        <v>461</v>
      </c>
    </row>
    <row r="10013" spans="2:2">
      <c r="B10013" t="s">
        <v>462</v>
      </c>
    </row>
    <row r="10014" spans="2:2">
      <c r="B10014" t="s">
        <v>463</v>
      </c>
    </row>
    <row r="10015" spans="2:2">
      <c r="B10015" t="s">
        <v>464</v>
      </c>
    </row>
    <row r="10016" spans="2:2">
      <c r="B10016" t="s">
        <v>465</v>
      </c>
    </row>
    <row r="10017" spans="2:2">
      <c r="B10017" t="s">
        <v>466</v>
      </c>
    </row>
    <row r="10018" spans="2:2">
      <c r="B10018" t="s">
        <v>467</v>
      </c>
    </row>
    <row r="10019" spans="2:2">
      <c r="B10019" t="s">
        <v>468</v>
      </c>
    </row>
    <row r="10020" spans="2:2">
      <c r="B10020" t="s">
        <v>469</v>
      </c>
    </row>
    <row r="10021" spans="2:2">
      <c r="B10021" t="s">
        <v>470</v>
      </c>
    </row>
    <row r="10022" spans="2:2">
      <c r="B10022" t="s">
        <v>471</v>
      </c>
    </row>
    <row r="10023" spans="2:2">
      <c r="B10023" t="s">
        <v>472</v>
      </c>
    </row>
    <row r="10024" spans="2:2">
      <c r="B10024" t="s">
        <v>473</v>
      </c>
    </row>
    <row r="10025" spans="2:2">
      <c r="B10025" t="s">
        <v>474</v>
      </c>
    </row>
    <row r="10026" spans="2:2">
      <c r="B10026" t="s">
        <v>475</v>
      </c>
    </row>
    <row r="10027" spans="2:2">
      <c r="B10027" t="s">
        <v>476</v>
      </c>
    </row>
    <row r="10028" spans="2:2">
      <c r="B10028" t="s">
        <v>477</v>
      </c>
    </row>
    <row r="10029" spans="2:2">
      <c r="B10029" t="s">
        <v>478</v>
      </c>
    </row>
    <row r="10030" spans="2:2">
      <c r="B10030" t="s">
        <v>479</v>
      </c>
    </row>
    <row r="10031" spans="2:2">
      <c r="B10031" t="s">
        <v>480</v>
      </c>
    </row>
    <row r="10032" spans="2:2">
      <c r="B10032" t="s">
        <v>481</v>
      </c>
    </row>
    <row r="10033" spans="2:2">
      <c r="B10033" t="s">
        <v>482</v>
      </c>
    </row>
    <row r="10034" spans="2:2">
      <c r="B10034" t="s">
        <v>483</v>
      </c>
    </row>
    <row r="10035" spans="2:2">
      <c r="B10035" t="s">
        <v>484</v>
      </c>
    </row>
    <row r="10036" spans="2:2">
      <c r="B10036" t="s">
        <v>485</v>
      </c>
    </row>
    <row r="10037" spans="2:2">
      <c r="B10037" t="s">
        <v>486</v>
      </c>
    </row>
    <row r="10038" spans="2:2">
      <c r="B10038" t="s">
        <v>487</v>
      </c>
    </row>
    <row r="10039" spans="2:2">
      <c r="B10039" t="s">
        <v>488</v>
      </c>
    </row>
    <row r="10040" spans="2:2">
      <c r="B10040" t="s">
        <v>489</v>
      </c>
    </row>
    <row r="10041" spans="2:2">
      <c r="B10041" t="s">
        <v>490</v>
      </c>
    </row>
    <row r="10042" spans="2:2">
      <c r="B10042" t="s">
        <v>491</v>
      </c>
    </row>
    <row r="10043" spans="2:2">
      <c r="B10043" t="s">
        <v>492</v>
      </c>
    </row>
    <row r="10044" spans="2:2">
      <c r="B10044" t="s">
        <v>493</v>
      </c>
    </row>
    <row r="10045" spans="2:2">
      <c r="B10045" t="s">
        <v>494</v>
      </c>
    </row>
    <row r="10046" spans="2:2">
      <c r="B10046" t="s">
        <v>495</v>
      </c>
    </row>
    <row r="10047" spans="2:2">
      <c r="B10047" t="s">
        <v>496</v>
      </c>
    </row>
    <row r="10048" spans="2:2">
      <c r="B10048" t="s">
        <v>497</v>
      </c>
    </row>
    <row r="10049" spans="2:2">
      <c r="B10049" t="s">
        <v>498</v>
      </c>
    </row>
    <row r="10050" spans="2:2">
      <c r="B10050" t="s">
        <v>499</v>
      </c>
    </row>
    <row r="10051" spans="2:2">
      <c r="B10051" t="s">
        <v>500</v>
      </c>
    </row>
    <row r="10052" spans="2:2">
      <c r="B10052" t="s">
        <v>501</v>
      </c>
    </row>
    <row r="10053" spans="2:2">
      <c r="B10053" t="s">
        <v>502</v>
      </c>
    </row>
    <row r="10054" spans="2:2">
      <c r="B10054" t="s">
        <v>503</v>
      </c>
    </row>
    <row r="10055" spans="2:2">
      <c r="B10055" t="s">
        <v>504</v>
      </c>
    </row>
    <row r="10056" spans="2:2">
      <c r="B10056" t="s">
        <v>505</v>
      </c>
    </row>
    <row r="10057" spans="2:2">
      <c r="B10057" t="s">
        <v>506</v>
      </c>
    </row>
    <row r="10058" spans="2:2">
      <c r="B10058" t="s">
        <v>507</v>
      </c>
    </row>
    <row r="10059" spans="2:2">
      <c r="B10059" t="s">
        <v>508</v>
      </c>
    </row>
    <row r="10060" spans="2:2">
      <c r="B10060" t="s">
        <v>509</v>
      </c>
    </row>
    <row r="10061" spans="2:2">
      <c r="B10061" t="s">
        <v>510</v>
      </c>
    </row>
    <row r="10062" spans="2:2">
      <c r="B10062" t="s">
        <v>511</v>
      </c>
    </row>
    <row r="10063" spans="2:2">
      <c r="B10063" t="s">
        <v>512</v>
      </c>
    </row>
    <row r="10064" spans="2:2">
      <c r="B10064" t="s">
        <v>513</v>
      </c>
    </row>
    <row r="10065" spans="2:2">
      <c r="B10065" t="s">
        <v>514</v>
      </c>
    </row>
    <row r="10066" spans="2:2">
      <c r="B10066" t="s">
        <v>515</v>
      </c>
    </row>
    <row r="10067" spans="2:2">
      <c r="B10067" t="s">
        <v>516</v>
      </c>
    </row>
    <row r="10068" spans="2:2">
      <c r="B10068" t="s">
        <v>517</v>
      </c>
    </row>
    <row r="10069" spans="2:2">
      <c r="B10069" t="s">
        <v>518</v>
      </c>
    </row>
    <row r="10070" spans="2:2">
      <c r="B10070" t="s">
        <v>519</v>
      </c>
    </row>
    <row r="10071" spans="2:2">
      <c r="B10071" t="s">
        <v>520</v>
      </c>
    </row>
    <row r="10072" spans="2:2">
      <c r="B10072" t="s">
        <v>521</v>
      </c>
    </row>
    <row r="10073" spans="2:2">
      <c r="B10073" t="s">
        <v>522</v>
      </c>
    </row>
    <row r="10074" spans="2:2">
      <c r="B10074" t="s">
        <v>523</v>
      </c>
    </row>
    <row r="10075" spans="2:2">
      <c r="B10075" t="s">
        <v>524</v>
      </c>
    </row>
    <row r="10076" spans="2:2">
      <c r="B10076" t="s">
        <v>525</v>
      </c>
    </row>
    <row r="10077" spans="2:2">
      <c r="B10077" t="s">
        <v>526</v>
      </c>
    </row>
    <row r="10078" spans="2:2">
      <c r="B10078" t="s">
        <v>527</v>
      </c>
    </row>
    <row r="10079" spans="2:2">
      <c r="B10079" t="s">
        <v>528</v>
      </c>
    </row>
    <row r="10080" spans="2:2">
      <c r="B10080" t="s">
        <v>254</v>
      </c>
    </row>
    <row r="10081" spans="2:2">
      <c r="B10081" t="s">
        <v>245</v>
      </c>
    </row>
    <row r="10082" spans="2:2">
      <c r="B10082" t="s">
        <v>389</v>
      </c>
    </row>
    <row r="10083" spans="2:2">
      <c r="B10083" t="s">
        <v>1589</v>
      </c>
    </row>
    <row r="10084" spans="2:2">
      <c r="B10084" t="s">
        <v>427</v>
      </c>
    </row>
    <row r="10085" spans="2:2">
      <c r="B10085" t="s">
        <v>428</v>
      </c>
    </row>
    <row r="10086" spans="2:2">
      <c r="B10086" t="s">
        <v>429</v>
      </c>
    </row>
    <row r="10087" spans="2:2">
      <c r="B10087" t="s">
        <v>1590</v>
      </c>
    </row>
    <row r="10088" spans="2:2">
      <c r="B10088" t="s">
        <v>431</v>
      </c>
    </row>
    <row r="10089" spans="2:2">
      <c r="B10089" t="s">
        <v>1591</v>
      </c>
    </row>
    <row r="10090" spans="2:2">
      <c r="B10090" t="s">
        <v>1592</v>
      </c>
    </row>
    <row r="10091" spans="2:2">
      <c r="B10091" t="s">
        <v>248</v>
      </c>
    </row>
    <row r="10092" spans="2:2">
      <c r="B10092" t="s">
        <v>434</v>
      </c>
    </row>
    <row r="10093" spans="2:2">
      <c r="B10093" t="s">
        <v>435</v>
      </c>
    </row>
    <row r="10094" spans="2:2">
      <c r="B10094" t="s">
        <v>436</v>
      </c>
    </row>
    <row r="10095" spans="2:2">
      <c r="B10095" t="s">
        <v>437</v>
      </c>
    </row>
    <row r="10096" spans="2:2">
      <c r="B10096" t="s">
        <v>1593</v>
      </c>
    </row>
    <row r="10097" spans="2:2">
      <c r="B10097" t="s">
        <v>1594</v>
      </c>
    </row>
    <row r="10098" spans="2:2">
      <c r="B10098" t="s">
        <v>440</v>
      </c>
    </row>
    <row r="10099" spans="2:2">
      <c r="B10099" t="s">
        <v>441</v>
      </c>
    </row>
    <row r="10100" spans="2:2">
      <c r="B10100" t="s">
        <v>1595</v>
      </c>
    </row>
    <row r="10101" spans="2:2">
      <c r="B10101" t="s">
        <v>1596</v>
      </c>
    </row>
    <row r="10102" spans="2:2">
      <c r="B10102" t="s">
        <v>444</v>
      </c>
    </row>
    <row r="10103" spans="2:2">
      <c r="B10103" t="s">
        <v>537</v>
      </c>
    </row>
    <row r="10104" spans="2:2">
      <c r="B10104" t="s">
        <v>1597</v>
      </c>
    </row>
    <row r="10105" spans="2:2">
      <c r="B10105" t="s">
        <v>447</v>
      </c>
    </row>
    <row r="10106" spans="2:2">
      <c r="B10106" t="s">
        <v>448</v>
      </c>
    </row>
    <row r="10107" spans="2:2">
      <c r="B10107" t="s">
        <v>449</v>
      </c>
    </row>
    <row r="10108" spans="2:2">
      <c r="B10108" t="s">
        <v>450</v>
      </c>
    </row>
    <row r="10109" spans="2:2">
      <c r="B10109" t="s">
        <v>1598</v>
      </c>
    </row>
    <row r="10110" spans="2:2">
      <c r="B10110" t="s">
        <v>1599</v>
      </c>
    </row>
    <row r="10111" spans="2:2">
      <c r="B10111" t="s">
        <v>453</v>
      </c>
    </row>
    <row r="10112" spans="2:2">
      <c r="B10112" t="s">
        <v>1600</v>
      </c>
    </row>
    <row r="10113" spans="2:2">
      <c r="B10113" t="s">
        <v>455</v>
      </c>
    </row>
    <row r="10114" spans="2:2">
      <c r="B10114" t="s">
        <v>456</v>
      </c>
    </row>
    <row r="10115" spans="2:2">
      <c r="B10115" t="s">
        <v>457</v>
      </c>
    </row>
    <row r="10116" spans="2:2">
      <c r="B10116" t="s">
        <v>458</v>
      </c>
    </row>
    <row r="10117" spans="2:2">
      <c r="B10117" t="s">
        <v>459</v>
      </c>
    </row>
    <row r="10118" spans="2:2">
      <c r="B10118" t="s">
        <v>460</v>
      </c>
    </row>
    <row r="10119" spans="2:2">
      <c r="B10119" t="s">
        <v>461</v>
      </c>
    </row>
    <row r="10120" spans="2:2">
      <c r="B10120" t="s">
        <v>462</v>
      </c>
    </row>
    <row r="10121" spans="2:2">
      <c r="B10121" t="s">
        <v>463</v>
      </c>
    </row>
    <row r="10122" spans="2:2">
      <c r="B10122" t="s">
        <v>464</v>
      </c>
    </row>
    <row r="10123" spans="2:2">
      <c r="B10123" t="s">
        <v>465</v>
      </c>
    </row>
    <row r="10124" spans="2:2">
      <c r="B10124" t="s">
        <v>466</v>
      </c>
    </row>
    <row r="10125" spans="2:2">
      <c r="B10125" t="s">
        <v>467</v>
      </c>
    </row>
    <row r="10126" spans="2:2">
      <c r="B10126" t="s">
        <v>468</v>
      </c>
    </row>
    <row r="10127" spans="2:2">
      <c r="B10127" t="s">
        <v>469</v>
      </c>
    </row>
    <row r="10128" spans="2:2">
      <c r="B10128" t="s">
        <v>470</v>
      </c>
    </row>
    <row r="10129" spans="2:2">
      <c r="B10129" t="s">
        <v>471</v>
      </c>
    </row>
    <row r="10130" spans="2:2">
      <c r="B10130" t="s">
        <v>472</v>
      </c>
    </row>
    <row r="10131" spans="2:2">
      <c r="B10131" t="s">
        <v>473</v>
      </c>
    </row>
    <row r="10132" spans="2:2">
      <c r="B10132" t="s">
        <v>474</v>
      </c>
    </row>
    <row r="10133" spans="2:2">
      <c r="B10133" t="s">
        <v>475</v>
      </c>
    </row>
    <row r="10134" spans="2:2">
      <c r="B10134" t="s">
        <v>476</v>
      </c>
    </row>
    <row r="10135" spans="2:2">
      <c r="B10135" t="s">
        <v>477</v>
      </c>
    </row>
    <row r="10136" spans="2:2">
      <c r="B10136" t="s">
        <v>478</v>
      </c>
    </row>
    <row r="10137" spans="2:2">
      <c r="B10137" t="s">
        <v>479</v>
      </c>
    </row>
    <row r="10138" spans="2:2">
      <c r="B10138" t="s">
        <v>480</v>
      </c>
    </row>
    <row r="10139" spans="2:2">
      <c r="B10139" t="s">
        <v>481</v>
      </c>
    </row>
    <row r="10140" spans="2:2">
      <c r="B10140" t="s">
        <v>482</v>
      </c>
    </row>
    <row r="10141" spans="2:2">
      <c r="B10141" t="s">
        <v>483</v>
      </c>
    </row>
    <row r="10142" spans="2:2">
      <c r="B10142" t="s">
        <v>484</v>
      </c>
    </row>
    <row r="10143" spans="2:2">
      <c r="B10143" t="s">
        <v>485</v>
      </c>
    </row>
    <row r="10144" spans="2:2">
      <c r="B10144" t="s">
        <v>486</v>
      </c>
    </row>
    <row r="10145" spans="2:2">
      <c r="B10145" t="s">
        <v>487</v>
      </c>
    </row>
    <row r="10146" spans="2:2">
      <c r="B10146" t="s">
        <v>488</v>
      </c>
    </row>
    <row r="10147" spans="2:2">
      <c r="B10147" t="s">
        <v>489</v>
      </c>
    </row>
    <row r="10148" spans="2:2">
      <c r="B10148" t="s">
        <v>490</v>
      </c>
    </row>
    <row r="10149" spans="2:2">
      <c r="B10149" t="s">
        <v>491</v>
      </c>
    </row>
    <row r="10150" spans="2:2">
      <c r="B10150" t="s">
        <v>492</v>
      </c>
    </row>
    <row r="10151" spans="2:2">
      <c r="B10151" t="s">
        <v>493</v>
      </c>
    </row>
    <row r="10152" spans="2:2">
      <c r="B10152" t="s">
        <v>494</v>
      </c>
    </row>
    <row r="10153" spans="2:2">
      <c r="B10153" t="s">
        <v>495</v>
      </c>
    </row>
    <row r="10154" spans="2:2">
      <c r="B10154" t="s">
        <v>496</v>
      </c>
    </row>
    <row r="10155" spans="2:2">
      <c r="B10155" t="s">
        <v>497</v>
      </c>
    </row>
    <row r="10156" spans="2:2">
      <c r="B10156" t="s">
        <v>498</v>
      </c>
    </row>
    <row r="10157" spans="2:2">
      <c r="B10157" t="s">
        <v>499</v>
      </c>
    </row>
    <row r="10158" spans="2:2">
      <c r="B10158" t="s">
        <v>500</v>
      </c>
    </row>
    <row r="10159" spans="2:2">
      <c r="B10159" t="s">
        <v>501</v>
      </c>
    </row>
    <row r="10160" spans="2:2">
      <c r="B10160" t="s">
        <v>502</v>
      </c>
    </row>
    <row r="10161" spans="2:2">
      <c r="B10161" t="s">
        <v>503</v>
      </c>
    </row>
    <row r="10162" spans="2:2">
      <c r="B10162" t="s">
        <v>504</v>
      </c>
    </row>
    <row r="10163" spans="2:2">
      <c r="B10163" t="s">
        <v>505</v>
      </c>
    </row>
    <row r="10164" spans="2:2">
      <c r="B10164" t="s">
        <v>506</v>
      </c>
    </row>
    <row r="10165" spans="2:2">
      <c r="B10165" t="s">
        <v>507</v>
      </c>
    </row>
    <row r="10166" spans="2:2">
      <c r="B10166" t="s">
        <v>508</v>
      </c>
    </row>
    <row r="10167" spans="2:2">
      <c r="B10167" t="s">
        <v>509</v>
      </c>
    </row>
    <row r="10168" spans="2:2">
      <c r="B10168" t="s">
        <v>510</v>
      </c>
    </row>
    <row r="10169" spans="2:2">
      <c r="B10169" t="s">
        <v>511</v>
      </c>
    </row>
    <row r="10170" spans="2:2">
      <c r="B10170" t="s">
        <v>512</v>
      </c>
    </row>
    <row r="10171" spans="2:2">
      <c r="B10171" t="s">
        <v>513</v>
      </c>
    </row>
    <row r="10172" spans="2:2">
      <c r="B10172" t="s">
        <v>514</v>
      </c>
    </row>
    <row r="10173" spans="2:2">
      <c r="B10173" t="s">
        <v>515</v>
      </c>
    </row>
    <row r="10174" spans="2:2">
      <c r="B10174" t="s">
        <v>516</v>
      </c>
    </row>
    <row r="10175" spans="2:2">
      <c r="B10175" t="s">
        <v>517</v>
      </c>
    </row>
    <row r="10176" spans="2:2">
      <c r="B10176" t="s">
        <v>518</v>
      </c>
    </row>
    <row r="10177" spans="2:2">
      <c r="B10177" t="s">
        <v>519</v>
      </c>
    </row>
    <row r="10178" spans="2:2">
      <c r="B10178" t="s">
        <v>520</v>
      </c>
    </row>
    <row r="10179" spans="2:2">
      <c r="B10179" t="s">
        <v>521</v>
      </c>
    </row>
    <row r="10180" spans="2:2">
      <c r="B10180" t="s">
        <v>522</v>
      </c>
    </row>
    <row r="10181" spans="2:2">
      <c r="B10181" t="s">
        <v>523</v>
      </c>
    </row>
    <row r="10182" spans="2:2">
      <c r="B10182" t="s">
        <v>524</v>
      </c>
    </row>
    <row r="10183" spans="2:2">
      <c r="B10183" t="s">
        <v>525</v>
      </c>
    </row>
    <row r="10184" spans="2:2">
      <c r="B10184" t="s">
        <v>526</v>
      </c>
    </row>
    <row r="10185" spans="2:2">
      <c r="B10185" t="s">
        <v>527</v>
      </c>
    </row>
    <row r="10186" spans="2:2">
      <c r="B10186" t="s">
        <v>528</v>
      </c>
    </row>
    <row r="10187" spans="2:2">
      <c r="B10187" t="s">
        <v>254</v>
      </c>
    </row>
    <row r="10188" spans="2:2">
      <c r="B10188" t="s">
        <v>245</v>
      </c>
    </row>
    <row r="10189" spans="2:2">
      <c r="B10189" t="s">
        <v>389</v>
      </c>
    </row>
    <row r="10190" spans="2:2">
      <c r="B10190" t="s">
        <v>1589</v>
      </c>
    </row>
    <row r="10191" spans="2:2">
      <c r="B10191" t="s">
        <v>427</v>
      </c>
    </row>
    <row r="10192" spans="2:2">
      <c r="B10192" t="s">
        <v>428</v>
      </c>
    </row>
    <row r="10193" spans="2:2">
      <c r="B10193" t="s">
        <v>429</v>
      </c>
    </row>
    <row r="10194" spans="2:2">
      <c r="B10194" t="s">
        <v>1601</v>
      </c>
    </row>
    <row r="10195" spans="2:2">
      <c r="B10195" t="s">
        <v>431</v>
      </c>
    </row>
    <row r="10196" spans="2:2">
      <c r="B10196" t="s">
        <v>1602</v>
      </c>
    </row>
    <row r="10197" spans="2:2">
      <c r="B10197" t="s">
        <v>1603</v>
      </c>
    </row>
    <row r="10198" spans="2:2">
      <c r="B10198" t="s">
        <v>248</v>
      </c>
    </row>
    <row r="10199" spans="2:2">
      <c r="B10199" t="s">
        <v>434</v>
      </c>
    </row>
    <row r="10200" spans="2:2">
      <c r="B10200" t="s">
        <v>435</v>
      </c>
    </row>
    <row r="10201" spans="2:2">
      <c r="B10201" t="s">
        <v>436</v>
      </c>
    </row>
    <row r="10202" spans="2:2">
      <c r="B10202" t="s">
        <v>437</v>
      </c>
    </row>
    <row r="10203" spans="2:2">
      <c r="B10203" t="s">
        <v>1604</v>
      </c>
    </row>
    <row r="10204" spans="2:2">
      <c r="B10204" t="s">
        <v>1605</v>
      </c>
    </row>
    <row r="10205" spans="2:2">
      <c r="B10205" t="s">
        <v>440</v>
      </c>
    </row>
    <row r="10206" spans="2:2">
      <c r="B10206" t="s">
        <v>441</v>
      </c>
    </row>
    <row r="10207" spans="2:2">
      <c r="B10207" t="s">
        <v>1606</v>
      </c>
    </row>
    <row r="10208" spans="2:2">
      <c r="B10208" t="s">
        <v>1607</v>
      </c>
    </row>
    <row r="10209" spans="2:2">
      <c r="B10209" t="s">
        <v>444</v>
      </c>
    </row>
    <row r="10210" spans="2:2">
      <c r="B10210" t="s">
        <v>537</v>
      </c>
    </row>
    <row r="10211" spans="2:2">
      <c r="B10211" t="s">
        <v>1608</v>
      </c>
    </row>
    <row r="10212" spans="2:2">
      <c r="B10212" t="s">
        <v>447</v>
      </c>
    </row>
    <row r="10213" spans="2:2">
      <c r="B10213" t="s">
        <v>448</v>
      </c>
    </row>
    <row r="10214" spans="2:2">
      <c r="B10214" t="s">
        <v>449</v>
      </c>
    </row>
    <row r="10215" spans="2:2">
      <c r="B10215" t="s">
        <v>450</v>
      </c>
    </row>
    <row r="10216" spans="2:2">
      <c r="B10216" t="s">
        <v>1609</v>
      </c>
    </row>
    <row r="10217" spans="2:2">
      <c r="B10217" t="s">
        <v>1610</v>
      </c>
    </row>
    <row r="10218" spans="2:2">
      <c r="B10218" t="s">
        <v>453</v>
      </c>
    </row>
    <row r="10219" spans="2:2">
      <c r="B10219" t="s">
        <v>1611</v>
      </c>
    </row>
    <row r="10220" spans="2:2">
      <c r="B10220" t="s">
        <v>455</v>
      </c>
    </row>
    <row r="10221" spans="2:2">
      <c r="B10221" t="s">
        <v>456</v>
      </c>
    </row>
    <row r="10222" spans="2:2">
      <c r="B10222" t="s">
        <v>457</v>
      </c>
    </row>
    <row r="10223" spans="2:2">
      <c r="B10223" t="s">
        <v>458</v>
      </c>
    </row>
    <row r="10224" spans="2:2">
      <c r="B10224" t="s">
        <v>459</v>
      </c>
    </row>
    <row r="10225" spans="2:2">
      <c r="B10225" t="s">
        <v>460</v>
      </c>
    </row>
    <row r="10226" spans="2:2">
      <c r="B10226" t="s">
        <v>461</v>
      </c>
    </row>
    <row r="10227" spans="2:2">
      <c r="B10227" t="s">
        <v>462</v>
      </c>
    </row>
    <row r="10228" spans="2:2">
      <c r="B10228" t="s">
        <v>463</v>
      </c>
    </row>
    <row r="10229" spans="2:2">
      <c r="B10229" t="s">
        <v>464</v>
      </c>
    </row>
    <row r="10230" spans="2:2">
      <c r="B10230" t="s">
        <v>465</v>
      </c>
    </row>
    <row r="10231" spans="2:2">
      <c r="B10231" t="s">
        <v>466</v>
      </c>
    </row>
    <row r="10232" spans="2:2">
      <c r="B10232" t="s">
        <v>467</v>
      </c>
    </row>
    <row r="10233" spans="2:2">
      <c r="B10233" t="s">
        <v>468</v>
      </c>
    </row>
    <row r="10234" spans="2:2">
      <c r="B10234" t="s">
        <v>469</v>
      </c>
    </row>
    <row r="10235" spans="2:2">
      <c r="B10235" t="s">
        <v>470</v>
      </c>
    </row>
    <row r="10236" spans="2:2">
      <c r="B10236" t="s">
        <v>471</v>
      </c>
    </row>
    <row r="10237" spans="2:2">
      <c r="B10237" t="s">
        <v>472</v>
      </c>
    </row>
    <row r="10238" spans="2:2">
      <c r="B10238" t="s">
        <v>473</v>
      </c>
    </row>
    <row r="10239" spans="2:2">
      <c r="B10239" t="s">
        <v>474</v>
      </c>
    </row>
    <row r="10240" spans="2:2">
      <c r="B10240" t="s">
        <v>475</v>
      </c>
    </row>
    <row r="10241" spans="2:2">
      <c r="B10241" t="s">
        <v>476</v>
      </c>
    </row>
    <row r="10242" spans="2:2">
      <c r="B10242" t="s">
        <v>477</v>
      </c>
    </row>
    <row r="10243" spans="2:2">
      <c r="B10243" t="s">
        <v>478</v>
      </c>
    </row>
    <row r="10244" spans="2:2">
      <c r="B10244" t="s">
        <v>479</v>
      </c>
    </row>
    <row r="10245" spans="2:2">
      <c r="B10245" t="s">
        <v>480</v>
      </c>
    </row>
    <row r="10246" spans="2:2">
      <c r="B10246" t="s">
        <v>481</v>
      </c>
    </row>
    <row r="10247" spans="2:2">
      <c r="B10247" t="s">
        <v>482</v>
      </c>
    </row>
    <row r="10248" spans="2:2">
      <c r="B10248" t="s">
        <v>483</v>
      </c>
    </row>
    <row r="10249" spans="2:2">
      <c r="B10249" t="s">
        <v>484</v>
      </c>
    </row>
    <row r="10250" spans="2:2">
      <c r="B10250" t="s">
        <v>485</v>
      </c>
    </row>
    <row r="10251" spans="2:2">
      <c r="B10251" t="s">
        <v>486</v>
      </c>
    </row>
    <row r="10252" spans="2:2">
      <c r="B10252" t="s">
        <v>487</v>
      </c>
    </row>
    <row r="10253" spans="2:2">
      <c r="B10253" t="s">
        <v>488</v>
      </c>
    </row>
    <row r="10254" spans="2:2">
      <c r="B10254" t="s">
        <v>489</v>
      </c>
    </row>
    <row r="10255" spans="2:2">
      <c r="B10255" t="s">
        <v>490</v>
      </c>
    </row>
    <row r="10256" spans="2:2">
      <c r="B10256" t="s">
        <v>491</v>
      </c>
    </row>
    <row r="10257" spans="2:2">
      <c r="B10257" t="s">
        <v>492</v>
      </c>
    </row>
    <row r="10258" spans="2:2">
      <c r="B10258" t="s">
        <v>493</v>
      </c>
    </row>
    <row r="10259" spans="2:2">
      <c r="B10259" t="s">
        <v>494</v>
      </c>
    </row>
    <row r="10260" spans="2:2">
      <c r="B10260" t="s">
        <v>495</v>
      </c>
    </row>
    <row r="10261" spans="2:2">
      <c r="B10261" t="s">
        <v>496</v>
      </c>
    </row>
    <row r="10262" spans="2:2">
      <c r="B10262" t="s">
        <v>497</v>
      </c>
    </row>
    <row r="10263" spans="2:2">
      <c r="B10263" t="s">
        <v>498</v>
      </c>
    </row>
    <row r="10264" spans="2:2">
      <c r="B10264" t="s">
        <v>499</v>
      </c>
    </row>
    <row r="10265" spans="2:2">
      <c r="B10265" t="s">
        <v>500</v>
      </c>
    </row>
    <row r="10266" spans="2:2">
      <c r="B10266" t="s">
        <v>501</v>
      </c>
    </row>
    <row r="10267" spans="2:2">
      <c r="B10267" t="s">
        <v>502</v>
      </c>
    </row>
    <row r="10268" spans="2:2">
      <c r="B10268" t="s">
        <v>503</v>
      </c>
    </row>
    <row r="10269" spans="2:2">
      <c r="B10269" t="s">
        <v>504</v>
      </c>
    </row>
    <row r="10270" spans="2:2">
      <c r="B10270" t="s">
        <v>505</v>
      </c>
    </row>
    <row r="10271" spans="2:2">
      <c r="B10271" t="s">
        <v>506</v>
      </c>
    </row>
    <row r="10272" spans="2:2">
      <c r="B10272" t="s">
        <v>507</v>
      </c>
    </row>
    <row r="10273" spans="2:2">
      <c r="B10273" t="s">
        <v>508</v>
      </c>
    </row>
    <row r="10274" spans="2:2">
      <c r="B10274" t="s">
        <v>509</v>
      </c>
    </row>
    <row r="10275" spans="2:2">
      <c r="B10275" t="s">
        <v>510</v>
      </c>
    </row>
    <row r="10276" spans="2:2">
      <c r="B10276" t="s">
        <v>511</v>
      </c>
    </row>
    <row r="10277" spans="2:2">
      <c r="B10277" t="s">
        <v>512</v>
      </c>
    </row>
    <row r="10278" spans="2:2">
      <c r="B10278" t="s">
        <v>513</v>
      </c>
    </row>
    <row r="10279" spans="2:2">
      <c r="B10279" t="s">
        <v>514</v>
      </c>
    </row>
    <row r="10280" spans="2:2">
      <c r="B10280" t="s">
        <v>515</v>
      </c>
    </row>
    <row r="10281" spans="2:2">
      <c r="B10281" t="s">
        <v>516</v>
      </c>
    </row>
    <row r="10282" spans="2:2">
      <c r="B10282" t="s">
        <v>517</v>
      </c>
    </row>
    <row r="10283" spans="2:2">
      <c r="B10283" t="s">
        <v>518</v>
      </c>
    </row>
    <row r="10284" spans="2:2">
      <c r="B10284" t="s">
        <v>519</v>
      </c>
    </row>
    <row r="10285" spans="2:2">
      <c r="B10285" t="s">
        <v>520</v>
      </c>
    </row>
    <row r="10286" spans="2:2">
      <c r="B10286" t="s">
        <v>521</v>
      </c>
    </row>
    <row r="10287" spans="2:2">
      <c r="B10287" t="s">
        <v>522</v>
      </c>
    </row>
    <row r="10288" spans="2:2">
      <c r="B10288" t="s">
        <v>523</v>
      </c>
    </row>
    <row r="10289" spans="2:2">
      <c r="B10289" t="s">
        <v>524</v>
      </c>
    </row>
    <row r="10290" spans="2:2">
      <c r="B10290" t="s">
        <v>525</v>
      </c>
    </row>
    <row r="10291" spans="2:2">
      <c r="B10291" t="s">
        <v>526</v>
      </c>
    </row>
    <row r="10292" spans="2:2">
      <c r="B10292" t="s">
        <v>527</v>
      </c>
    </row>
    <row r="10293" spans="2:2">
      <c r="B10293" t="s">
        <v>528</v>
      </c>
    </row>
    <row r="10294" spans="2:2">
      <c r="B10294" t="s">
        <v>254</v>
      </c>
    </row>
    <row r="10295" spans="2:2">
      <c r="B10295" t="s">
        <v>245</v>
      </c>
    </row>
    <row r="10296" spans="2:2">
      <c r="B10296" t="s">
        <v>389</v>
      </c>
    </row>
    <row r="10297" spans="2:2">
      <c r="B10297" t="s">
        <v>1589</v>
      </c>
    </row>
    <row r="10298" spans="2:2">
      <c r="B10298" t="s">
        <v>427</v>
      </c>
    </row>
    <row r="10299" spans="2:2">
      <c r="B10299" t="s">
        <v>428</v>
      </c>
    </row>
    <row r="10300" spans="2:2">
      <c r="B10300" t="s">
        <v>429</v>
      </c>
    </row>
    <row r="10301" spans="2:2">
      <c r="B10301" t="s">
        <v>1612</v>
      </c>
    </row>
    <row r="10302" spans="2:2">
      <c r="B10302" t="s">
        <v>431</v>
      </c>
    </row>
    <row r="10303" spans="2:2">
      <c r="B10303" t="s">
        <v>1613</v>
      </c>
    </row>
    <row r="10304" spans="2:2">
      <c r="B10304" t="s">
        <v>694</v>
      </c>
    </row>
    <row r="10305" spans="2:2">
      <c r="B10305" t="s">
        <v>248</v>
      </c>
    </row>
    <row r="10306" spans="2:2">
      <c r="B10306" t="s">
        <v>434</v>
      </c>
    </row>
    <row r="10307" spans="2:2">
      <c r="B10307" t="s">
        <v>435</v>
      </c>
    </row>
    <row r="10308" spans="2:2">
      <c r="B10308" t="s">
        <v>436</v>
      </c>
    </row>
    <row r="10309" spans="2:2">
      <c r="B10309" t="s">
        <v>437</v>
      </c>
    </row>
    <row r="10310" spans="2:2">
      <c r="B10310" t="s">
        <v>1614</v>
      </c>
    </row>
    <row r="10311" spans="2:2">
      <c r="B10311" t="s">
        <v>1615</v>
      </c>
    </row>
    <row r="10312" spans="2:2">
      <c r="B10312" t="s">
        <v>440</v>
      </c>
    </row>
    <row r="10313" spans="2:2">
      <c r="B10313" t="s">
        <v>441</v>
      </c>
    </row>
    <row r="10314" spans="2:2">
      <c r="B10314" t="s">
        <v>1616</v>
      </c>
    </row>
    <row r="10315" spans="2:2">
      <c r="B10315" t="s">
        <v>1607</v>
      </c>
    </row>
    <row r="10316" spans="2:2">
      <c r="B10316" t="s">
        <v>1617</v>
      </c>
    </row>
    <row r="10317" spans="2:2">
      <c r="B10317" t="s">
        <v>1618</v>
      </c>
    </row>
    <row r="10318" spans="2:2">
      <c r="B10318" t="s">
        <v>1619</v>
      </c>
    </row>
    <row r="10319" spans="2:2">
      <c r="B10319" t="s">
        <v>447</v>
      </c>
    </row>
    <row r="10320" spans="2:2">
      <c r="B10320" t="s">
        <v>448</v>
      </c>
    </row>
    <row r="10321" spans="2:2">
      <c r="B10321" t="s">
        <v>449</v>
      </c>
    </row>
    <row r="10322" spans="2:2">
      <c r="B10322" t="s">
        <v>450</v>
      </c>
    </row>
    <row r="10323" spans="2:2">
      <c r="B10323" t="s">
        <v>1620</v>
      </c>
    </row>
    <row r="10324" spans="2:2">
      <c r="B10324" t="s">
        <v>1621</v>
      </c>
    </row>
    <row r="10325" spans="2:2">
      <c r="B10325" t="s">
        <v>453</v>
      </c>
    </row>
    <row r="10326" spans="2:2">
      <c r="B10326" t="s">
        <v>1622</v>
      </c>
    </row>
    <row r="10327" spans="2:2">
      <c r="B10327" t="s">
        <v>455</v>
      </c>
    </row>
    <row r="10328" spans="2:2">
      <c r="B10328" t="s">
        <v>456</v>
      </c>
    </row>
    <row r="10329" spans="2:2">
      <c r="B10329" t="s">
        <v>457</v>
      </c>
    </row>
    <row r="10330" spans="2:2">
      <c r="B10330" t="s">
        <v>458</v>
      </c>
    </row>
    <row r="10331" spans="2:2">
      <c r="B10331" t="s">
        <v>459</v>
      </c>
    </row>
    <row r="10332" spans="2:2">
      <c r="B10332" t="s">
        <v>460</v>
      </c>
    </row>
    <row r="10333" spans="2:2">
      <c r="B10333" t="s">
        <v>461</v>
      </c>
    </row>
    <row r="10334" spans="2:2">
      <c r="B10334" t="s">
        <v>462</v>
      </c>
    </row>
    <row r="10335" spans="2:2">
      <c r="B10335" t="s">
        <v>463</v>
      </c>
    </row>
    <row r="10336" spans="2:2">
      <c r="B10336" t="s">
        <v>464</v>
      </c>
    </row>
    <row r="10337" spans="2:2">
      <c r="B10337" t="s">
        <v>465</v>
      </c>
    </row>
    <row r="10338" spans="2:2">
      <c r="B10338" t="s">
        <v>466</v>
      </c>
    </row>
    <row r="10339" spans="2:2">
      <c r="B10339" t="s">
        <v>467</v>
      </c>
    </row>
    <row r="10340" spans="2:2">
      <c r="B10340" t="s">
        <v>468</v>
      </c>
    </row>
    <row r="10341" spans="2:2">
      <c r="B10341" t="s">
        <v>469</v>
      </c>
    </row>
    <row r="10342" spans="2:2">
      <c r="B10342" t="s">
        <v>470</v>
      </c>
    </row>
    <row r="10343" spans="2:2">
      <c r="B10343" t="s">
        <v>471</v>
      </c>
    </row>
    <row r="10344" spans="2:2">
      <c r="B10344" t="s">
        <v>472</v>
      </c>
    </row>
    <row r="10345" spans="2:2">
      <c r="B10345" t="s">
        <v>473</v>
      </c>
    </row>
    <row r="10346" spans="2:2">
      <c r="B10346" t="s">
        <v>474</v>
      </c>
    </row>
    <row r="10347" spans="2:2">
      <c r="B10347" t="s">
        <v>475</v>
      </c>
    </row>
    <row r="10348" spans="2:2">
      <c r="B10348" t="s">
        <v>476</v>
      </c>
    </row>
    <row r="10349" spans="2:2">
      <c r="B10349" t="s">
        <v>477</v>
      </c>
    </row>
    <row r="10350" spans="2:2">
      <c r="B10350" t="s">
        <v>478</v>
      </c>
    </row>
    <row r="10351" spans="2:2">
      <c r="B10351" t="s">
        <v>479</v>
      </c>
    </row>
    <row r="10352" spans="2:2">
      <c r="B10352" t="s">
        <v>480</v>
      </c>
    </row>
    <row r="10353" spans="2:2">
      <c r="B10353" t="s">
        <v>481</v>
      </c>
    </row>
    <row r="10354" spans="2:2">
      <c r="B10354" t="s">
        <v>482</v>
      </c>
    </row>
    <row r="10355" spans="2:2">
      <c r="B10355" t="s">
        <v>483</v>
      </c>
    </row>
    <row r="10356" spans="2:2">
      <c r="B10356" t="s">
        <v>484</v>
      </c>
    </row>
    <row r="10357" spans="2:2">
      <c r="B10357" t="s">
        <v>485</v>
      </c>
    </row>
    <row r="10358" spans="2:2">
      <c r="B10358" t="s">
        <v>486</v>
      </c>
    </row>
    <row r="10359" spans="2:2">
      <c r="B10359" t="s">
        <v>487</v>
      </c>
    </row>
    <row r="10360" spans="2:2">
      <c r="B10360" t="s">
        <v>488</v>
      </c>
    </row>
    <row r="10361" spans="2:2">
      <c r="B10361" t="s">
        <v>489</v>
      </c>
    </row>
    <row r="10362" spans="2:2">
      <c r="B10362" t="s">
        <v>490</v>
      </c>
    </row>
    <row r="10363" spans="2:2">
      <c r="B10363" t="s">
        <v>491</v>
      </c>
    </row>
    <row r="10364" spans="2:2">
      <c r="B10364" t="s">
        <v>492</v>
      </c>
    </row>
    <row r="10365" spans="2:2">
      <c r="B10365" t="s">
        <v>493</v>
      </c>
    </row>
    <row r="10366" spans="2:2">
      <c r="B10366" t="s">
        <v>494</v>
      </c>
    </row>
    <row r="10367" spans="2:2">
      <c r="B10367" t="s">
        <v>495</v>
      </c>
    </row>
    <row r="10368" spans="2:2">
      <c r="B10368" t="s">
        <v>496</v>
      </c>
    </row>
    <row r="10369" spans="2:2">
      <c r="B10369" t="s">
        <v>497</v>
      </c>
    </row>
    <row r="10370" spans="2:2">
      <c r="B10370" t="s">
        <v>498</v>
      </c>
    </row>
    <row r="10371" spans="2:2">
      <c r="B10371" t="s">
        <v>499</v>
      </c>
    </row>
    <row r="10372" spans="2:2">
      <c r="B10372" t="s">
        <v>500</v>
      </c>
    </row>
    <row r="10373" spans="2:2">
      <c r="B10373" t="s">
        <v>501</v>
      </c>
    </row>
    <row r="10374" spans="2:2">
      <c r="B10374" t="s">
        <v>502</v>
      </c>
    </row>
    <row r="10375" spans="2:2">
      <c r="B10375" t="s">
        <v>503</v>
      </c>
    </row>
    <row r="10376" spans="2:2">
      <c r="B10376" t="s">
        <v>504</v>
      </c>
    </row>
    <row r="10377" spans="2:2">
      <c r="B10377" t="s">
        <v>505</v>
      </c>
    </row>
    <row r="10378" spans="2:2">
      <c r="B10378" t="s">
        <v>506</v>
      </c>
    </row>
    <row r="10379" spans="2:2">
      <c r="B10379" t="s">
        <v>507</v>
      </c>
    </row>
    <row r="10380" spans="2:2">
      <c r="B10380" t="s">
        <v>508</v>
      </c>
    </row>
    <row r="10381" spans="2:2">
      <c r="B10381" t="s">
        <v>509</v>
      </c>
    </row>
    <row r="10382" spans="2:2">
      <c r="B10382" t="s">
        <v>510</v>
      </c>
    </row>
    <row r="10383" spans="2:2">
      <c r="B10383" t="s">
        <v>511</v>
      </c>
    </row>
    <row r="10384" spans="2:2">
      <c r="B10384" t="s">
        <v>512</v>
      </c>
    </row>
    <row r="10385" spans="2:2">
      <c r="B10385" t="s">
        <v>513</v>
      </c>
    </row>
    <row r="10386" spans="2:2">
      <c r="B10386" t="s">
        <v>514</v>
      </c>
    </row>
    <row r="10387" spans="2:2">
      <c r="B10387" t="s">
        <v>515</v>
      </c>
    </row>
    <row r="10388" spans="2:2">
      <c r="B10388" t="s">
        <v>516</v>
      </c>
    </row>
    <row r="10389" spans="2:2">
      <c r="B10389" t="s">
        <v>517</v>
      </c>
    </row>
    <row r="10390" spans="2:2">
      <c r="B10390" t="s">
        <v>518</v>
      </c>
    </row>
    <row r="10391" spans="2:2">
      <c r="B10391" t="s">
        <v>519</v>
      </c>
    </row>
    <row r="10392" spans="2:2">
      <c r="B10392" t="s">
        <v>520</v>
      </c>
    </row>
    <row r="10393" spans="2:2">
      <c r="B10393" t="s">
        <v>521</v>
      </c>
    </row>
    <row r="10394" spans="2:2">
      <c r="B10394" t="s">
        <v>522</v>
      </c>
    </row>
    <row r="10395" spans="2:2">
      <c r="B10395" t="s">
        <v>523</v>
      </c>
    </row>
    <row r="10396" spans="2:2">
      <c r="B10396" t="s">
        <v>524</v>
      </c>
    </row>
    <row r="10397" spans="2:2">
      <c r="B10397" t="s">
        <v>525</v>
      </c>
    </row>
    <row r="10398" spans="2:2">
      <c r="B10398" t="s">
        <v>526</v>
      </c>
    </row>
    <row r="10399" spans="2:2">
      <c r="B10399" t="s">
        <v>527</v>
      </c>
    </row>
    <row r="10400" spans="2:2">
      <c r="B10400" t="s">
        <v>528</v>
      </c>
    </row>
    <row r="10401" spans="2:2">
      <c r="B10401" t="s">
        <v>254</v>
      </c>
    </row>
    <row r="10402" spans="2:2">
      <c r="B10402" t="s">
        <v>245</v>
      </c>
    </row>
    <row r="10403" spans="2:2">
      <c r="B10403" t="s">
        <v>389</v>
      </c>
    </row>
    <row r="10404" spans="2:2">
      <c r="B10404" t="s">
        <v>1623</v>
      </c>
    </row>
    <row r="10405" spans="2:2">
      <c r="B10405" t="s">
        <v>427</v>
      </c>
    </row>
    <row r="10406" spans="2:2">
      <c r="B10406" t="s">
        <v>428</v>
      </c>
    </row>
    <row r="10407" spans="2:2">
      <c r="B10407" t="s">
        <v>429</v>
      </c>
    </row>
    <row r="10408" spans="2:2">
      <c r="B10408" t="s">
        <v>1624</v>
      </c>
    </row>
    <row r="10409" spans="2:2">
      <c r="B10409" t="s">
        <v>431</v>
      </c>
    </row>
    <row r="10410" spans="2:2">
      <c r="B10410" t="s">
        <v>1625</v>
      </c>
    </row>
    <row r="10411" spans="2:2">
      <c r="B10411" t="s">
        <v>1626</v>
      </c>
    </row>
    <row r="10412" spans="2:2">
      <c r="B10412" t="s">
        <v>248</v>
      </c>
    </row>
    <row r="10413" spans="2:2">
      <c r="B10413" t="s">
        <v>434</v>
      </c>
    </row>
    <row r="10414" spans="2:2">
      <c r="B10414" t="s">
        <v>435</v>
      </c>
    </row>
    <row r="10415" spans="2:2">
      <c r="B10415" t="s">
        <v>436</v>
      </c>
    </row>
    <row r="10416" spans="2:2">
      <c r="B10416" t="s">
        <v>437</v>
      </c>
    </row>
    <row r="10417" spans="2:2">
      <c r="B10417" t="s">
        <v>546</v>
      </c>
    </row>
    <row r="10418" spans="2:2">
      <c r="B10418" t="s">
        <v>1627</v>
      </c>
    </row>
    <row r="10419" spans="2:2">
      <c r="B10419" t="s">
        <v>440</v>
      </c>
    </row>
    <row r="10420" spans="2:2">
      <c r="B10420" t="s">
        <v>441</v>
      </c>
    </row>
    <row r="10421" spans="2:2">
      <c r="B10421" t="s">
        <v>574</v>
      </c>
    </row>
    <row r="10422" spans="2:2">
      <c r="B10422" t="s">
        <v>1628</v>
      </c>
    </row>
    <row r="10423" spans="2:2">
      <c r="B10423" t="s">
        <v>1629</v>
      </c>
    </row>
    <row r="10424" spans="2:2">
      <c r="B10424" t="s">
        <v>1630</v>
      </c>
    </row>
    <row r="10425" spans="2:2">
      <c r="B10425" t="s">
        <v>1631</v>
      </c>
    </row>
    <row r="10426" spans="2:2">
      <c r="B10426" t="s">
        <v>447</v>
      </c>
    </row>
    <row r="10427" spans="2:2">
      <c r="B10427" t="s">
        <v>448</v>
      </c>
    </row>
    <row r="10428" spans="2:2">
      <c r="B10428" t="s">
        <v>449</v>
      </c>
    </row>
    <row r="10429" spans="2:2">
      <c r="B10429" t="s">
        <v>450</v>
      </c>
    </row>
    <row r="10430" spans="2:2">
      <c r="B10430" t="s">
        <v>1632</v>
      </c>
    </row>
    <row r="10431" spans="2:2">
      <c r="B10431" t="s">
        <v>1633</v>
      </c>
    </row>
    <row r="10432" spans="2:2">
      <c r="B10432" t="s">
        <v>453</v>
      </c>
    </row>
    <row r="10433" spans="2:2">
      <c r="B10433" t="s">
        <v>553</v>
      </c>
    </row>
    <row r="10434" spans="2:2">
      <c r="B10434" t="s">
        <v>455</v>
      </c>
    </row>
    <row r="10435" spans="2:2">
      <c r="B10435" t="s">
        <v>456</v>
      </c>
    </row>
    <row r="10436" spans="2:2">
      <c r="B10436" t="s">
        <v>457</v>
      </c>
    </row>
    <row r="10437" spans="2:2">
      <c r="B10437" t="s">
        <v>458</v>
      </c>
    </row>
    <row r="10438" spans="2:2">
      <c r="B10438" t="s">
        <v>459</v>
      </c>
    </row>
    <row r="10439" spans="2:2">
      <c r="B10439" t="s">
        <v>460</v>
      </c>
    </row>
    <row r="10440" spans="2:2">
      <c r="B10440" t="s">
        <v>461</v>
      </c>
    </row>
    <row r="10441" spans="2:2">
      <c r="B10441" t="s">
        <v>462</v>
      </c>
    </row>
    <row r="10442" spans="2:2">
      <c r="B10442" t="s">
        <v>463</v>
      </c>
    </row>
    <row r="10443" spans="2:2">
      <c r="B10443" t="s">
        <v>464</v>
      </c>
    </row>
    <row r="10444" spans="2:2">
      <c r="B10444" t="s">
        <v>465</v>
      </c>
    </row>
    <row r="10445" spans="2:2">
      <c r="B10445" t="s">
        <v>466</v>
      </c>
    </row>
    <row r="10446" spans="2:2">
      <c r="B10446" t="s">
        <v>467</v>
      </c>
    </row>
    <row r="10447" spans="2:2">
      <c r="B10447" t="s">
        <v>468</v>
      </c>
    </row>
    <row r="10448" spans="2:2">
      <c r="B10448" t="s">
        <v>469</v>
      </c>
    </row>
    <row r="10449" spans="2:2">
      <c r="B10449" t="s">
        <v>470</v>
      </c>
    </row>
    <row r="10450" spans="2:2">
      <c r="B10450" t="s">
        <v>471</v>
      </c>
    </row>
    <row r="10451" spans="2:2">
      <c r="B10451" t="s">
        <v>472</v>
      </c>
    </row>
    <row r="10452" spans="2:2">
      <c r="B10452" t="s">
        <v>473</v>
      </c>
    </row>
    <row r="10453" spans="2:2">
      <c r="B10453" t="s">
        <v>474</v>
      </c>
    </row>
    <row r="10454" spans="2:2">
      <c r="B10454" t="s">
        <v>475</v>
      </c>
    </row>
    <row r="10455" spans="2:2">
      <c r="B10455" t="s">
        <v>476</v>
      </c>
    </row>
    <row r="10456" spans="2:2">
      <c r="B10456" t="s">
        <v>477</v>
      </c>
    </row>
    <row r="10457" spans="2:2">
      <c r="B10457" t="s">
        <v>478</v>
      </c>
    </row>
    <row r="10458" spans="2:2">
      <c r="B10458" t="s">
        <v>479</v>
      </c>
    </row>
    <row r="10459" spans="2:2">
      <c r="B10459" t="s">
        <v>480</v>
      </c>
    </row>
    <row r="10460" spans="2:2">
      <c r="B10460" t="s">
        <v>481</v>
      </c>
    </row>
    <row r="10461" spans="2:2">
      <c r="B10461" t="s">
        <v>482</v>
      </c>
    </row>
    <row r="10462" spans="2:2">
      <c r="B10462" t="s">
        <v>483</v>
      </c>
    </row>
    <row r="10463" spans="2:2">
      <c r="B10463" t="s">
        <v>484</v>
      </c>
    </row>
    <row r="10464" spans="2:2">
      <c r="B10464" t="s">
        <v>485</v>
      </c>
    </row>
    <row r="10465" spans="2:2">
      <c r="B10465" t="s">
        <v>486</v>
      </c>
    </row>
    <row r="10466" spans="2:2">
      <c r="B10466" t="s">
        <v>487</v>
      </c>
    </row>
    <row r="10467" spans="2:2">
      <c r="B10467" t="s">
        <v>488</v>
      </c>
    </row>
    <row r="10468" spans="2:2">
      <c r="B10468" t="s">
        <v>489</v>
      </c>
    </row>
    <row r="10469" spans="2:2">
      <c r="B10469" t="s">
        <v>490</v>
      </c>
    </row>
    <row r="10470" spans="2:2">
      <c r="B10470" t="s">
        <v>491</v>
      </c>
    </row>
    <row r="10471" spans="2:2">
      <c r="B10471" t="s">
        <v>492</v>
      </c>
    </row>
    <row r="10472" spans="2:2">
      <c r="B10472" t="s">
        <v>493</v>
      </c>
    </row>
    <row r="10473" spans="2:2">
      <c r="B10473" t="s">
        <v>494</v>
      </c>
    </row>
    <row r="10474" spans="2:2">
      <c r="B10474" t="s">
        <v>495</v>
      </c>
    </row>
    <row r="10475" spans="2:2">
      <c r="B10475" t="s">
        <v>496</v>
      </c>
    </row>
    <row r="10476" spans="2:2">
      <c r="B10476" t="s">
        <v>497</v>
      </c>
    </row>
    <row r="10477" spans="2:2">
      <c r="B10477" t="s">
        <v>498</v>
      </c>
    </row>
    <row r="10478" spans="2:2">
      <c r="B10478" t="s">
        <v>499</v>
      </c>
    </row>
    <row r="10479" spans="2:2">
      <c r="B10479" t="s">
        <v>500</v>
      </c>
    </row>
    <row r="10480" spans="2:2">
      <c r="B10480" t="s">
        <v>501</v>
      </c>
    </row>
    <row r="10481" spans="2:2">
      <c r="B10481" t="s">
        <v>502</v>
      </c>
    </row>
    <row r="10482" spans="2:2">
      <c r="B10482" t="s">
        <v>503</v>
      </c>
    </row>
    <row r="10483" spans="2:2">
      <c r="B10483" t="s">
        <v>504</v>
      </c>
    </row>
    <row r="10484" spans="2:2">
      <c r="B10484" t="s">
        <v>505</v>
      </c>
    </row>
    <row r="10485" spans="2:2">
      <c r="B10485" t="s">
        <v>506</v>
      </c>
    </row>
    <row r="10486" spans="2:2">
      <c r="B10486" t="s">
        <v>507</v>
      </c>
    </row>
    <row r="10487" spans="2:2">
      <c r="B10487" t="s">
        <v>508</v>
      </c>
    </row>
    <row r="10488" spans="2:2">
      <c r="B10488" t="s">
        <v>509</v>
      </c>
    </row>
    <row r="10489" spans="2:2">
      <c r="B10489" t="s">
        <v>510</v>
      </c>
    </row>
    <row r="10490" spans="2:2">
      <c r="B10490" t="s">
        <v>511</v>
      </c>
    </row>
    <row r="10491" spans="2:2">
      <c r="B10491" t="s">
        <v>512</v>
      </c>
    </row>
    <row r="10492" spans="2:2">
      <c r="B10492" t="s">
        <v>513</v>
      </c>
    </row>
    <row r="10493" spans="2:2">
      <c r="B10493" t="s">
        <v>514</v>
      </c>
    </row>
    <row r="10494" spans="2:2">
      <c r="B10494" t="s">
        <v>515</v>
      </c>
    </row>
    <row r="10495" spans="2:2">
      <c r="B10495" t="s">
        <v>516</v>
      </c>
    </row>
    <row r="10496" spans="2:2">
      <c r="B10496" t="s">
        <v>517</v>
      </c>
    </row>
    <row r="10497" spans="2:2">
      <c r="B10497" t="s">
        <v>518</v>
      </c>
    </row>
    <row r="10498" spans="2:2">
      <c r="B10498" t="s">
        <v>519</v>
      </c>
    </row>
    <row r="10499" spans="2:2">
      <c r="B10499" t="s">
        <v>520</v>
      </c>
    </row>
    <row r="10500" spans="2:2">
      <c r="B10500" t="s">
        <v>521</v>
      </c>
    </row>
    <row r="10501" spans="2:2">
      <c r="B10501" t="s">
        <v>522</v>
      </c>
    </row>
    <row r="10502" spans="2:2">
      <c r="B10502" t="s">
        <v>523</v>
      </c>
    </row>
    <row r="10503" spans="2:2">
      <c r="B10503" t="s">
        <v>524</v>
      </c>
    </row>
    <row r="10504" spans="2:2">
      <c r="B10504" t="s">
        <v>525</v>
      </c>
    </row>
    <row r="10505" spans="2:2">
      <c r="B10505" t="s">
        <v>526</v>
      </c>
    </row>
    <row r="10506" spans="2:2">
      <c r="B10506" t="s">
        <v>527</v>
      </c>
    </row>
    <row r="10507" spans="2:2">
      <c r="B10507" t="s">
        <v>528</v>
      </c>
    </row>
    <row r="10508" spans="2:2">
      <c r="B10508" t="s">
        <v>254</v>
      </c>
    </row>
    <row r="10509" spans="2:2">
      <c r="B10509" t="s">
        <v>245</v>
      </c>
    </row>
    <row r="10510" spans="2:2">
      <c r="B10510" t="s">
        <v>389</v>
      </c>
    </row>
    <row r="10511" spans="2:2">
      <c r="B10511" t="s">
        <v>1634</v>
      </c>
    </row>
    <row r="10512" spans="2:2">
      <c r="B10512" t="s">
        <v>427</v>
      </c>
    </row>
    <row r="10513" spans="2:2">
      <c r="B10513" t="s">
        <v>428</v>
      </c>
    </row>
    <row r="10514" spans="2:2">
      <c r="B10514" t="s">
        <v>429</v>
      </c>
    </row>
    <row r="10515" spans="2:2">
      <c r="B10515" t="s">
        <v>1635</v>
      </c>
    </row>
    <row r="10516" spans="2:2">
      <c r="B10516" t="s">
        <v>431</v>
      </c>
    </row>
    <row r="10517" spans="2:2">
      <c r="B10517" t="s">
        <v>1636</v>
      </c>
    </row>
    <row r="10518" spans="2:2">
      <c r="B10518" t="s">
        <v>1637</v>
      </c>
    </row>
    <row r="10519" spans="2:2">
      <c r="B10519" t="s">
        <v>248</v>
      </c>
    </row>
    <row r="10520" spans="2:2">
      <c r="B10520" t="s">
        <v>434</v>
      </c>
    </row>
    <row r="10521" spans="2:2">
      <c r="B10521" t="s">
        <v>435</v>
      </c>
    </row>
    <row r="10522" spans="2:2">
      <c r="B10522" t="s">
        <v>436</v>
      </c>
    </row>
    <row r="10523" spans="2:2">
      <c r="B10523" t="s">
        <v>437</v>
      </c>
    </row>
    <row r="10524" spans="2:2">
      <c r="B10524" t="s">
        <v>546</v>
      </c>
    </row>
    <row r="10525" spans="2:2">
      <c r="B10525" t="s">
        <v>1638</v>
      </c>
    </row>
    <row r="10526" spans="2:2">
      <c r="B10526" t="s">
        <v>440</v>
      </c>
    </row>
    <row r="10527" spans="2:2">
      <c r="B10527" t="s">
        <v>441</v>
      </c>
    </row>
    <row r="10528" spans="2:2">
      <c r="B10528" t="s">
        <v>574</v>
      </c>
    </row>
    <row r="10529" spans="2:2">
      <c r="B10529" t="s">
        <v>1639</v>
      </c>
    </row>
    <row r="10530" spans="2:2">
      <c r="B10530" t="s">
        <v>444</v>
      </c>
    </row>
    <row r="10531" spans="2:2">
      <c r="B10531" t="s">
        <v>445</v>
      </c>
    </row>
    <row r="10532" spans="2:2">
      <c r="B10532" t="s">
        <v>1640</v>
      </c>
    </row>
    <row r="10533" spans="2:2">
      <c r="B10533" t="s">
        <v>447</v>
      </c>
    </row>
    <row r="10534" spans="2:2">
      <c r="B10534" t="s">
        <v>448</v>
      </c>
    </row>
    <row r="10535" spans="2:2">
      <c r="B10535" t="s">
        <v>449</v>
      </c>
    </row>
    <row r="10536" spans="2:2">
      <c r="B10536" t="s">
        <v>450</v>
      </c>
    </row>
    <row r="10537" spans="2:2">
      <c r="B10537" t="s">
        <v>1641</v>
      </c>
    </row>
    <row r="10538" spans="2:2">
      <c r="B10538" t="s">
        <v>1642</v>
      </c>
    </row>
    <row r="10539" spans="2:2">
      <c r="B10539" t="s">
        <v>453</v>
      </c>
    </row>
    <row r="10540" spans="2:2">
      <c r="B10540" t="s">
        <v>553</v>
      </c>
    </row>
    <row r="10541" spans="2:2">
      <c r="B10541" t="s">
        <v>455</v>
      </c>
    </row>
    <row r="10542" spans="2:2">
      <c r="B10542" t="s">
        <v>456</v>
      </c>
    </row>
    <row r="10543" spans="2:2">
      <c r="B10543" t="s">
        <v>457</v>
      </c>
    </row>
    <row r="10544" spans="2:2">
      <c r="B10544" t="s">
        <v>458</v>
      </c>
    </row>
    <row r="10545" spans="2:2">
      <c r="B10545" t="s">
        <v>459</v>
      </c>
    </row>
    <row r="10546" spans="2:2">
      <c r="B10546" t="s">
        <v>460</v>
      </c>
    </row>
    <row r="10547" spans="2:2">
      <c r="B10547" t="s">
        <v>461</v>
      </c>
    </row>
    <row r="10548" spans="2:2">
      <c r="B10548" t="s">
        <v>462</v>
      </c>
    </row>
    <row r="10549" spans="2:2">
      <c r="B10549" t="s">
        <v>463</v>
      </c>
    </row>
    <row r="10550" spans="2:2">
      <c r="B10550" t="s">
        <v>464</v>
      </c>
    </row>
    <row r="10551" spans="2:2">
      <c r="B10551" t="s">
        <v>465</v>
      </c>
    </row>
    <row r="10552" spans="2:2">
      <c r="B10552" t="s">
        <v>466</v>
      </c>
    </row>
    <row r="10553" spans="2:2">
      <c r="B10553" t="s">
        <v>467</v>
      </c>
    </row>
    <row r="10554" spans="2:2">
      <c r="B10554" t="s">
        <v>468</v>
      </c>
    </row>
    <row r="10555" spans="2:2">
      <c r="B10555" t="s">
        <v>469</v>
      </c>
    </row>
    <row r="10556" spans="2:2">
      <c r="B10556" t="s">
        <v>470</v>
      </c>
    </row>
    <row r="10557" spans="2:2">
      <c r="B10557" t="s">
        <v>471</v>
      </c>
    </row>
    <row r="10558" spans="2:2">
      <c r="B10558" t="s">
        <v>472</v>
      </c>
    </row>
    <row r="10559" spans="2:2">
      <c r="B10559" t="s">
        <v>473</v>
      </c>
    </row>
    <row r="10560" spans="2:2">
      <c r="B10560" t="s">
        <v>474</v>
      </c>
    </row>
    <row r="10561" spans="2:2">
      <c r="B10561" t="s">
        <v>475</v>
      </c>
    </row>
    <row r="10562" spans="2:2">
      <c r="B10562" t="s">
        <v>476</v>
      </c>
    </row>
    <row r="10563" spans="2:2">
      <c r="B10563" t="s">
        <v>477</v>
      </c>
    </row>
    <row r="10564" spans="2:2">
      <c r="B10564" t="s">
        <v>478</v>
      </c>
    </row>
    <row r="10565" spans="2:2">
      <c r="B10565" t="s">
        <v>479</v>
      </c>
    </row>
    <row r="10566" spans="2:2">
      <c r="B10566" t="s">
        <v>480</v>
      </c>
    </row>
    <row r="10567" spans="2:2">
      <c r="B10567" t="s">
        <v>481</v>
      </c>
    </row>
    <row r="10568" spans="2:2">
      <c r="B10568" t="s">
        <v>482</v>
      </c>
    </row>
    <row r="10569" spans="2:2">
      <c r="B10569" t="s">
        <v>483</v>
      </c>
    </row>
    <row r="10570" spans="2:2">
      <c r="B10570" t="s">
        <v>484</v>
      </c>
    </row>
    <row r="10571" spans="2:2">
      <c r="B10571" t="s">
        <v>485</v>
      </c>
    </row>
    <row r="10572" spans="2:2">
      <c r="B10572" t="s">
        <v>486</v>
      </c>
    </row>
    <row r="10573" spans="2:2">
      <c r="B10573" t="s">
        <v>487</v>
      </c>
    </row>
    <row r="10574" spans="2:2">
      <c r="B10574" t="s">
        <v>488</v>
      </c>
    </row>
    <row r="10575" spans="2:2">
      <c r="B10575" t="s">
        <v>489</v>
      </c>
    </row>
    <row r="10576" spans="2:2">
      <c r="B10576" t="s">
        <v>490</v>
      </c>
    </row>
    <row r="10577" spans="2:2">
      <c r="B10577" t="s">
        <v>491</v>
      </c>
    </row>
    <row r="10578" spans="2:2">
      <c r="B10578" t="s">
        <v>492</v>
      </c>
    </row>
    <row r="10579" spans="2:2">
      <c r="B10579" t="s">
        <v>493</v>
      </c>
    </row>
    <row r="10580" spans="2:2">
      <c r="B10580" t="s">
        <v>494</v>
      </c>
    </row>
    <row r="10581" spans="2:2">
      <c r="B10581" t="s">
        <v>495</v>
      </c>
    </row>
    <row r="10582" spans="2:2">
      <c r="B10582" t="s">
        <v>496</v>
      </c>
    </row>
    <row r="10583" spans="2:2">
      <c r="B10583" t="s">
        <v>497</v>
      </c>
    </row>
    <row r="10584" spans="2:2">
      <c r="B10584" t="s">
        <v>498</v>
      </c>
    </row>
    <row r="10585" spans="2:2">
      <c r="B10585" t="s">
        <v>499</v>
      </c>
    </row>
    <row r="10586" spans="2:2">
      <c r="B10586" t="s">
        <v>500</v>
      </c>
    </row>
    <row r="10587" spans="2:2">
      <c r="B10587" t="s">
        <v>501</v>
      </c>
    </row>
    <row r="10588" spans="2:2">
      <c r="B10588" t="s">
        <v>502</v>
      </c>
    </row>
    <row r="10589" spans="2:2">
      <c r="B10589" t="s">
        <v>503</v>
      </c>
    </row>
    <row r="10590" spans="2:2">
      <c r="B10590" t="s">
        <v>504</v>
      </c>
    </row>
    <row r="10591" spans="2:2">
      <c r="B10591" t="s">
        <v>505</v>
      </c>
    </row>
    <row r="10592" spans="2:2">
      <c r="B10592" t="s">
        <v>506</v>
      </c>
    </row>
    <row r="10593" spans="2:2">
      <c r="B10593" t="s">
        <v>507</v>
      </c>
    </row>
    <row r="10594" spans="2:2">
      <c r="B10594" t="s">
        <v>508</v>
      </c>
    </row>
    <row r="10595" spans="2:2">
      <c r="B10595" t="s">
        <v>509</v>
      </c>
    </row>
    <row r="10596" spans="2:2">
      <c r="B10596" t="s">
        <v>510</v>
      </c>
    </row>
    <row r="10597" spans="2:2">
      <c r="B10597" t="s">
        <v>511</v>
      </c>
    </row>
    <row r="10598" spans="2:2">
      <c r="B10598" t="s">
        <v>512</v>
      </c>
    </row>
    <row r="10599" spans="2:2">
      <c r="B10599" t="s">
        <v>513</v>
      </c>
    </row>
    <row r="10600" spans="2:2">
      <c r="B10600" t="s">
        <v>514</v>
      </c>
    </row>
    <row r="10601" spans="2:2">
      <c r="B10601" t="s">
        <v>515</v>
      </c>
    </row>
    <row r="10602" spans="2:2">
      <c r="B10602" t="s">
        <v>516</v>
      </c>
    </row>
    <row r="10603" spans="2:2">
      <c r="B10603" t="s">
        <v>517</v>
      </c>
    </row>
    <row r="10604" spans="2:2">
      <c r="B10604" t="s">
        <v>518</v>
      </c>
    </row>
    <row r="10605" spans="2:2">
      <c r="B10605" t="s">
        <v>519</v>
      </c>
    </row>
    <row r="10606" spans="2:2">
      <c r="B10606" t="s">
        <v>520</v>
      </c>
    </row>
    <row r="10607" spans="2:2">
      <c r="B10607" t="s">
        <v>521</v>
      </c>
    </row>
    <row r="10608" spans="2:2">
      <c r="B10608" t="s">
        <v>522</v>
      </c>
    </row>
    <row r="10609" spans="2:2">
      <c r="B10609" t="s">
        <v>523</v>
      </c>
    </row>
    <row r="10610" spans="2:2">
      <c r="B10610" t="s">
        <v>524</v>
      </c>
    </row>
    <row r="10611" spans="2:2">
      <c r="B10611" t="s">
        <v>525</v>
      </c>
    </row>
    <row r="10612" spans="2:2">
      <c r="B10612" t="s">
        <v>526</v>
      </c>
    </row>
    <row r="10613" spans="2:2">
      <c r="B10613" t="s">
        <v>527</v>
      </c>
    </row>
    <row r="10614" spans="2:2">
      <c r="B10614" t="s">
        <v>528</v>
      </c>
    </row>
    <row r="10615" spans="2:2">
      <c r="B10615" t="s">
        <v>254</v>
      </c>
    </row>
    <row r="10616" spans="2:2">
      <c r="B10616" t="s">
        <v>245</v>
      </c>
    </row>
    <row r="10617" spans="2:2">
      <c r="B10617" t="s">
        <v>389</v>
      </c>
    </row>
    <row r="10618" spans="2:2">
      <c r="B10618" t="s">
        <v>1643</v>
      </c>
    </row>
    <row r="10619" spans="2:2">
      <c r="B10619" t="s">
        <v>427</v>
      </c>
    </row>
    <row r="10620" spans="2:2">
      <c r="B10620" t="s">
        <v>428</v>
      </c>
    </row>
    <row r="10621" spans="2:2">
      <c r="B10621" t="s">
        <v>429</v>
      </c>
    </row>
    <row r="10622" spans="2:2">
      <c r="B10622" t="s">
        <v>1644</v>
      </c>
    </row>
    <row r="10623" spans="2:2">
      <c r="B10623" t="s">
        <v>431</v>
      </c>
    </row>
    <row r="10624" spans="2:2">
      <c r="B10624" t="s">
        <v>1645</v>
      </c>
    </row>
    <row r="10625" spans="2:2">
      <c r="B10625" t="s">
        <v>1646</v>
      </c>
    </row>
    <row r="10626" spans="2:2">
      <c r="B10626" t="s">
        <v>248</v>
      </c>
    </row>
    <row r="10627" spans="2:2">
      <c r="B10627" t="s">
        <v>434</v>
      </c>
    </row>
    <row r="10628" spans="2:2">
      <c r="B10628" t="s">
        <v>435</v>
      </c>
    </row>
    <row r="10629" spans="2:2">
      <c r="B10629" t="s">
        <v>436</v>
      </c>
    </row>
    <row r="10630" spans="2:2">
      <c r="B10630" t="s">
        <v>437</v>
      </c>
    </row>
    <row r="10631" spans="2:2">
      <c r="B10631" t="s">
        <v>546</v>
      </c>
    </row>
    <row r="10632" spans="2:2">
      <c r="B10632" t="s">
        <v>1647</v>
      </c>
    </row>
    <row r="10633" spans="2:2">
      <c r="B10633" t="s">
        <v>440</v>
      </c>
    </row>
    <row r="10634" spans="2:2">
      <c r="B10634" t="s">
        <v>441</v>
      </c>
    </row>
    <row r="10635" spans="2:2">
      <c r="B10635" t="s">
        <v>574</v>
      </c>
    </row>
    <row r="10636" spans="2:2">
      <c r="B10636" t="s">
        <v>1648</v>
      </c>
    </row>
    <row r="10637" spans="2:2">
      <c r="B10637" t="s">
        <v>1649</v>
      </c>
    </row>
    <row r="10638" spans="2:2">
      <c r="B10638" t="s">
        <v>1650</v>
      </c>
    </row>
    <row r="10639" spans="2:2">
      <c r="B10639" t="s">
        <v>1651</v>
      </c>
    </row>
    <row r="10640" spans="2:2">
      <c r="B10640" t="s">
        <v>447</v>
      </c>
    </row>
    <row r="10641" spans="2:2">
      <c r="B10641" t="s">
        <v>448</v>
      </c>
    </row>
    <row r="10642" spans="2:2">
      <c r="B10642" t="s">
        <v>449</v>
      </c>
    </row>
    <row r="10643" spans="2:2">
      <c r="B10643" t="s">
        <v>450</v>
      </c>
    </row>
    <row r="10644" spans="2:2">
      <c r="B10644" t="s">
        <v>1652</v>
      </c>
    </row>
    <row r="10645" spans="2:2">
      <c r="B10645" t="s">
        <v>1653</v>
      </c>
    </row>
    <row r="10646" spans="2:2">
      <c r="B10646" t="s">
        <v>453</v>
      </c>
    </row>
    <row r="10647" spans="2:2">
      <c r="B10647" t="s">
        <v>553</v>
      </c>
    </row>
    <row r="10648" spans="2:2">
      <c r="B10648" t="s">
        <v>455</v>
      </c>
    </row>
    <row r="10649" spans="2:2">
      <c r="B10649" t="s">
        <v>456</v>
      </c>
    </row>
    <row r="10650" spans="2:2">
      <c r="B10650" t="s">
        <v>457</v>
      </c>
    </row>
    <row r="10651" spans="2:2">
      <c r="B10651" t="s">
        <v>458</v>
      </c>
    </row>
    <row r="10652" spans="2:2">
      <c r="B10652" t="s">
        <v>459</v>
      </c>
    </row>
    <row r="10653" spans="2:2">
      <c r="B10653" t="s">
        <v>460</v>
      </c>
    </row>
    <row r="10654" spans="2:2">
      <c r="B10654" t="s">
        <v>461</v>
      </c>
    </row>
    <row r="10655" spans="2:2">
      <c r="B10655" t="s">
        <v>462</v>
      </c>
    </row>
    <row r="10656" spans="2:2">
      <c r="B10656" t="s">
        <v>463</v>
      </c>
    </row>
    <row r="10657" spans="2:2">
      <c r="B10657" t="s">
        <v>464</v>
      </c>
    </row>
    <row r="10658" spans="2:2">
      <c r="B10658" t="s">
        <v>465</v>
      </c>
    </row>
    <row r="10659" spans="2:2">
      <c r="B10659" t="s">
        <v>466</v>
      </c>
    </row>
    <row r="10660" spans="2:2">
      <c r="B10660" t="s">
        <v>467</v>
      </c>
    </row>
    <row r="10661" spans="2:2">
      <c r="B10661" t="s">
        <v>468</v>
      </c>
    </row>
    <row r="10662" spans="2:2">
      <c r="B10662" t="s">
        <v>469</v>
      </c>
    </row>
    <row r="10663" spans="2:2">
      <c r="B10663" t="s">
        <v>470</v>
      </c>
    </row>
    <row r="10664" spans="2:2">
      <c r="B10664" t="s">
        <v>471</v>
      </c>
    </row>
    <row r="10665" spans="2:2">
      <c r="B10665" t="s">
        <v>472</v>
      </c>
    </row>
    <row r="10666" spans="2:2">
      <c r="B10666" t="s">
        <v>473</v>
      </c>
    </row>
    <row r="10667" spans="2:2">
      <c r="B10667" t="s">
        <v>474</v>
      </c>
    </row>
    <row r="10668" spans="2:2">
      <c r="B10668" t="s">
        <v>475</v>
      </c>
    </row>
    <row r="10669" spans="2:2">
      <c r="B10669" t="s">
        <v>476</v>
      </c>
    </row>
    <row r="10670" spans="2:2">
      <c r="B10670" t="s">
        <v>477</v>
      </c>
    </row>
    <row r="10671" spans="2:2">
      <c r="B10671" t="s">
        <v>478</v>
      </c>
    </row>
    <row r="10672" spans="2:2">
      <c r="B10672" t="s">
        <v>479</v>
      </c>
    </row>
    <row r="10673" spans="2:2">
      <c r="B10673" t="s">
        <v>480</v>
      </c>
    </row>
    <row r="10674" spans="2:2">
      <c r="B10674" t="s">
        <v>481</v>
      </c>
    </row>
    <row r="10675" spans="2:2">
      <c r="B10675" t="s">
        <v>482</v>
      </c>
    </row>
    <row r="10676" spans="2:2">
      <c r="B10676" t="s">
        <v>483</v>
      </c>
    </row>
    <row r="10677" spans="2:2">
      <c r="B10677" t="s">
        <v>484</v>
      </c>
    </row>
    <row r="10678" spans="2:2">
      <c r="B10678" t="s">
        <v>485</v>
      </c>
    </row>
    <row r="10679" spans="2:2">
      <c r="B10679" t="s">
        <v>486</v>
      </c>
    </row>
    <row r="10680" spans="2:2">
      <c r="B10680" t="s">
        <v>487</v>
      </c>
    </row>
    <row r="10681" spans="2:2">
      <c r="B10681" t="s">
        <v>488</v>
      </c>
    </row>
    <row r="10682" spans="2:2">
      <c r="B10682" t="s">
        <v>489</v>
      </c>
    </row>
    <row r="10683" spans="2:2">
      <c r="B10683" t="s">
        <v>490</v>
      </c>
    </row>
    <row r="10684" spans="2:2">
      <c r="B10684" t="s">
        <v>491</v>
      </c>
    </row>
    <row r="10685" spans="2:2">
      <c r="B10685" t="s">
        <v>492</v>
      </c>
    </row>
    <row r="10686" spans="2:2">
      <c r="B10686" t="s">
        <v>493</v>
      </c>
    </row>
    <row r="10687" spans="2:2">
      <c r="B10687" t="s">
        <v>494</v>
      </c>
    </row>
    <row r="10688" spans="2:2">
      <c r="B10688" t="s">
        <v>495</v>
      </c>
    </row>
    <row r="10689" spans="2:2">
      <c r="B10689" t="s">
        <v>496</v>
      </c>
    </row>
    <row r="10690" spans="2:2">
      <c r="B10690" t="s">
        <v>497</v>
      </c>
    </row>
    <row r="10691" spans="2:2">
      <c r="B10691" t="s">
        <v>498</v>
      </c>
    </row>
    <row r="10692" spans="2:2">
      <c r="B10692" t="s">
        <v>499</v>
      </c>
    </row>
    <row r="10693" spans="2:2">
      <c r="B10693" t="s">
        <v>500</v>
      </c>
    </row>
    <row r="10694" spans="2:2">
      <c r="B10694" t="s">
        <v>501</v>
      </c>
    </row>
    <row r="10695" spans="2:2">
      <c r="B10695" t="s">
        <v>502</v>
      </c>
    </row>
    <row r="10696" spans="2:2">
      <c r="B10696" t="s">
        <v>503</v>
      </c>
    </row>
    <row r="10697" spans="2:2">
      <c r="B10697" t="s">
        <v>504</v>
      </c>
    </row>
    <row r="10698" spans="2:2">
      <c r="B10698" t="s">
        <v>505</v>
      </c>
    </row>
    <row r="10699" spans="2:2">
      <c r="B10699" t="s">
        <v>506</v>
      </c>
    </row>
    <row r="10700" spans="2:2">
      <c r="B10700" t="s">
        <v>507</v>
      </c>
    </row>
    <row r="10701" spans="2:2">
      <c r="B10701" t="s">
        <v>508</v>
      </c>
    </row>
    <row r="10702" spans="2:2">
      <c r="B10702" t="s">
        <v>509</v>
      </c>
    </row>
    <row r="10703" spans="2:2">
      <c r="B10703" t="s">
        <v>510</v>
      </c>
    </row>
    <row r="10704" spans="2:2">
      <c r="B10704" t="s">
        <v>511</v>
      </c>
    </row>
    <row r="10705" spans="2:2">
      <c r="B10705" t="s">
        <v>512</v>
      </c>
    </row>
    <row r="10706" spans="2:2">
      <c r="B10706" t="s">
        <v>513</v>
      </c>
    </row>
    <row r="10707" spans="2:2">
      <c r="B10707" t="s">
        <v>514</v>
      </c>
    </row>
    <row r="10708" spans="2:2">
      <c r="B10708" t="s">
        <v>515</v>
      </c>
    </row>
    <row r="10709" spans="2:2">
      <c r="B10709" t="s">
        <v>516</v>
      </c>
    </row>
    <row r="10710" spans="2:2">
      <c r="B10710" t="s">
        <v>517</v>
      </c>
    </row>
    <row r="10711" spans="2:2">
      <c r="B10711" t="s">
        <v>518</v>
      </c>
    </row>
    <row r="10712" spans="2:2">
      <c r="B10712" t="s">
        <v>519</v>
      </c>
    </row>
    <row r="10713" spans="2:2">
      <c r="B10713" t="s">
        <v>520</v>
      </c>
    </row>
    <row r="10714" spans="2:2">
      <c r="B10714" t="s">
        <v>521</v>
      </c>
    </row>
    <row r="10715" spans="2:2">
      <c r="B10715" t="s">
        <v>522</v>
      </c>
    </row>
    <row r="10716" spans="2:2">
      <c r="B10716" t="s">
        <v>523</v>
      </c>
    </row>
    <row r="10717" spans="2:2">
      <c r="B10717" t="s">
        <v>524</v>
      </c>
    </row>
    <row r="10718" spans="2:2">
      <c r="B10718" t="s">
        <v>525</v>
      </c>
    </row>
    <row r="10719" spans="2:2">
      <c r="B10719" t="s">
        <v>526</v>
      </c>
    </row>
    <row r="10720" spans="2:2">
      <c r="B10720" t="s">
        <v>527</v>
      </c>
    </row>
    <row r="10721" spans="2:2">
      <c r="B10721" t="s">
        <v>528</v>
      </c>
    </row>
    <row r="10722" spans="2:2">
      <c r="B10722" t="s">
        <v>254</v>
      </c>
    </row>
    <row r="10723" spans="2:2">
      <c r="B10723" t="s">
        <v>245</v>
      </c>
    </row>
    <row r="10724" spans="2:2">
      <c r="B10724" t="s">
        <v>389</v>
      </c>
    </row>
    <row r="10725" spans="2:2">
      <c r="B10725" t="s">
        <v>1654</v>
      </c>
    </row>
    <row r="10726" spans="2:2">
      <c r="B10726" t="s">
        <v>427</v>
      </c>
    </row>
    <row r="10727" spans="2:2">
      <c r="B10727" t="s">
        <v>428</v>
      </c>
    </row>
    <row r="10728" spans="2:2">
      <c r="B10728" t="s">
        <v>429</v>
      </c>
    </row>
    <row r="10729" spans="2:2">
      <c r="B10729" t="s">
        <v>1655</v>
      </c>
    </row>
    <row r="10730" spans="2:2">
      <c r="B10730" t="s">
        <v>431</v>
      </c>
    </row>
    <row r="10731" spans="2:2">
      <c r="B10731" t="s">
        <v>1656</v>
      </c>
    </row>
    <row r="10732" spans="2:2">
      <c r="B10732" t="s">
        <v>1657</v>
      </c>
    </row>
    <row r="10733" spans="2:2">
      <c r="B10733" t="s">
        <v>248</v>
      </c>
    </row>
    <row r="10734" spans="2:2">
      <c r="B10734" t="s">
        <v>434</v>
      </c>
    </row>
    <row r="10735" spans="2:2">
      <c r="B10735" t="s">
        <v>435</v>
      </c>
    </row>
    <row r="10736" spans="2:2">
      <c r="B10736" t="s">
        <v>436</v>
      </c>
    </row>
    <row r="10737" spans="2:2">
      <c r="B10737" t="s">
        <v>437</v>
      </c>
    </row>
    <row r="10738" spans="2:2">
      <c r="B10738" t="s">
        <v>546</v>
      </c>
    </row>
    <row r="10739" spans="2:2">
      <c r="B10739" t="s">
        <v>1658</v>
      </c>
    </row>
    <row r="10740" spans="2:2">
      <c r="B10740" t="s">
        <v>440</v>
      </c>
    </row>
    <row r="10741" spans="2:2">
      <c r="B10741" t="s">
        <v>441</v>
      </c>
    </row>
    <row r="10742" spans="2:2">
      <c r="B10742" t="s">
        <v>574</v>
      </c>
    </row>
    <row r="10743" spans="2:2">
      <c r="B10743" t="s">
        <v>1659</v>
      </c>
    </row>
    <row r="10744" spans="2:2">
      <c r="B10744" t="s">
        <v>1660</v>
      </c>
    </row>
    <row r="10745" spans="2:2">
      <c r="B10745" t="s">
        <v>1661</v>
      </c>
    </row>
    <row r="10746" spans="2:2">
      <c r="B10746" t="s">
        <v>1662</v>
      </c>
    </row>
    <row r="10747" spans="2:2">
      <c r="B10747" t="s">
        <v>447</v>
      </c>
    </row>
    <row r="10748" spans="2:2">
      <c r="B10748" t="s">
        <v>448</v>
      </c>
    </row>
    <row r="10749" spans="2:2">
      <c r="B10749" t="s">
        <v>449</v>
      </c>
    </row>
    <row r="10750" spans="2:2">
      <c r="B10750" t="s">
        <v>450</v>
      </c>
    </row>
    <row r="10751" spans="2:2">
      <c r="B10751" t="s">
        <v>1663</v>
      </c>
    </row>
    <row r="10752" spans="2:2">
      <c r="B10752" t="s">
        <v>1664</v>
      </c>
    </row>
    <row r="10753" spans="2:2">
      <c r="B10753" t="s">
        <v>453</v>
      </c>
    </row>
    <row r="10754" spans="2:2">
      <c r="B10754" t="s">
        <v>553</v>
      </c>
    </row>
    <row r="10755" spans="2:2">
      <c r="B10755" t="s">
        <v>455</v>
      </c>
    </row>
    <row r="10756" spans="2:2">
      <c r="B10756" t="s">
        <v>456</v>
      </c>
    </row>
    <row r="10757" spans="2:2">
      <c r="B10757" t="s">
        <v>457</v>
      </c>
    </row>
    <row r="10758" spans="2:2">
      <c r="B10758" t="s">
        <v>458</v>
      </c>
    </row>
    <row r="10759" spans="2:2">
      <c r="B10759" t="s">
        <v>459</v>
      </c>
    </row>
    <row r="10760" spans="2:2">
      <c r="B10760" t="s">
        <v>460</v>
      </c>
    </row>
    <row r="10761" spans="2:2">
      <c r="B10761" t="s">
        <v>461</v>
      </c>
    </row>
    <row r="10762" spans="2:2">
      <c r="B10762" t="s">
        <v>462</v>
      </c>
    </row>
    <row r="10763" spans="2:2">
      <c r="B10763" t="s">
        <v>463</v>
      </c>
    </row>
    <row r="10764" spans="2:2">
      <c r="B10764" t="s">
        <v>464</v>
      </c>
    </row>
    <row r="10765" spans="2:2">
      <c r="B10765" t="s">
        <v>465</v>
      </c>
    </row>
    <row r="10766" spans="2:2">
      <c r="B10766" t="s">
        <v>466</v>
      </c>
    </row>
    <row r="10767" spans="2:2">
      <c r="B10767" t="s">
        <v>467</v>
      </c>
    </row>
    <row r="10768" spans="2:2">
      <c r="B10768" t="s">
        <v>468</v>
      </c>
    </row>
    <row r="10769" spans="2:2">
      <c r="B10769" t="s">
        <v>469</v>
      </c>
    </row>
    <row r="10770" spans="2:2">
      <c r="B10770" t="s">
        <v>470</v>
      </c>
    </row>
    <row r="10771" spans="2:2">
      <c r="B10771" t="s">
        <v>471</v>
      </c>
    </row>
    <row r="10772" spans="2:2">
      <c r="B10772" t="s">
        <v>472</v>
      </c>
    </row>
    <row r="10773" spans="2:2">
      <c r="B10773" t="s">
        <v>473</v>
      </c>
    </row>
    <row r="10774" spans="2:2">
      <c r="B10774" t="s">
        <v>474</v>
      </c>
    </row>
    <row r="10775" spans="2:2">
      <c r="B10775" t="s">
        <v>475</v>
      </c>
    </row>
    <row r="10776" spans="2:2">
      <c r="B10776" t="s">
        <v>476</v>
      </c>
    </row>
    <row r="10777" spans="2:2">
      <c r="B10777" t="s">
        <v>477</v>
      </c>
    </row>
    <row r="10778" spans="2:2">
      <c r="B10778" t="s">
        <v>478</v>
      </c>
    </row>
    <row r="10779" spans="2:2">
      <c r="B10779" t="s">
        <v>479</v>
      </c>
    </row>
    <row r="10780" spans="2:2">
      <c r="B10780" t="s">
        <v>480</v>
      </c>
    </row>
    <row r="10781" spans="2:2">
      <c r="B10781" t="s">
        <v>481</v>
      </c>
    </row>
    <row r="10782" spans="2:2">
      <c r="B10782" t="s">
        <v>482</v>
      </c>
    </row>
    <row r="10783" spans="2:2">
      <c r="B10783" t="s">
        <v>483</v>
      </c>
    </row>
    <row r="10784" spans="2:2">
      <c r="B10784" t="s">
        <v>484</v>
      </c>
    </row>
    <row r="10785" spans="2:2">
      <c r="B10785" t="s">
        <v>485</v>
      </c>
    </row>
    <row r="10786" spans="2:2">
      <c r="B10786" t="s">
        <v>486</v>
      </c>
    </row>
    <row r="10787" spans="2:2">
      <c r="B10787" t="s">
        <v>487</v>
      </c>
    </row>
    <row r="10788" spans="2:2">
      <c r="B10788" t="s">
        <v>488</v>
      </c>
    </row>
    <row r="10789" spans="2:2">
      <c r="B10789" t="s">
        <v>489</v>
      </c>
    </row>
    <row r="10790" spans="2:2">
      <c r="B10790" t="s">
        <v>490</v>
      </c>
    </row>
    <row r="10791" spans="2:2">
      <c r="B10791" t="s">
        <v>491</v>
      </c>
    </row>
    <row r="10792" spans="2:2">
      <c r="B10792" t="s">
        <v>492</v>
      </c>
    </row>
    <row r="10793" spans="2:2">
      <c r="B10793" t="s">
        <v>493</v>
      </c>
    </row>
    <row r="10794" spans="2:2">
      <c r="B10794" t="s">
        <v>494</v>
      </c>
    </row>
    <row r="10795" spans="2:2">
      <c r="B10795" t="s">
        <v>495</v>
      </c>
    </row>
    <row r="10796" spans="2:2">
      <c r="B10796" t="s">
        <v>496</v>
      </c>
    </row>
    <row r="10797" spans="2:2">
      <c r="B10797" t="s">
        <v>497</v>
      </c>
    </row>
    <row r="10798" spans="2:2">
      <c r="B10798" t="s">
        <v>498</v>
      </c>
    </row>
    <row r="10799" spans="2:2">
      <c r="B10799" t="s">
        <v>499</v>
      </c>
    </row>
    <row r="10800" spans="2:2">
      <c r="B10800" t="s">
        <v>500</v>
      </c>
    </row>
    <row r="10801" spans="2:2">
      <c r="B10801" t="s">
        <v>501</v>
      </c>
    </row>
    <row r="10802" spans="2:2">
      <c r="B10802" t="s">
        <v>502</v>
      </c>
    </row>
    <row r="10803" spans="2:2">
      <c r="B10803" t="s">
        <v>503</v>
      </c>
    </row>
    <row r="10804" spans="2:2">
      <c r="B10804" t="s">
        <v>504</v>
      </c>
    </row>
    <row r="10805" spans="2:2">
      <c r="B10805" t="s">
        <v>505</v>
      </c>
    </row>
    <row r="10806" spans="2:2">
      <c r="B10806" t="s">
        <v>506</v>
      </c>
    </row>
    <row r="10807" spans="2:2">
      <c r="B10807" t="s">
        <v>507</v>
      </c>
    </row>
    <row r="10808" spans="2:2">
      <c r="B10808" t="s">
        <v>508</v>
      </c>
    </row>
    <row r="10809" spans="2:2">
      <c r="B10809" t="s">
        <v>509</v>
      </c>
    </row>
    <row r="10810" spans="2:2">
      <c r="B10810" t="s">
        <v>510</v>
      </c>
    </row>
    <row r="10811" spans="2:2">
      <c r="B10811" t="s">
        <v>511</v>
      </c>
    </row>
    <row r="10812" spans="2:2">
      <c r="B10812" t="s">
        <v>512</v>
      </c>
    </row>
    <row r="10813" spans="2:2">
      <c r="B10813" t="s">
        <v>513</v>
      </c>
    </row>
    <row r="10814" spans="2:2">
      <c r="B10814" t="s">
        <v>514</v>
      </c>
    </row>
    <row r="10815" spans="2:2">
      <c r="B10815" t="s">
        <v>515</v>
      </c>
    </row>
    <row r="10816" spans="2:2">
      <c r="B10816" t="s">
        <v>516</v>
      </c>
    </row>
    <row r="10817" spans="2:2">
      <c r="B10817" t="s">
        <v>517</v>
      </c>
    </row>
    <row r="10818" spans="2:2">
      <c r="B10818" t="s">
        <v>518</v>
      </c>
    </row>
    <row r="10819" spans="2:2">
      <c r="B10819" t="s">
        <v>519</v>
      </c>
    </row>
    <row r="10820" spans="2:2">
      <c r="B10820" t="s">
        <v>520</v>
      </c>
    </row>
    <row r="10821" spans="2:2">
      <c r="B10821" t="s">
        <v>521</v>
      </c>
    </row>
    <row r="10822" spans="2:2">
      <c r="B10822" t="s">
        <v>522</v>
      </c>
    </row>
    <row r="10823" spans="2:2">
      <c r="B10823" t="s">
        <v>523</v>
      </c>
    </row>
    <row r="10824" spans="2:2">
      <c r="B10824" t="s">
        <v>524</v>
      </c>
    </row>
    <row r="10825" spans="2:2">
      <c r="B10825" t="s">
        <v>525</v>
      </c>
    </row>
    <row r="10826" spans="2:2">
      <c r="B10826" t="s">
        <v>526</v>
      </c>
    </row>
    <row r="10827" spans="2:2">
      <c r="B10827" t="s">
        <v>527</v>
      </c>
    </row>
    <row r="10828" spans="2:2">
      <c r="B10828" t="s">
        <v>528</v>
      </c>
    </row>
    <row r="10829" spans="2:2">
      <c r="B10829" t="s">
        <v>254</v>
      </c>
    </row>
    <row r="10830" spans="2:2">
      <c r="B10830" t="s">
        <v>245</v>
      </c>
    </row>
    <row r="10831" spans="2:2">
      <c r="B10831" t="s">
        <v>389</v>
      </c>
    </row>
    <row r="10832" spans="2:2">
      <c r="B10832" t="s">
        <v>1665</v>
      </c>
    </row>
    <row r="10833" spans="2:2">
      <c r="B10833" t="s">
        <v>427</v>
      </c>
    </row>
    <row r="10834" spans="2:2">
      <c r="B10834" t="s">
        <v>428</v>
      </c>
    </row>
    <row r="10835" spans="2:2">
      <c r="B10835" t="s">
        <v>429</v>
      </c>
    </row>
    <row r="10836" spans="2:2">
      <c r="B10836" t="s">
        <v>1666</v>
      </c>
    </row>
    <row r="10837" spans="2:2">
      <c r="B10837" t="s">
        <v>431</v>
      </c>
    </row>
    <row r="10838" spans="2:2">
      <c r="B10838" t="s">
        <v>1667</v>
      </c>
    </row>
    <row r="10839" spans="2:2">
      <c r="B10839" t="s">
        <v>1668</v>
      </c>
    </row>
    <row r="10840" spans="2:2">
      <c r="B10840" t="s">
        <v>248</v>
      </c>
    </row>
    <row r="10841" spans="2:2">
      <c r="B10841" t="s">
        <v>434</v>
      </c>
    </row>
    <row r="10842" spans="2:2">
      <c r="B10842" t="s">
        <v>435</v>
      </c>
    </row>
    <row r="10843" spans="2:2">
      <c r="B10843" t="s">
        <v>436</v>
      </c>
    </row>
    <row r="10844" spans="2:2">
      <c r="B10844" t="s">
        <v>437</v>
      </c>
    </row>
    <row r="10845" spans="2:2">
      <c r="B10845" t="s">
        <v>1669</v>
      </c>
    </row>
    <row r="10846" spans="2:2">
      <c r="B10846" t="s">
        <v>1670</v>
      </c>
    </row>
    <row r="10847" spans="2:2">
      <c r="B10847" t="s">
        <v>440</v>
      </c>
    </row>
    <row r="10848" spans="2:2">
      <c r="B10848" t="s">
        <v>441</v>
      </c>
    </row>
    <row r="10849" spans="2:2">
      <c r="B10849" t="s">
        <v>1671</v>
      </c>
    </row>
    <row r="10850" spans="2:2">
      <c r="B10850" t="s">
        <v>1672</v>
      </c>
    </row>
    <row r="10851" spans="2:2">
      <c r="B10851" t="s">
        <v>444</v>
      </c>
    </row>
    <row r="10852" spans="2:2">
      <c r="B10852" t="s">
        <v>537</v>
      </c>
    </row>
    <row r="10853" spans="2:2">
      <c r="B10853" t="s">
        <v>1673</v>
      </c>
    </row>
    <row r="10854" spans="2:2">
      <c r="B10854" t="s">
        <v>447</v>
      </c>
    </row>
    <row r="10855" spans="2:2">
      <c r="B10855" t="s">
        <v>448</v>
      </c>
    </row>
    <row r="10856" spans="2:2">
      <c r="B10856" t="s">
        <v>449</v>
      </c>
    </row>
    <row r="10857" spans="2:2">
      <c r="B10857" t="s">
        <v>450</v>
      </c>
    </row>
    <row r="10858" spans="2:2">
      <c r="B10858" t="s">
        <v>1674</v>
      </c>
    </row>
    <row r="10859" spans="2:2">
      <c r="B10859" t="s">
        <v>1675</v>
      </c>
    </row>
    <row r="10860" spans="2:2">
      <c r="B10860" t="s">
        <v>453</v>
      </c>
    </row>
    <row r="10861" spans="2:2">
      <c r="B10861" t="s">
        <v>1676</v>
      </c>
    </row>
    <row r="10862" spans="2:2">
      <c r="B10862" t="s">
        <v>455</v>
      </c>
    </row>
    <row r="10863" spans="2:2">
      <c r="B10863" t="s">
        <v>456</v>
      </c>
    </row>
    <row r="10864" spans="2:2">
      <c r="B10864" t="s">
        <v>457</v>
      </c>
    </row>
    <row r="10865" spans="2:2">
      <c r="B10865" t="s">
        <v>458</v>
      </c>
    </row>
    <row r="10866" spans="2:2">
      <c r="B10866" t="s">
        <v>459</v>
      </c>
    </row>
    <row r="10867" spans="2:2">
      <c r="B10867" t="s">
        <v>460</v>
      </c>
    </row>
    <row r="10868" spans="2:2">
      <c r="B10868" t="s">
        <v>461</v>
      </c>
    </row>
    <row r="10869" spans="2:2">
      <c r="B10869" t="s">
        <v>462</v>
      </c>
    </row>
    <row r="10870" spans="2:2">
      <c r="B10870" t="s">
        <v>463</v>
      </c>
    </row>
    <row r="10871" spans="2:2">
      <c r="B10871" t="s">
        <v>464</v>
      </c>
    </row>
    <row r="10872" spans="2:2">
      <c r="B10872" t="s">
        <v>465</v>
      </c>
    </row>
    <row r="10873" spans="2:2">
      <c r="B10873" t="s">
        <v>466</v>
      </c>
    </row>
    <row r="10874" spans="2:2">
      <c r="B10874" t="s">
        <v>467</v>
      </c>
    </row>
    <row r="10875" spans="2:2">
      <c r="B10875" t="s">
        <v>468</v>
      </c>
    </row>
    <row r="10876" spans="2:2">
      <c r="B10876" t="s">
        <v>469</v>
      </c>
    </row>
    <row r="10877" spans="2:2">
      <c r="B10877" t="s">
        <v>470</v>
      </c>
    </row>
    <row r="10878" spans="2:2">
      <c r="B10878" t="s">
        <v>471</v>
      </c>
    </row>
    <row r="10879" spans="2:2">
      <c r="B10879" t="s">
        <v>472</v>
      </c>
    </row>
    <row r="10880" spans="2:2">
      <c r="B10880" t="s">
        <v>473</v>
      </c>
    </row>
    <row r="10881" spans="2:2">
      <c r="B10881" t="s">
        <v>474</v>
      </c>
    </row>
    <row r="10882" spans="2:2">
      <c r="B10882" t="s">
        <v>475</v>
      </c>
    </row>
    <row r="10883" spans="2:2">
      <c r="B10883" t="s">
        <v>476</v>
      </c>
    </row>
    <row r="10884" spans="2:2">
      <c r="B10884" t="s">
        <v>477</v>
      </c>
    </row>
    <row r="10885" spans="2:2">
      <c r="B10885" t="s">
        <v>478</v>
      </c>
    </row>
    <row r="10886" spans="2:2">
      <c r="B10886" t="s">
        <v>479</v>
      </c>
    </row>
    <row r="10887" spans="2:2">
      <c r="B10887" t="s">
        <v>480</v>
      </c>
    </row>
    <row r="10888" spans="2:2">
      <c r="B10888" t="s">
        <v>481</v>
      </c>
    </row>
    <row r="10889" spans="2:2">
      <c r="B10889" t="s">
        <v>482</v>
      </c>
    </row>
    <row r="10890" spans="2:2">
      <c r="B10890" t="s">
        <v>483</v>
      </c>
    </row>
    <row r="10891" spans="2:2">
      <c r="B10891" t="s">
        <v>484</v>
      </c>
    </row>
    <row r="10892" spans="2:2">
      <c r="B10892" t="s">
        <v>485</v>
      </c>
    </row>
    <row r="10893" spans="2:2">
      <c r="B10893" t="s">
        <v>486</v>
      </c>
    </row>
    <row r="10894" spans="2:2">
      <c r="B10894" t="s">
        <v>487</v>
      </c>
    </row>
    <row r="10895" spans="2:2">
      <c r="B10895" t="s">
        <v>488</v>
      </c>
    </row>
    <row r="10896" spans="2:2">
      <c r="B10896" t="s">
        <v>489</v>
      </c>
    </row>
    <row r="10897" spans="2:2">
      <c r="B10897" t="s">
        <v>490</v>
      </c>
    </row>
    <row r="10898" spans="2:2">
      <c r="B10898" t="s">
        <v>491</v>
      </c>
    </row>
    <row r="10899" spans="2:2">
      <c r="B10899" t="s">
        <v>492</v>
      </c>
    </row>
    <row r="10900" spans="2:2">
      <c r="B10900" t="s">
        <v>493</v>
      </c>
    </row>
    <row r="10901" spans="2:2">
      <c r="B10901" t="s">
        <v>494</v>
      </c>
    </row>
    <row r="10902" spans="2:2">
      <c r="B10902" t="s">
        <v>495</v>
      </c>
    </row>
    <row r="10903" spans="2:2">
      <c r="B10903" t="s">
        <v>496</v>
      </c>
    </row>
    <row r="10904" spans="2:2">
      <c r="B10904" t="s">
        <v>497</v>
      </c>
    </row>
    <row r="10905" spans="2:2">
      <c r="B10905" t="s">
        <v>498</v>
      </c>
    </row>
    <row r="10906" spans="2:2">
      <c r="B10906" t="s">
        <v>499</v>
      </c>
    </row>
    <row r="10907" spans="2:2">
      <c r="B10907" t="s">
        <v>500</v>
      </c>
    </row>
    <row r="10908" spans="2:2">
      <c r="B10908" t="s">
        <v>501</v>
      </c>
    </row>
    <row r="10909" spans="2:2">
      <c r="B10909" t="s">
        <v>502</v>
      </c>
    </row>
    <row r="10910" spans="2:2">
      <c r="B10910" t="s">
        <v>503</v>
      </c>
    </row>
    <row r="10911" spans="2:2">
      <c r="B10911" t="s">
        <v>504</v>
      </c>
    </row>
    <row r="10912" spans="2:2">
      <c r="B10912" t="s">
        <v>505</v>
      </c>
    </row>
    <row r="10913" spans="2:2">
      <c r="B10913" t="s">
        <v>506</v>
      </c>
    </row>
    <row r="10914" spans="2:2">
      <c r="B10914" t="s">
        <v>507</v>
      </c>
    </row>
    <row r="10915" spans="2:2">
      <c r="B10915" t="s">
        <v>508</v>
      </c>
    </row>
    <row r="10916" spans="2:2">
      <c r="B10916" t="s">
        <v>509</v>
      </c>
    </row>
    <row r="10917" spans="2:2">
      <c r="B10917" t="s">
        <v>510</v>
      </c>
    </row>
    <row r="10918" spans="2:2">
      <c r="B10918" t="s">
        <v>511</v>
      </c>
    </row>
    <row r="10919" spans="2:2">
      <c r="B10919" t="s">
        <v>512</v>
      </c>
    </row>
    <row r="10920" spans="2:2">
      <c r="B10920" t="s">
        <v>513</v>
      </c>
    </row>
    <row r="10921" spans="2:2">
      <c r="B10921" t="s">
        <v>514</v>
      </c>
    </row>
    <row r="10922" spans="2:2">
      <c r="B10922" t="s">
        <v>515</v>
      </c>
    </row>
    <row r="10923" spans="2:2">
      <c r="B10923" t="s">
        <v>516</v>
      </c>
    </row>
    <row r="10924" spans="2:2">
      <c r="B10924" t="s">
        <v>517</v>
      </c>
    </row>
    <row r="10925" spans="2:2">
      <c r="B10925" t="s">
        <v>518</v>
      </c>
    </row>
    <row r="10926" spans="2:2">
      <c r="B10926" t="s">
        <v>519</v>
      </c>
    </row>
    <row r="10927" spans="2:2">
      <c r="B10927" t="s">
        <v>520</v>
      </c>
    </row>
    <row r="10928" spans="2:2">
      <c r="B10928" t="s">
        <v>521</v>
      </c>
    </row>
    <row r="10929" spans="2:2">
      <c r="B10929" t="s">
        <v>522</v>
      </c>
    </row>
    <row r="10930" spans="2:2">
      <c r="B10930" t="s">
        <v>523</v>
      </c>
    </row>
    <row r="10931" spans="2:2">
      <c r="B10931" t="s">
        <v>524</v>
      </c>
    </row>
    <row r="10932" spans="2:2">
      <c r="B10932" t="s">
        <v>525</v>
      </c>
    </row>
    <row r="10933" spans="2:2">
      <c r="B10933" t="s">
        <v>526</v>
      </c>
    </row>
    <row r="10934" spans="2:2">
      <c r="B10934" t="s">
        <v>527</v>
      </c>
    </row>
    <row r="10935" spans="2:2">
      <c r="B10935" t="s">
        <v>528</v>
      </c>
    </row>
    <row r="10936" spans="2:2">
      <c r="B10936" t="s">
        <v>254</v>
      </c>
    </row>
    <row r="10937" spans="2:2">
      <c r="B10937" t="s">
        <v>245</v>
      </c>
    </row>
    <row r="10938" spans="2:2">
      <c r="B10938" t="s">
        <v>389</v>
      </c>
    </row>
    <row r="10939" spans="2:2">
      <c r="B10939" t="s">
        <v>1677</v>
      </c>
    </row>
    <row r="10940" spans="2:2">
      <c r="B10940" t="s">
        <v>427</v>
      </c>
    </row>
    <row r="10941" spans="2:2">
      <c r="B10941" t="s">
        <v>428</v>
      </c>
    </row>
    <row r="10942" spans="2:2">
      <c r="B10942" t="s">
        <v>429</v>
      </c>
    </row>
    <row r="10943" spans="2:2">
      <c r="B10943" t="s">
        <v>1678</v>
      </c>
    </row>
    <row r="10944" spans="2:2">
      <c r="B10944" t="s">
        <v>431</v>
      </c>
    </row>
    <row r="10945" spans="2:2">
      <c r="B10945" t="s">
        <v>1679</v>
      </c>
    </row>
    <row r="10946" spans="2:2">
      <c r="B10946" t="s">
        <v>1680</v>
      </c>
    </row>
    <row r="10947" spans="2:2">
      <c r="B10947" t="s">
        <v>248</v>
      </c>
    </row>
    <row r="10948" spans="2:2">
      <c r="B10948" t="s">
        <v>434</v>
      </c>
    </row>
    <row r="10949" spans="2:2">
      <c r="B10949" t="s">
        <v>435</v>
      </c>
    </row>
    <row r="10950" spans="2:2">
      <c r="B10950" t="s">
        <v>436</v>
      </c>
    </row>
    <row r="10951" spans="2:2">
      <c r="B10951" t="s">
        <v>437</v>
      </c>
    </row>
    <row r="10952" spans="2:2">
      <c r="B10952" t="s">
        <v>1681</v>
      </c>
    </row>
    <row r="10953" spans="2:2">
      <c r="B10953" t="s">
        <v>1682</v>
      </c>
    </row>
    <row r="10954" spans="2:2">
      <c r="B10954" t="s">
        <v>440</v>
      </c>
    </row>
    <row r="10955" spans="2:2">
      <c r="B10955" t="s">
        <v>441</v>
      </c>
    </row>
    <row r="10956" spans="2:2">
      <c r="B10956" t="s">
        <v>1683</v>
      </c>
    </row>
    <row r="10957" spans="2:2">
      <c r="B10957" t="s">
        <v>1218</v>
      </c>
    </row>
    <row r="10958" spans="2:2">
      <c r="B10958" t="s">
        <v>444</v>
      </c>
    </row>
    <row r="10959" spans="2:2">
      <c r="B10959" t="s">
        <v>600</v>
      </c>
    </row>
    <row r="10960" spans="2:2">
      <c r="B10960" t="s">
        <v>1684</v>
      </c>
    </row>
    <row r="10961" spans="2:2">
      <c r="B10961" t="s">
        <v>447</v>
      </c>
    </row>
    <row r="10962" spans="2:2">
      <c r="B10962" t="s">
        <v>448</v>
      </c>
    </row>
    <row r="10963" spans="2:2">
      <c r="B10963" t="s">
        <v>449</v>
      </c>
    </row>
    <row r="10964" spans="2:2">
      <c r="B10964" t="s">
        <v>450</v>
      </c>
    </row>
    <row r="10965" spans="2:2">
      <c r="B10965" t="s">
        <v>1685</v>
      </c>
    </row>
    <row r="10966" spans="2:2">
      <c r="B10966" t="s">
        <v>1686</v>
      </c>
    </row>
    <row r="10967" spans="2:2">
      <c r="B10967" t="s">
        <v>453</v>
      </c>
    </row>
    <row r="10968" spans="2:2">
      <c r="B10968" t="s">
        <v>1687</v>
      </c>
    </row>
    <row r="10969" spans="2:2">
      <c r="B10969" t="s">
        <v>455</v>
      </c>
    </row>
    <row r="10970" spans="2:2">
      <c r="B10970" t="s">
        <v>456</v>
      </c>
    </row>
    <row r="10971" spans="2:2">
      <c r="B10971" t="s">
        <v>457</v>
      </c>
    </row>
    <row r="10972" spans="2:2">
      <c r="B10972" t="s">
        <v>458</v>
      </c>
    </row>
    <row r="10973" spans="2:2">
      <c r="B10973" t="s">
        <v>459</v>
      </c>
    </row>
    <row r="10974" spans="2:2">
      <c r="B10974" t="s">
        <v>460</v>
      </c>
    </row>
    <row r="10975" spans="2:2">
      <c r="B10975" t="s">
        <v>461</v>
      </c>
    </row>
    <row r="10976" spans="2:2">
      <c r="B10976" t="s">
        <v>462</v>
      </c>
    </row>
    <row r="10977" spans="2:2">
      <c r="B10977" t="s">
        <v>463</v>
      </c>
    </row>
    <row r="10978" spans="2:2">
      <c r="B10978" t="s">
        <v>464</v>
      </c>
    </row>
    <row r="10979" spans="2:2">
      <c r="B10979" t="s">
        <v>465</v>
      </c>
    </row>
    <row r="10980" spans="2:2">
      <c r="B10980" t="s">
        <v>466</v>
      </c>
    </row>
    <row r="10981" spans="2:2">
      <c r="B10981" t="s">
        <v>467</v>
      </c>
    </row>
    <row r="10982" spans="2:2">
      <c r="B10982" t="s">
        <v>468</v>
      </c>
    </row>
    <row r="10983" spans="2:2">
      <c r="B10983" t="s">
        <v>469</v>
      </c>
    </row>
    <row r="10984" spans="2:2">
      <c r="B10984" t="s">
        <v>470</v>
      </c>
    </row>
    <row r="10985" spans="2:2">
      <c r="B10985" t="s">
        <v>471</v>
      </c>
    </row>
    <row r="10986" spans="2:2">
      <c r="B10986" t="s">
        <v>472</v>
      </c>
    </row>
    <row r="10987" spans="2:2">
      <c r="B10987" t="s">
        <v>473</v>
      </c>
    </row>
    <row r="10988" spans="2:2">
      <c r="B10988" t="s">
        <v>474</v>
      </c>
    </row>
    <row r="10989" spans="2:2">
      <c r="B10989" t="s">
        <v>475</v>
      </c>
    </row>
    <row r="10990" spans="2:2">
      <c r="B10990" t="s">
        <v>476</v>
      </c>
    </row>
    <row r="10991" spans="2:2">
      <c r="B10991" t="s">
        <v>477</v>
      </c>
    </row>
    <row r="10992" spans="2:2">
      <c r="B10992" t="s">
        <v>478</v>
      </c>
    </row>
    <row r="10993" spans="2:2">
      <c r="B10993" t="s">
        <v>479</v>
      </c>
    </row>
    <row r="10994" spans="2:2">
      <c r="B10994" t="s">
        <v>480</v>
      </c>
    </row>
    <row r="10995" spans="2:2">
      <c r="B10995" t="s">
        <v>481</v>
      </c>
    </row>
    <row r="10996" spans="2:2">
      <c r="B10996" t="s">
        <v>482</v>
      </c>
    </row>
    <row r="10997" spans="2:2">
      <c r="B10997" t="s">
        <v>483</v>
      </c>
    </row>
    <row r="10998" spans="2:2">
      <c r="B10998" t="s">
        <v>484</v>
      </c>
    </row>
    <row r="10999" spans="2:2">
      <c r="B10999" t="s">
        <v>485</v>
      </c>
    </row>
    <row r="11000" spans="2:2">
      <c r="B11000" t="s">
        <v>486</v>
      </c>
    </row>
    <row r="11001" spans="2:2">
      <c r="B11001" t="s">
        <v>487</v>
      </c>
    </row>
    <row r="11002" spans="2:2">
      <c r="B11002" t="s">
        <v>488</v>
      </c>
    </row>
    <row r="11003" spans="2:2">
      <c r="B11003" t="s">
        <v>489</v>
      </c>
    </row>
    <row r="11004" spans="2:2">
      <c r="B11004" t="s">
        <v>490</v>
      </c>
    </row>
    <row r="11005" spans="2:2">
      <c r="B11005" t="s">
        <v>491</v>
      </c>
    </row>
    <row r="11006" spans="2:2">
      <c r="B11006" t="s">
        <v>492</v>
      </c>
    </row>
    <row r="11007" spans="2:2">
      <c r="B11007" t="s">
        <v>493</v>
      </c>
    </row>
    <row r="11008" spans="2:2">
      <c r="B11008" t="s">
        <v>494</v>
      </c>
    </row>
    <row r="11009" spans="2:2">
      <c r="B11009" t="s">
        <v>495</v>
      </c>
    </row>
    <row r="11010" spans="2:2">
      <c r="B11010" t="s">
        <v>496</v>
      </c>
    </row>
    <row r="11011" spans="2:2">
      <c r="B11011" t="s">
        <v>497</v>
      </c>
    </row>
    <row r="11012" spans="2:2">
      <c r="B11012" t="s">
        <v>498</v>
      </c>
    </row>
    <row r="11013" spans="2:2">
      <c r="B11013" t="s">
        <v>499</v>
      </c>
    </row>
    <row r="11014" spans="2:2">
      <c r="B11014" t="s">
        <v>500</v>
      </c>
    </row>
    <row r="11015" spans="2:2">
      <c r="B11015" t="s">
        <v>501</v>
      </c>
    </row>
    <row r="11016" spans="2:2">
      <c r="B11016" t="s">
        <v>502</v>
      </c>
    </row>
    <row r="11017" spans="2:2">
      <c r="B11017" t="s">
        <v>503</v>
      </c>
    </row>
    <row r="11018" spans="2:2">
      <c r="B11018" t="s">
        <v>504</v>
      </c>
    </row>
    <row r="11019" spans="2:2">
      <c r="B11019" t="s">
        <v>505</v>
      </c>
    </row>
    <row r="11020" spans="2:2">
      <c r="B11020" t="s">
        <v>506</v>
      </c>
    </row>
    <row r="11021" spans="2:2">
      <c r="B11021" t="s">
        <v>507</v>
      </c>
    </row>
    <row r="11022" spans="2:2">
      <c r="B11022" t="s">
        <v>508</v>
      </c>
    </row>
    <row r="11023" spans="2:2">
      <c r="B11023" t="s">
        <v>509</v>
      </c>
    </row>
    <row r="11024" spans="2:2">
      <c r="B11024" t="s">
        <v>510</v>
      </c>
    </row>
    <row r="11025" spans="2:2">
      <c r="B11025" t="s">
        <v>511</v>
      </c>
    </row>
    <row r="11026" spans="2:2">
      <c r="B11026" t="s">
        <v>512</v>
      </c>
    </row>
    <row r="11027" spans="2:2">
      <c r="B11027" t="s">
        <v>513</v>
      </c>
    </row>
    <row r="11028" spans="2:2">
      <c r="B11028" t="s">
        <v>514</v>
      </c>
    </row>
    <row r="11029" spans="2:2">
      <c r="B11029" t="s">
        <v>515</v>
      </c>
    </row>
    <row r="11030" spans="2:2">
      <c r="B11030" t="s">
        <v>516</v>
      </c>
    </row>
    <row r="11031" spans="2:2">
      <c r="B11031" t="s">
        <v>517</v>
      </c>
    </row>
    <row r="11032" spans="2:2">
      <c r="B11032" t="s">
        <v>518</v>
      </c>
    </row>
    <row r="11033" spans="2:2">
      <c r="B11033" t="s">
        <v>519</v>
      </c>
    </row>
    <row r="11034" spans="2:2">
      <c r="B11034" t="s">
        <v>520</v>
      </c>
    </row>
    <row r="11035" spans="2:2">
      <c r="B11035" t="s">
        <v>521</v>
      </c>
    </row>
    <row r="11036" spans="2:2">
      <c r="B11036" t="s">
        <v>522</v>
      </c>
    </row>
    <row r="11037" spans="2:2">
      <c r="B11037" t="s">
        <v>523</v>
      </c>
    </row>
    <row r="11038" spans="2:2">
      <c r="B11038" t="s">
        <v>524</v>
      </c>
    </row>
    <row r="11039" spans="2:2">
      <c r="B11039" t="s">
        <v>525</v>
      </c>
    </row>
    <row r="11040" spans="2:2">
      <c r="B11040" t="s">
        <v>526</v>
      </c>
    </row>
    <row r="11041" spans="2:2">
      <c r="B11041" t="s">
        <v>527</v>
      </c>
    </row>
    <row r="11042" spans="2:2">
      <c r="B11042" t="s">
        <v>528</v>
      </c>
    </row>
    <row r="11043" spans="2:2">
      <c r="B11043" t="s">
        <v>254</v>
      </c>
    </row>
    <row r="11044" spans="2:2">
      <c r="B11044" t="s">
        <v>245</v>
      </c>
    </row>
    <row r="11045" spans="2:2">
      <c r="B11045" t="s">
        <v>389</v>
      </c>
    </row>
    <row r="11046" spans="2:2">
      <c r="B11046" t="s">
        <v>1688</v>
      </c>
    </row>
    <row r="11047" spans="2:2">
      <c r="B11047" t="s">
        <v>427</v>
      </c>
    </row>
    <row r="11048" spans="2:2">
      <c r="B11048" t="s">
        <v>428</v>
      </c>
    </row>
    <row r="11049" spans="2:2">
      <c r="B11049" t="s">
        <v>429</v>
      </c>
    </row>
    <row r="11050" spans="2:2">
      <c r="B11050" t="s">
        <v>1689</v>
      </c>
    </row>
    <row r="11051" spans="2:2">
      <c r="B11051" t="s">
        <v>431</v>
      </c>
    </row>
    <row r="11052" spans="2:2">
      <c r="B11052" t="s">
        <v>1690</v>
      </c>
    </row>
    <row r="11053" spans="2:2">
      <c r="B11053" t="s">
        <v>1691</v>
      </c>
    </row>
    <row r="11054" spans="2:2">
      <c r="B11054" t="s">
        <v>248</v>
      </c>
    </row>
    <row r="11055" spans="2:2">
      <c r="B11055" t="s">
        <v>434</v>
      </c>
    </row>
    <row r="11056" spans="2:2">
      <c r="B11056" t="s">
        <v>435</v>
      </c>
    </row>
    <row r="11057" spans="2:2">
      <c r="B11057" t="s">
        <v>436</v>
      </c>
    </row>
    <row r="11058" spans="2:2">
      <c r="B11058" t="s">
        <v>437</v>
      </c>
    </row>
    <row r="11059" spans="2:2">
      <c r="B11059" t="s">
        <v>1692</v>
      </c>
    </row>
    <row r="11060" spans="2:2">
      <c r="B11060" t="s">
        <v>1693</v>
      </c>
    </row>
    <row r="11061" spans="2:2">
      <c r="B11061" t="s">
        <v>440</v>
      </c>
    </row>
    <row r="11062" spans="2:2">
      <c r="B11062" t="s">
        <v>441</v>
      </c>
    </row>
    <row r="11063" spans="2:2">
      <c r="B11063" t="s">
        <v>1694</v>
      </c>
    </row>
    <row r="11064" spans="2:2">
      <c r="B11064" t="s">
        <v>1695</v>
      </c>
    </row>
    <row r="11065" spans="2:2">
      <c r="B11065" t="s">
        <v>444</v>
      </c>
    </row>
    <row r="11066" spans="2:2">
      <c r="B11066" t="s">
        <v>537</v>
      </c>
    </row>
    <row r="11067" spans="2:2">
      <c r="B11067" t="s">
        <v>1696</v>
      </c>
    </row>
    <row r="11068" spans="2:2">
      <c r="B11068" t="s">
        <v>447</v>
      </c>
    </row>
    <row r="11069" spans="2:2">
      <c r="B11069" t="s">
        <v>448</v>
      </c>
    </row>
    <row r="11070" spans="2:2">
      <c r="B11070" t="s">
        <v>449</v>
      </c>
    </row>
    <row r="11071" spans="2:2">
      <c r="B11071" t="s">
        <v>450</v>
      </c>
    </row>
    <row r="11072" spans="2:2">
      <c r="B11072" t="s">
        <v>1697</v>
      </c>
    </row>
    <row r="11073" spans="2:2">
      <c r="B11073" t="s">
        <v>1698</v>
      </c>
    </row>
    <row r="11074" spans="2:2">
      <c r="B11074" t="s">
        <v>453</v>
      </c>
    </row>
    <row r="11075" spans="2:2">
      <c r="B11075" t="s">
        <v>1699</v>
      </c>
    </row>
    <row r="11076" spans="2:2">
      <c r="B11076" t="s">
        <v>455</v>
      </c>
    </row>
    <row r="11077" spans="2:2">
      <c r="B11077" t="s">
        <v>456</v>
      </c>
    </row>
    <row r="11078" spans="2:2">
      <c r="B11078" t="s">
        <v>457</v>
      </c>
    </row>
    <row r="11079" spans="2:2">
      <c r="B11079" t="s">
        <v>458</v>
      </c>
    </row>
    <row r="11080" spans="2:2">
      <c r="B11080" t="s">
        <v>459</v>
      </c>
    </row>
    <row r="11081" spans="2:2">
      <c r="B11081" t="s">
        <v>460</v>
      </c>
    </row>
    <row r="11082" spans="2:2">
      <c r="B11082" t="s">
        <v>461</v>
      </c>
    </row>
    <row r="11083" spans="2:2">
      <c r="B11083" t="s">
        <v>462</v>
      </c>
    </row>
    <row r="11084" spans="2:2">
      <c r="B11084" t="s">
        <v>463</v>
      </c>
    </row>
    <row r="11085" spans="2:2">
      <c r="B11085" t="s">
        <v>464</v>
      </c>
    </row>
    <row r="11086" spans="2:2">
      <c r="B11086" t="s">
        <v>465</v>
      </c>
    </row>
    <row r="11087" spans="2:2">
      <c r="B11087" t="s">
        <v>466</v>
      </c>
    </row>
    <row r="11088" spans="2:2">
      <c r="B11088" t="s">
        <v>467</v>
      </c>
    </row>
    <row r="11089" spans="2:2">
      <c r="B11089" t="s">
        <v>468</v>
      </c>
    </row>
    <row r="11090" spans="2:2">
      <c r="B11090" t="s">
        <v>469</v>
      </c>
    </row>
    <row r="11091" spans="2:2">
      <c r="B11091" t="s">
        <v>470</v>
      </c>
    </row>
    <row r="11092" spans="2:2">
      <c r="B11092" t="s">
        <v>471</v>
      </c>
    </row>
    <row r="11093" spans="2:2">
      <c r="B11093" t="s">
        <v>472</v>
      </c>
    </row>
    <row r="11094" spans="2:2">
      <c r="B11094" t="s">
        <v>473</v>
      </c>
    </row>
    <row r="11095" spans="2:2">
      <c r="B11095" t="s">
        <v>474</v>
      </c>
    </row>
    <row r="11096" spans="2:2">
      <c r="B11096" t="s">
        <v>475</v>
      </c>
    </row>
    <row r="11097" spans="2:2">
      <c r="B11097" t="s">
        <v>476</v>
      </c>
    </row>
    <row r="11098" spans="2:2">
      <c r="B11098" t="s">
        <v>477</v>
      </c>
    </row>
    <row r="11099" spans="2:2">
      <c r="B11099" t="s">
        <v>478</v>
      </c>
    </row>
    <row r="11100" spans="2:2">
      <c r="B11100" t="s">
        <v>479</v>
      </c>
    </row>
    <row r="11101" spans="2:2">
      <c r="B11101" t="s">
        <v>480</v>
      </c>
    </row>
    <row r="11102" spans="2:2">
      <c r="B11102" t="s">
        <v>481</v>
      </c>
    </row>
    <row r="11103" spans="2:2">
      <c r="B11103" t="s">
        <v>482</v>
      </c>
    </row>
    <row r="11104" spans="2:2">
      <c r="B11104" t="s">
        <v>483</v>
      </c>
    </row>
    <row r="11105" spans="2:2">
      <c r="B11105" t="s">
        <v>484</v>
      </c>
    </row>
    <row r="11106" spans="2:2">
      <c r="B11106" t="s">
        <v>485</v>
      </c>
    </row>
    <row r="11107" spans="2:2">
      <c r="B11107" t="s">
        <v>486</v>
      </c>
    </row>
    <row r="11108" spans="2:2">
      <c r="B11108" t="s">
        <v>487</v>
      </c>
    </row>
    <row r="11109" spans="2:2">
      <c r="B11109" t="s">
        <v>488</v>
      </c>
    </row>
    <row r="11110" spans="2:2">
      <c r="B11110" t="s">
        <v>489</v>
      </c>
    </row>
    <row r="11111" spans="2:2">
      <c r="B11111" t="s">
        <v>490</v>
      </c>
    </row>
    <row r="11112" spans="2:2">
      <c r="B11112" t="s">
        <v>491</v>
      </c>
    </row>
    <row r="11113" spans="2:2">
      <c r="B11113" t="s">
        <v>492</v>
      </c>
    </row>
    <row r="11114" spans="2:2">
      <c r="B11114" t="s">
        <v>493</v>
      </c>
    </row>
    <row r="11115" spans="2:2">
      <c r="B11115" t="s">
        <v>494</v>
      </c>
    </row>
    <row r="11116" spans="2:2">
      <c r="B11116" t="s">
        <v>495</v>
      </c>
    </row>
    <row r="11117" spans="2:2">
      <c r="B11117" t="s">
        <v>496</v>
      </c>
    </row>
    <row r="11118" spans="2:2">
      <c r="B11118" t="s">
        <v>497</v>
      </c>
    </row>
    <row r="11119" spans="2:2">
      <c r="B11119" t="s">
        <v>498</v>
      </c>
    </row>
    <row r="11120" spans="2:2">
      <c r="B11120" t="s">
        <v>499</v>
      </c>
    </row>
    <row r="11121" spans="2:2">
      <c r="B11121" t="s">
        <v>500</v>
      </c>
    </row>
    <row r="11122" spans="2:2">
      <c r="B11122" t="s">
        <v>501</v>
      </c>
    </row>
    <row r="11123" spans="2:2">
      <c r="B11123" t="s">
        <v>502</v>
      </c>
    </row>
    <row r="11124" spans="2:2">
      <c r="B11124" t="s">
        <v>503</v>
      </c>
    </row>
    <row r="11125" spans="2:2">
      <c r="B11125" t="s">
        <v>504</v>
      </c>
    </row>
    <row r="11126" spans="2:2">
      <c r="B11126" t="s">
        <v>505</v>
      </c>
    </row>
    <row r="11127" spans="2:2">
      <c r="B11127" t="s">
        <v>506</v>
      </c>
    </row>
    <row r="11128" spans="2:2">
      <c r="B11128" t="s">
        <v>507</v>
      </c>
    </row>
    <row r="11129" spans="2:2">
      <c r="B11129" t="s">
        <v>508</v>
      </c>
    </row>
    <row r="11130" spans="2:2">
      <c r="B11130" t="s">
        <v>509</v>
      </c>
    </row>
    <row r="11131" spans="2:2">
      <c r="B11131" t="s">
        <v>510</v>
      </c>
    </row>
    <row r="11132" spans="2:2">
      <c r="B11132" t="s">
        <v>511</v>
      </c>
    </row>
    <row r="11133" spans="2:2">
      <c r="B11133" t="s">
        <v>512</v>
      </c>
    </row>
    <row r="11134" spans="2:2">
      <c r="B11134" t="s">
        <v>513</v>
      </c>
    </row>
    <row r="11135" spans="2:2">
      <c r="B11135" t="s">
        <v>514</v>
      </c>
    </row>
    <row r="11136" spans="2:2">
      <c r="B11136" t="s">
        <v>515</v>
      </c>
    </row>
    <row r="11137" spans="2:2">
      <c r="B11137" t="s">
        <v>516</v>
      </c>
    </row>
    <row r="11138" spans="2:2">
      <c r="B11138" t="s">
        <v>517</v>
      </c>
    </row>
    <row r="11139" spans="2:2">
      <c r="B11139" t="s">
        <v>518</v>
      </c>
    </row>
    <row r="11140" spans="2:2">
      <c r="B11140" t="s">
        <v>519</v>
      </c>
    </row>
    <row r="11141" spans="2:2">
      <c r="B11141" t="s">
        <v>520</v>
      </c>
    </row>
    <row r="11142" spans="2:2">
      <c r="B11142" t="s">
        <v>521</v>
      </c>
    </row>
    <row r="11143" spans="2:2">
      <c r="B11143" t="s">
        <v>522</v>
      </c>
    </row>
    <row r="11144" spans="2:2">
      <c r="B11144" t="s">
        <v>523</v>
      </c>
    </row>
    <row r="11145" spans="2:2">
      <c r="B11145" t="s">
        <v>524</v>
      </c>
    </row>
    <row r="11146" spans="2:2">
      <c r="B11146" t="s">
        <v>525</v>
      </c>
    </row>
    <row r="11147" spans="2:2">
      <c r="B11147" t="s">
        <v>526</v>
      </c>
    </row>
    <row r="11148" spans="2:2">
      <c r="B11148" t="s">
        <v>527</v>
      </c>
    </row>
    <row r="11149" spans="2:2">
      <c r="B11149" t="s">
        <v>528</v>
      </c>
    </row>
    <row r="11150" spans="2:2">
      <c r="B11150" t="s">
        <v>254</v>
      </c>
    </row>
    <row r="11151" spans="2:2">
      <c r="B11151" t="s">
        <v>245</v>
      </c>
    </row>
    <row r="11152" spans="2:2">
      <c r="B11152" t="s">
        <v>389</v>
      </c>
    </row>
    <row r="11153" spans="2:2">
      <c r="B11153" t="s">
        <v>1700</v>
      </c>
    </row>
    <row r="11154" spans="2:2">
      <c r="B11154" t="s">
        <v>427</v>
      </c>
    </row>
    <row r="11155" spans="2:2">
      <c r="B11155" t="s">
        <v>428</v>
      </c>
    </row>
    <row r="11156" spans="2:2">
      <c r="B11156" t="s">
        <v>429</v>
      </c>
    </row>
    <row r="11157" spans="2:2">
      <c r="B11157" t="s">
        <v>1701</v>
      </c>
    </row>
    <row r="11158" spans="2:2">
      <c r="B11158" t="s">
        <v>431</v>
      </c>
    </row>
    <row r="11159" spans="2:2">
      <c r="B11159" t="s">
        <v>1702</v>
      </c>
    </row>
    <row r="11160" spans="2:2">
      <c r="B11160" t="s">
        <v>1703</v>
      </c>
    </row>
    <row r="11161" spans="2:2">
      <c r="B11161" t="s">
        <v>248</v>
      </c>
    </row>
    <row r="11162" spans="2:2">
      <c r="B11162" t="s">
        <v>434</v>
      </c>
    </row>
    <row r="11163" spans="2:2">
      <c r="B11163" t="s">
        <v>435</v>
      </c>
    </row>
    <row r="11164" spans="2:2">
      <c r="B11164" t="s">
        <v>436</v>
      </c>
    </row>
    <row r="11165" spans="2:2">
      <c r="B11165" t="s">
        <v>437</v>
      </c>
    </row>
    <row r="11166" spans="2:2">
      <c r="B11166" t="s">
        <v>1704</v>
      </c>
    </row>
    <row r="11167" spans="2:2">
      <c r="B11167" t="s">
        <v>1705</v>
      </c>
    </row>
    <row r="11168" spans="2:2">
      <c r="B11168" t="s">
        <v>440</v>
      </c>
    </row>
    <row r="11169" spans="2:2">
      <c r="B11169" t="s">
        <v>441</v>
      </c>
    </row>
    <row r="11170" spans="2:2">
      <c r="B11170" t="s">
        <v>1156</v>
      </c>
    </row>
    <row r="11171" spans="2:2">
      <c r="B11171" t="s">
        <v>1706</v>
      </c>
    </row>
    <row r="11172" spans="2:2">
      <c r="B11172" t="s">
        <v>444</v>
      </c>
    </row>
    <row r="11173" spans="2:2">
      <c r="B11173" t="s">
        <v>537</v>
      </c>
    </row>
    <row r="11174" spans="2:2">
      <c r="B11174" t="s">
        <v>1707</v>
      </c>
    </row>
    <row r="11175" spans="2:2">
      <c r="B11175" t="s">
        <v>447</v>
      </c>
    </row>
    <row r="11176" spans="2:2">
      <c r="B11176" t="s">
        <v>448</v>
      </c>
    </row>
    <row r="11177" spans="2:2">
      <c r="B11177" t="s">
        <v>449</v>
      </c>
    </row>
    <row r="11178" spans="2:2">
      <c r="B11178" t="s">
        <v>450</v>
      </c>
    </row>
    <row r="11179" spans="2:2">
      <c r="B11179" t="s">
        <v>1708</v>
      </c>
    </row>
    <row r="11180" spans="2:2">
      <c r="B11180" t="s">
        <v>1709</v>
      </c>
    </row>
    <row r="11181" spans="2:2">
      <c r="B11181" t="s">
        <v>453</v>
      </c>
    </row>
    <row r="11182" spans="2:2">
      <c r="B11182" t="s">
        <v>1710</v>
      </c>
    </row>
    <row r="11183" spans="2:2">
      <c r="B11183" t="s">
        <v>455</v>
      </c>
    </row>
    <row r="11184" spans="2:2">
      <c r="B11184" t="s">
        <v>456</v>
      </c>
    </row>
    <row r="11185" spans="2:2">
      <c r="B11185" t="s">
        <v>457</v>
      </c>
    </row>
    <row r="11186" spans="2:2">
      <c r="B11186" t="s">
        <v>458</v>
      </c>
    </row>
    <row r="11187" spans="2:2">
      <c r="B11187" t="s">
        <v>459</v>
      </c>
    </row>
    <row r="11188" spans="2:2">
      <c r="B11188" t="s">
        <v>460</v>
      </c>
    </row>
    <row r="11189" spans="2:2">
      <c r="B11189" t="s">
        <v>461</v>
      </c>
    </row>
    <row r="11190" spans="2:2">
      <c r="B11190" t="s">
        <v>462</v>
      </c>
    </row>
    <row r="11191" spans="2:2">
      <c r="B11191" t="s">
        <v>463</v>
      </c>
    </row>
    <row r="11192" spans="2:2">
      <c r="B11192" t="s">
        <v>464</v>
      </c>
    </row>
    <row r="11193" spans="2:2">
      <c r="B11193" t="s">
        <v>465</v>
      </c>
    </row>
    <row r="11194" spans="2:2">
      <c r="B11194" t="s">
        <v>466</v>
      </c>
    </row>
    <row r="11195" spans="2:2">
      <c r="B11195" t="s">
        <v>467</v>
      </c>
    </row>
    <row r="11196" spans="2:2">
      <c r="B11196" t="s">
        <v>468</v>
      </c>
    </row>
    <row r="11197" spans="2:2">
      <c r="B11197" t="s">
        <v>469</v>
      </c>
    </row>
    <row r="11198" spans="2:2">
      <c r="B11198" t="s">
        <v>470</v>
      </c>
    </row>
    <row r="11199" spans="2:2">
      <c r="B11199" t="s">
        <v>471</v>
      </c>
    </row>
    <row r="11200" spans="2:2">
      <c r="B11200" t="s">
        <v>472</v>
      </c>
    </row>
    <row r="11201" spans="2:2">
      <c r="B11201" t="s">
        <v>473</v>
      </c>
    </row>
    <row r="11202" spans="2:2">
      <c r="B11202" t="s">
        <v>474</v>
      </c>
    </row>
    <row r="11203" spans="2:2">
      <c r="B11203" t="s">
        <v>475</v>
      </c>
    </row>
    <row r="11204" spans="2:2">
      <c r="B11204" t="s">
        <v>476</v>
      </c>
    </row>
    <row r="11205" spans="2:2">
      <c r="B11205" t="s">
        <v>477</v>
      </c>
    </row>
    <row r="11206" spans="2:2">
      <c r="B11206" t="s">
        <v>478</v>
      </c>
    </row>
    <row r="11207" spans="2:2">
      <c r="B11207" t="s">
        <v>479</v>
      </c>
    </row>
    <row r="11208" spans="2:2">
      <c r="B11208" t="s">
        <v>480</v>
      </c>
    </row>
    <row r="11209" spans="2:2">
      <c r="B11209" t="s">
        <v>481</v>
      </c>
    </row>
    <row r="11210" spans="2:2">
      <c r="B11210" t="s">
        <v>482</v>
      </c>
    </row>
    <row r="11211" spans="2:2">
      <c r="B11211" t="s">
        <v>483</v>
      </c>
    </row>
    <row r="11212" spans="2:2">
      <c r="B11212" t="s">
        <v>484</v>
      </c>
    </row>
    <row r="11213" spans="2:2">
      <c r="B11213" t="s">
        <v>485</v>
      </c>
    </row>
    <row r="11214" spans="2:2">
      <c r="B11214" t="s">
        <v>486</v>
      </c>
    </row>
    <row r="11215" spans="2:2">
      <c r="B11215" t="s">
        <v>487</v>
      </c>
    </row>
    <row r="11216" spans="2:2">
      <c r="B11216" t="s">
        <v>488</v>
      </c>
    </row>
    <row r="11217" spans="2:2">
      <c r="B11217" t="s">
        <v>489</v>
      </c>
    </row>
    <row r="11218" spans="2:2">
      <c r="B11218" t="s">
        <v>490</v>
      </c>
    </row>
    <row r="11219" spans="2:2">
      <c r="B11219" t="s">
        <v>491</v>
      </c>
    </row>
    <row r="11220" spans="2:2">
      <c r="B11220" t="s">
        <v>492</v>
      </c>
    </row>
    <row r="11221" spans="2:2">
      <c r="B11221" t="s">
        <v>493</v>
      </c>
    </row>
    <row r="11222" spans="2:2">
      <c r="B11222" t="s">
        <v>494</v>
      </c>
    </row>
    <row r="11223" spans="2:2">
      <c r="B11223" t="s">
        <v>495</v>
      </c>
    </row>
    <row r="11224" spans="2:2">
      <c r="B11224" t="s">
        <v>496</v>
      </c>
    </row>
    <row r="11225" spans="2:2">
      <c r="B11225" t="s">
        <v>497</v>
      </c>
    </row>
    <row r="11226" spans="2:2">
      <c r="B11226" t="s">
        <v>498</v>
      </c>
    </row>
    <row r="11227" spans="2:2">
      <c r="B11227" t="s">
        <v>499</v>
      </c>
    </row>
    <row r="11228" spans="2:2">
      <c r="B11228" t="s">
        <v>500</v>
      </c>
    </row>
    <row r="11229" spans="2:2">
      <c r="B11229" t="s">
        <v>501</v>
      </c>
    </row>
    <row r="11230" spans="2:2">
      <c r="B11230" t="s">
        <v>502</v>
      </c>
    </row>
    <row r="11231" spans="2:2">
      <c r="B11231" t="s">
        <v>503</v>
      </c>
    </row>
    <row r="11232" spans="2:2">
      <c r="B11232" t="s">
        <v>504</v>
      </c>
    </row>
    <row r="11233" spans="2:2">
      <c r="B11233" t="s">
        <v>505</v>
      </c>
    </row>
    <row r="11234" spans="2:2">
      <c r="B11234" t="s">
        <v>506</v>
      </c>
    </row>
    <row r="11235" spans="2:2">
      <c r="B11235" t="s">
        <v>507</v>
      </c>
    </row>
    <row r="11236" spans="2:2">
      <c r="B11236" t="s">
        <v>508</v>
      </c>
    </row>
    <row r="11237" spans="2:2">
      <c r="B11237" t="s">
        <v>509</v>
      </c>
    </row>
    <row r="11238" spans="2:2">
      <c r="B11238" t="s">
        <v>510</v>
      </c>
    </row>
    <row r="11239" spans="2:2">
      <c r="B11239" t="s">
        <v>511</v>
      </c>
    </row>
    <row r="11240" spans="2:2">
      <c r="B11240" t="s">
        <v>512</v>
      </c>
    </row>
    <row r="11241" spans="2:2">
      <c r="B11241" t="s">
        <v>513</v>
      </c>
    </row>
    <row r="11242" spans="2:2">
      <c r="B11242" t="s">
        <v>514</v>
      </c>
    </row>
    <row r="11243" spans="2:2">
      <c r="B11243" t="s">
        <v>515</v>
      </c>
    </row>
    <row r="11244" spans="2:2">
      <c r="B11244" t="s">
        <v>516</v>
      </c>
    </row>
    <row r="11245" spans="2:2">
      <c r="B11245" t="s">
        <v>517</v>
      </c>
    </row>
    <row r="11246" spans="2:2">
      <c r="B11246" t="s">
        <v>518</v>
      </c>
    </row>
    <row r="11247" spans="2:2">
      <c r="B11247" t="s">
        <v>519</v>
      </c>
    </row>
    <row r="11248" spans="2:2">
      <c r="B11248" t="s">
        <v>520</v>
      </c>
    </row>
    <row r="11249" spans="2:2">
      <c r="B11249" t="s">
        <v>521</v>
      </c>
    </row>
    <row r="11250" spans="2:2">
      <c r="B11250" t="s">
        <v>522</v>
      </c>
    </row>
    <row r="11251" spans="2:2">
      <c r="B11251" t="s">
        <v>523</v>
      </c>
    </row>
    <row r="11252" spans="2:2">
      <c r="B11252" t="s">
        <v>524</v>
      </c>
    </row>
    <row r="11253" spans="2:2">
      <c r="B11253" t="s">
        <v>525</v>
      </c>
    </row>
    <row r="11254" spans="2:2">
      <c r="B11254" t="s">
        <v>526</v>
      </c>
    </row>
    <row r="11255" spans="2:2">
      <c r="B11255" t="s">
        <v>527</v>
      </c>
    </row>
    <row r="11256" spans="2:2">
      <c r="B11256" t="s">
        <v>528</v>
      </c>
    </row>
    <row r="11257" spans="2:2">
      <c r="B11257" t="s">
        <v>254</v>
      </c>
    </row>
    <row r="11258" spans="2:2">
      <c r="B11258" t="s">
        <v>245</v>
      </c>
    </row>
    <row r="11259" spans="2:2">
      <c r="B11259" t="s">
        <v>389</v>
      </c>
    </row>
    <row r="11260" spans="2:2">
      <c r="B11260" t="s">
        <v>1711</v>
      </c>
    </row>
    <row r="11261" spans="2:2">
      <c r="B11261" t="s">
        <v>427</v>
      </c>
    </row>
    <row r="11262" spans="2:2">
      <c r="B11262" t="s">
        <v>428</v>
      </c>
    </row>
    <row r="11263" spans="2:2">
      <c r="B11263" t="s">
        <v>429</v>
      </c>
    </row>
    <row r="11264" spans="2:2">
      <c r="B11264" t="s">
        <v>1712</v>
      </c>
    </row>
    <row r="11265" spans="2:2">
      <c r="B11265" t="s">
        <v>431</v>
      </c>
    </row>
    <row r="11266" spans="2:2">
      <c r="B11266" t="s">
        <v>1713</v>
      </c>
    </row>
    <row r="11267" spans="2:2">
      <c r="B11267" t="s">
        <v>1714</v>
      </c>
    </row>
    <row r="11268" spans="2:2">
      <c r="B11268" t="s">
        <v>248</v>
      </c>
    </row>
    <row r="11269" spans="2:2">
      <c r="B11269" t="s">
        <v>434</v>
      </c>
    </row>
    <row r="11270" spans="2:2">
      <c r="B11270" t="s">
        <v>435</v>
      </c>
    </row>
    <row r="11271" spans="2:2">
      <c r="B11271" t="s">
        <v>436</v>
      </c>
    </row>
    <row r="11272" spans="2:2">
      <c r="B11272" t="s">
        <v>437</v>
      </c>
    </row>
    <row r="11273" spans="2:2">
      <c r="B11273" t="s">
        <v>1715</v>
      </c>
    </row>
    <row r="11274" spans="2:2">
      <c r="B11274" t="s">
        <v>1716</v>
      </c>
    </row>
    <row r="11275" spans="2:2">
      <c r="B11275" t="s">
        <v>440</v>
      </c>
    </row>
    <row r="11276" spans="2:2">
      <c r="B11276" t="s">
        <v>441</v>
      </c>
    </row>
    <row r="11277" spans="2:2">
      <c r="B11277" t="s">
        <v>1717</v>
      </c>
    </row>
    <row r="11278" spans="2:2">
      <c r="B11278" t="s">
        <v>1718</v>
      </c>
    </row>
    <row r="11279" spans="2:2">
      <c r="B11279" t="s">
        <v>1306</v>
      </c>
    </row>
    <row r="11280" spans="2:2">
      <c r="B11280" t="s">
        <v>1719</v>
      </c>
    </row>
    <row r="11281" spans="2:2">
      <c r="B11281" t="s">
        <v>1720</v>
      </c>
    </row>
    <row r="11282" spans="2:2">
      <c r="B11282" t="s">
        <v>447</v>
      </c>
    </row>
    <row r="11283" spans="2:2">
      <c r="B11283" t="s">
        <v>448</v>
      </c>
    </row>
    <row r="11284" spans="2:2">
      <c r="B11284" t="s">
        <v>449</v>
      </c>
    </row>
    <row r="11285" spans="2:2">
      <c r="B11285" t="s">
        <v>450</v>
      </c>
    </row>
    <row r="11286" spans="2:2">
      <c r="B11286" t="s">
        <v>1721</v>
      </c>
    </row>
    <row r="11287" spans="2:2">
      <c r="B11287" t="s">
        <v>1722</v>
      </c>
    </row>
    <row r="11288" spans="2:2">
      <c r="B11288" t="s">
        <v>453</v>
      </c>
    </row>
    <row r="11289" spans="2:2">
      <c r="B11289" t="s">
        <v>1723</v>
      </c>
    </row>
    <row r="11290" spans="2:2">
      <c r="B11290" t="s">
        <v>455</v>
      </c>
    </row>
    <row r="11291" spans="2:2">
      <c r="B11291" t="s">
        <v>456</v>
      </c>
    </row>
    <row r="11292" spans="2:2">
      <c r="B11292" t="s">
        <v>457</v>
      </c>
    </row>
    <row r="11293" spans="2:2">
      <c r="B11293" t="s">
        <v>458</v>
      </c>
    </row>
    <row r="11294" spans="2:2">
      <c r="B11294" t="s">
        <v>459</v>
      </c>
    </row>
    <row r="11295" spans="2:2">
      <c r="B11295" t="s">
        <v>460</v>
      </c>
    </row>
    <row r="11296" spans="2:2">
      <c r="B11296" t="s">
        <v>461</v>
      </c>
    </row>
    <row r="11297" spans="2:2">
      <c r="B11297" t="s">
        <v>462</v>
      </c>
    </row>
    <row r="11298" spans="2:2">
      <c r="B11298" t="s">
        <v>463</v>
      </c>
    </row>
    <row r="11299" spans="2:2">
      <c r="B11299" t="s">
        <v>464</v>
      </c>
    </row>
    <row r="11300" spans="2:2">
      <c r="B11300" t="s">
        <v>465</v>
      </c>
    </row>
    <row r="11301" spans="2:2">
      <c r="B11301" t="s">
        <v>466</v>
      </c>
    </row>
    <row r="11302" spans="2:2">
      <c r="B11302" t="s">
        <v>467</v>
      </c>
    </row>
    <row r="11303" spans="2:2">
      <c r="B11303" t="s">
        <v>468</v>
      </c>
    </row>
    <row r="11304" spans="2:2">
      <c r="B11304" t="s">
        <v>469</v>
      </c>
    </row>
    <row r="11305" spans="2:2">
      <c r="B11305" t="s">
        <v>470</v>
      </c>
    </row>
    <row r="11306" spans="2:2">
      <c r="B11306" t="s">
        <v>471</v>
      </c>
    </row>
    <row r="11307" spans="2:2">
      <c r="B11307" t="s">
        <v>472</v>
      </c>
    </row>
    <row r="11308" spans="2:2">
      <c r="B11308" t="s">
        <v>473</v>
      </c>
    </row>
    <row r="11309" spans="2:2">
      <c r="B11309" t="s">
        <v>474</v>
      </c>
    </row>
    <row r="11310" spans="2:2">
      <c r="B11310" t="s">
        <v>475</v>
      </c>
    </row>
    <row r="11311" spans="2:2">
      <c r="B11311" t="s">
        <v>476</v>
      </c>
    </row>
    <row r="11312" spans="2:2">
      <c r="B11312" t="s">
        <v>477</v>
      </c>
    </row>
    <row r="11313" spans="2:2">
      <c r="B11313" t="s">
        <v>478</v>
      </c>
    </row>
    <row r="11314" spans="2:2">
      <c r="B11314" t="s">
        <v>479</v>
      </c>
    </row>
    <row r="11315" spans="2:2">
      <c r="B11315" t="s">
        <v>480</v>
      </c>
    </row>
    <row r="11316" spans="2:2">
      <c r="B11316" t="s">
        <v>481</v>
      </c>
    </row>
    <row r="11317" spans="2:2">
      <c r="B11317" t="s">
        <v>482</v>
      </c>
    </row>
    <row r="11318" spans="2:2">
      <c r="B11318" t="s">
        <v>483</v>
      </c>
    </row>
    <row r="11319" spans="2:2">
      <c r="B11319" t="s">
        <v>484</v>
      </c>
    </row>
    <row r="11320" spans="2:2">
      <c r="B11320" t="s">
        <v>485</v>
      </c>
    </row>
    <row r="11321" spans="2:2">
      <c r="B11321" t="s">
        <v>486</v>
      </c>
    </row>
    <row r="11322" spans="2:2">
      <c r="B11322" t="s">
        <v>487</v>
      </c>
    </row>
    <row r="11323" spans="2:2">
      <c r="B11323" t="s">
        <v>488</v>
      </c>
    </row>
    <row r="11324" spans="2:2">
      <c r="B11324" t="s">
        <v>489</v>
      </c>
    </row>
    <row r="11325" spans="2:2">
      <c r="B11325" t="s">
        <v>490</v>
      </c>
    </row>
    <row r="11326" spans="2:2">
      <c r="B11326" t="s">
        <v>491</v>
      </c>
    </row>
    <row r="11327" spans="2:2">
      <c r="B11327" t="s">
        <v>492</v>
      </c>
    </row>
    <row r="11328" spans="2:2">
      <c r="B11328" t="s">
        <v>493</v>
      </c>
    </row>
    <row r="11329" spans="2:2">
      <c r="B11329" t="s">
        <v>494</v>
      </c>
    </row>
    <row r="11330" spans="2:2">
      <c r="B11330" t="s">
        <v>495</v>
      </c>
    </row>
    <row r="11331" spans="2:2">
      <c r="B11331" t="s">
        <v>496</v>
      </c>
    </row>
    <row r="11332" spans="2:2">
      <c r="B11332" t="s">
        <v>497</v>
      </c>
    </row>
    <row r="11333" spans="2:2">
      <c r="B11333" t="s">
        <v>498</v>
      </c>
    </row>
    <row r="11334" spans="2:2">
      <c r="B11334" t="s">
        <v>499</v>
      </c>
    </row>
    <row r="11335" spans="2:2">
      <c r="B11335" t="s">
        <v>500</v>
      </c>
    </row>
    <row r="11336" spans="2:2">
      <c r="B11336" t="s">
        <v>501</v>
      </c>
    </row>
    <row r="11337" spans="2:2">
      <c r="B11337" t="s">
        <v>502</v>
      </c>
    </row>
    <row r="11338" spans="2:2">
      <c r="B11338" t="s">
        <v>503</v>
      </c>
    </row>
    <row r="11339" spans="2:2">
      <c r="B11339" t="s">
        <v>504</v>
      </c>
    </row>
    <row r="11340" spans="2:2">
      <c r="B11340" t="s">
        <v>505</v>
      </c>
    </row>
    <row r="11341" spans="2:2">
      <c r="B11341" t="s">
        <v>506</v>
      </c>
    </row>
    <row r="11342" spans="2:2">
      <c r="B11342" t="s">
        <v>507</v>
      </c>
    </row>
    <row r="11343" spans="2:2">
      <c r="B11343" t="s">
        <v>508</v>
      </c>
    </row>
    <row r="11344" spans="2:2">
      <c r="B11344" t="s">
        <v>509</v>
      </c>
    </row>
    <row r="11345" spans="2:2">
      <c r="B11345" t="s">
        <v>510</v>
      </c>
    </row>
    <row r="11346" spans="2:2">
      <c r="B11346" t="s">
        <v>511</v>
      </c>
    </row>
    <row r="11347" spans="2:2">
      <c r="B11347" t="s">
        <v>512</v>
      </c>
    </row>
    <row r="11348" spans="2:2">
      <c r="B11348" t="s">
        <v>513</v>
      </c>
    </row>
    <row r="11349" spans="2:2">
      <c r="B11349" t="s">
        <v>514</v>
      </c>
    </row>
    <row r="11350" spans="2:2">
      <c r="B11350" t="s">
        <v>515</v>
      </c>
    </row>
    <row r="11351" spans="2:2">
      <c r="B11351" t="s">
        <v>516</v>
      </c>
    </row>
    <row r="11352" spans="2:2">
      <c r="B11352" t="s">
        <v>517</v>
      </c>
    </row>
    <row r="11353" spans="2:2">
      <c r="B11353" t="s">
        <v>518</v>
      </c>
    </row>
    <row r="11354" spans="2:2">
      <c r="B11354" t="s">
        <v>519</v>
      </c>
    </row>
    <row r="11355" spans="2:2">
      <c r="B11355" t="s">
        <v>520</v>
      </c>
    </row>
    <row r="11356" spans="2:2">
      <c r="B11356" t="s">
        <v>521</v>
      </c>
    </row>
    <row r="11357" spans="2:2">
      <c r="B11357" t="s">
        <v>522</v>
      </c>
    </row>
    <row r="11358" spans="2:2">
      <c r="B11358" t="s">
        <v>523</v>
      </c>
    </row>
    <row r="11359" spans="2:2">
      <c r="B11359" t="s">
        <v>524</v>
      </c>
    </row>
    <row r="11360" spans="2:2">
      <c r="B11360" t="s">
        <v>525</v>
      </c>
    </row>
    <row r="11361" spans="2:2">
      <c r="B11361" t="s">
        <v>526</v>
      </c>
    </row>
    <row r="11362" spans="2:2">
      <c r="B11362" t="s">
        <v>527</v>
      </c>
    </row>
    <row r="11363" spans="2:2">
      <c r="B11363" t="s">
        <v>528</v>
      </c>
    </row>
    <row r="11364" spans="2:2">
      <c r="B11364" t="s">
        <v>254</v>
      </c>
    </row>
    <row r="11365" spans="2:2">
      <c r="B11365" t="s">
        <v>245</v>
      </c>
    </row>
    <row r="11366" spans="2:2">
      <c r="B11366" t="s">
        <v>389</v>
      </c>
    </row>
    <row r="11367" spans="2:2">
      <c r="B11367" t="s">
        <v>1724</v>
      </c>
    </row>
    <row r="11368" spans="2:2">
      <c r="B11368" t="s">
        <v>427</v>
      </c>
    </row>
    <row r="11369" spans="2:2">
      <c r="B11369" t="s">
        <v>428</v>
      </c>
    </row>
    <row r="11370" spans="2:2">
      <c r="B11370" t="s">
        <v>429</v>
      </c>
    </row>
    <row r="11371" spans="2:2">
      <c r="B11371" t="s">
        <v>1725</v>
      </c>
    </row>
    <row r="11372" spans="2:2">
      <c r="B11372" t="s">
        <v>431</v>
      </c>
    </row>
    <row r="11373" spans="2:2">
      <c r="B11373" t="s">
        <v>1726</v>
      </c>
    </row>
    <row r="11374" spans="2:2">
      <c r="B11374" t="s">
        <v>1727</v>
      </c>
    </row>
    <row r="11375" spans="2:2">
      <c r="B11375" t="s">
        <v>248</v>
      </c>
    </row>
    <row r="11376" spans="2:2">
      <c r="B11376" t="s">
        <v>434</v>
      </c>
    </row>
    <row r="11377" spans="2:2">
      <c r="B11377" t="s">
        <v>435</v>
      </c>
    </row>
    <row r="11378" spans="2:2">
      <c r="B11378" t="s">
        <v>436</v>
      </c>
    </row>
    <row r="11379" spans="2:2">
      <c r="B11379" t="s">
        <v>437</v>
      </c>
    </row>
    <row r="11380" spans="2:2">
      <c r="B11380" t="s">
        <v>1728</v>
      </c>
    </row>
    <row r="11381" spans="2:2">
      <c r="B11381" t="s">
        <v>1729</v>
      </c>
    </row>
    <row r="11382" spans="2:2">
      <c r="B11382" t="s">
        <v>440</v>
      </c>
    </row>
    <row r="11383" spans="2:2">
      <c r="B11383" t="s">
        <v>441</v>
      </c>
    </row>
    <row r="11384" spans="2:2">
      <c r="B11384" t="s">
        <v>1730</v>
      </c>
    </row>
    <row r="11385" spans="2:2">
      <c r="B11385" t="s">
        <v>1731</v>
      </c>
    </row>
    <row r="11386" spans="2:2">
      <c r="B11386" t="s">
        <v>444</v>
      </c>
    </row>
    <row r="11387" spans="2:2">
      <c r="B11387" t="s">
        <v>537</v>
      </c>
    </row>
    <row r="11388" spans="2:2">
      <c r="B11388" t="s">
        <v>1732</v>
      </c>
    </row>
    <row r="11389" spans="2:2">
      <c r="B11389" t="s">
        <v>447</v>
      </c>
    </row>
    <row r="11390" spans="2:2">
      <c r="B11390" t="s">
        <v>448</v>
      </c>
    </row>
    <row r="11391" spans="2:2">
      <c r="B11391" t="s">
        <v>449</v>
      </c>
    </row>
    <row r="11392" spans="2:2">
      <c r="B11392" t="s">
        <v>450</v>
      </c>
    </row>
    <row r="11393" spans="2:2">
      <c r="B11393" t="s">
        <v>1733</v>
      </c>
    </row>
    <row r="11394" spans="2:2">
      <c r="B11394" t="s">
        <v>1734</v>
      </c>
    </row>
    <row r="11395" spans="2:2">
      <c r="B11395" t="s">
        <v>453</v>
      </c>
    </row>
    <row r="11396" spans="2:2">
      <c r="B11396" t="s">
        <v>1735</v>
      </c>
    </row>
    <row r="11397" spans="2:2">
      <c r="B11397" t="s">
        <v>455</v>
      </c>
    </row>
    <row r="11398" spans="2:2">
      <c r="B11398" t="s">
        <v>456</v>
      </c>
    </row>
    <row r="11399" spans="2:2">
      <c r="B11399" t="s">
        <v>457</v>
      </c>
    </row>
    <row r="11400" spans="2:2">
      <c r="B11400" t="s">
        <v>458</v>
      </c>
    </row>
    <row r="11401" spans="2:2">
      <c r="B11401" t="s">
        <v>459</v>
      </c>
    </row>
    <row r="11402" spans="2:2">
      <c r="B11402" t="s">
        <v>460</v>
      </c>
    </row>
    <row r="11403" spans="2:2">
      <c r="B11403" t="s">
        <v>461</v>
      </c>
    </row>
    <row r="11404" spans="2:2">
      <c r="B11404" t="s">
        <v>462</v>
      </c>
    </row>
    <row r="11405" spans="2:2">
      <c r="B11405" t="s">
        <v>463</v>
      </c>
    </row>
    <row r="11406" spans="2:2">
      <c r="B11406" t="s">
        <v>464</v>
      </c>
    </row>
    <row r="11407" spans="2:2">
      <c r="B11407" t="s">
        <v>465</v>
      </c>
    </row>
    <row r="11408" spans="2:2">
      <c r="B11408" t="s">
        <v>466</v>
      </c>
    </row>
    <row r="11409" spans="2:2">
      <c r="B11409" t="s">
        <v>467</v>
      </c>
    </row>
    <row r="11410" spans="2:2">
      <c r="B11410" t="s">
        <v>468</v>
      </c>
    </row>
    <row r="11411" spans="2:2">
      <c r="B11411" t="s">
        <v>469</v>
      </c>
    </row>
    <row r="11412" spans="2:2">
      <c r="B11412" t="s">
        <v>470</v>
      </c>
    </row>
    <row r="11413" spans="2:2">
      <c r="B11413" t="s">
        <v>471</v>
      </c>
    </row>
    <row r="11414" spans="2:2">
      <c r="B11414" t="s">
        <v>472</v>
      </c>
    </row>
    <row r="11415" spans="2:2">
      <c r="B11415" t="s">
        <v>473</v>
      </c>
    </row>
    <row r="11416" spans="2:2">
      <c r="B11416" t="s">
        <v>474</v>
      </c>
    </row>
    <row r="11417" spans="2:2">
      <c r="B11417" t="s">
        <v>475</v>
      </c>
    </row>
    <row r="11418" spans="2:2">
      <c r="B11418" t="s">
        <v>476</v>
      </c>
    </row>
    <row r="11419" spans="2:2">
      <c r="B11419" t="s">
        <v>477</v>
      </c>
    </row>
    <row r="11420" spans="2:2">
      <c r="B11420" t="s">
        <v>478</v>
      </c>
    </row>
    <row r="11421" spans="2:2">
      <c r="B11421" t="s">
        <v>479</v>
      </c>
    </row>
    <row r="11422" spans="2:2">
      <c r="B11422" t="s">
        <v>480</v>
      </c>
    </row>
    <row r="11423" spans="2:2">
      <c r="B11423" t="s">
        <v>481</v>
      </c>
    </row>
    <row r="11424" spans="2:2">
      <c r="B11424" t="s">
        <v>482</v>
      </c>
    </row>
    <row r="11425" spans="2:2">
      <c r="B11425" t="s">
        <v>483</v>
      </c>
    </row>
    <row r="11426" spans="2:2">
      <c r="B11426" t="s">
        <v>484</v>
      </c>
    </row>
    <row r="11427" spans="2:2">
      <c r="B11427" t="s">
        <v>485</v>
      </c>
    </row>
    <row r="11428" spans="2:2">
      <c r="B11428" t="s">
        <v>486</v>
      </c>
    </row>
    <row r="11429" spans="2:2">
      <c r="B11429" t="s">
        <v>487</v>
      </c>
    </row>
    <row r="11430" spans="2:2">
      <c r="B11430" t="s">
        <v>488</v>
      </c>
    </row>
    <row r="11431" spans="2:2">
      <c r="B11431" t="s">
        <v>489</v>
      </c>
    </row>
    <row r="11432" spans="2:2">
      <c r="B11432" t="s">
        <v>490</v>
      </c>
    </row>
    <row r="11433" spans="2:2">
      <c r="B11433" t="s">
        <v>491</v>
      </c>
    </row>
    <row r="11434" spans="2:2">
      <c r="B11434" t="s">
        <v>492</v>
      </c>
    </row>
    <row r="11435" spans="2:2">
      <c r="B11435" t="s">
        <v>493</v>
      </c>
    </row>
    <row r="11436" spans="2:2">
      <c r="B11436" t="s">
        <v>494</v>
      </c>
    </row>
    <row r="11437" spans="2:2">
      <c r="B11437" t="s">
        <v>495</v>
      </c>
    </row>
    <row r="11438" spans="2:2">
      <c r="B11438" t="s">
        <v>496</v>
      </c>
    </row>
    <row r="11439" spans="2:2">
      <c r="B11439" t="s">
        <v>497</v>
      </c>
    </row>
    <row r="11440" spans="2:2">
      <c r="B11440" t="s">
        <v>498</v>
      </c>
    </row>
    <row r="11441" spans="2:2">
      <c r="B11441" t="s">
        <v>499</v>
      </c>
    </row>
    <row r="11442" spans="2:2">
      <c r="B11442" t="s">
        <v>500</v>
      </c>
    </row>
    <row r="11443" spans="2:2">
      <c r="B11443" t="s">
        <v>501</v>
      </c>
    </row>
    <row r="11444" spans="2:2">
      <c r="B11444" t="s">
        <v>502</v>
      </c>
    </row>
    <row r="11445" spans="2:2">
      <c r="B11445" t="s">
        <v>503</v>
      </c>
    </row>
    <row r="11446" spans="2:2">
      <c r="B11446" t="s">
        <v>504</v>
      </c>
    </row>
    <row r="11447" spans="2:2">
      <c r="B11447" t="s">
        <v>505</v>
      </c>
    </row>
    <row r="11448" spans="2:2">
      <c r="B11448" t="s">
        <v>506</v>
      </c>
    </row>
    <row r="11449" spans="2:2">
      <c r="B11449" t="s">
        <v>507</v>
      </c>
    </row>
    <row r="11450" spans="2:2">
      <c r="B11450" t="s">
        <v>508</v>
      </c>
    </row>
    <row r="11451" spans="2:2">
      <c r="B11451" t="s">
        <v>509</v>
      </c>
    </row>
    <row r="11452" spans="2:2">
      <c r="B11452" t="s">
        <v>510</v>
      </c>
    </row>
    <row r="11453" spans="2:2">
      <c r="B11453" t="s">
        <v>511</v>
      </c>
    </row>
    <row r="11454" spans="2:2">
      <c r="B11454" t="s">
        <v>512</v>
      </c>
    </row>
    <row r="11455" spans="2:2">
      <c r="B11455" t="s">
        <v>513</v>
      </c>
    </row>
    <row r="11456" spans="2:2">
      <c r="B11456" t="s">
        <v>514</v>
      </c>
    </row>
    <row r="11457" spans="2:2">
      <c r="B11457" t="s">
        <v>515</v>
      </c>
    </row>
    <row r="11458" spans="2:2">
      <c r="B11458" t="s">
        <v>516</v>
      </c>
    </row>
    <row r="11459" spans="2:2">
      <c r="B11459" t="s">
        <v>517</v>
      </c>
    </row>
    <row r="11460" spans="2:2">
      <c r="B11460" t="s">
        <v>518</v>
      </c>
    </row>
    <row r="11461" spans="2:2">
      <c r="B11461" t="s">
        <v>519</v>
      </c>
    </row>
    <row r="11462" spans="2:2">
      <c r="B11462" t="s">
        <v>520</v>
      </c>
    </row>
    <row r="11463" spans="2:2">
      <c r="B11463" t="s">
        <v>521</v>
      </c>
    </row>
    <row r="11464" spans="2:2">
      <c r="B11464" t="s">
        <v>522</v>
      </c>
    </row>
    <row r="11465" spans="2:2">
      <c r="B11465" t="s">
        <v>523</v>
      </c>
    </row>
    <row r="11466" spans="2:2">
      <c r="B11466" t="s">
        <v>524</v>
      </c>
    </row>
    <row r="11467" spans="2:2">
      <c r="B11467" t="s">
        <v>525</v>
      </c>
    </row>
    <row r="11468" spans="2:2">
      <c r="B11468" t="s">
        <v>526</v>
      </c>
    </row>
    <row r="11469" spans="2:2">
      <c r="B11469" t="s">
        <v>527</v>
      </c>
    </row>
    <row r="11470" spans="2:2">
      <c r="B11470" t="s">
        <v>528</v>
      </c>
    </row>
    <row r="11471" spans="2:2">
      <c r="B11471" t="s">
        <v>254</v>
      </c>
    </row>
    <row r="11472" spans="2:2">
      <c r="B11472" t="s">
        <v>245</v>
      </c>
    </row>
    <row r="11473" spans="2:2">
      <c r="B11473" t="s">
        <v>389</v>
      </c>
    </row>
    <row r="11474" spans="2:2">
      <c r="B11474" t="s">
        <v>1736</v>
      </c>
    </row>
    <row r="11475" spans="2:2">
      <c r="B11475" t="s">
        <v>427</v>
      </c>
    </row>
    <row r="11476" spans="2:2">
      <c r="B11476" t="s">
        <v>428</v>
      </c>
    </row>
    <row r="11477" spans="2:2">
      <c r="B11477" t="s">
        <v>429</v>
      </c>
    </row>
    <row r="11478" spans="2:2">
      <c r="B11478" t="s">
        <v>1737</v>
      </c>
    </row>
    <row r="11479" spans="2:2">
      <c r="B11479" t="s">
        <v>431</v>
      </c>
    </row>
    <row r="11480" spans="2:2">
      <c r="B11480" t="s">
        <v>1738</v>
      </c>
    </row>
    <row r="11481" spans="2:2">
      <c r="B11481" t="s">
        <v>1739</v>
      </c>
    </row>
    <row r="11482" spans="2:2">
      <c r="B11482" t="s">
        <v>248</v>
      </c>
    </row>
    <row r="11483" spans="2:2">
      <c r="B11483" t="s">
        <v>434</v>
      </c>
    </row>
    <row r="11484" spans="2:2">
      <c r="B11484" t="s">
        <v>435</v>
      </c>
    </row>
    <row r="11485" spans="2:2">
      <c r="B11485" t="s">
        <v>436</v>
      </c>
    </row>
    <row r="11486" spans="2:2">
      <c r="B11486" t="s">
        <v>437</v>
      </c>
    </row>
    <row r="11487" spans="2:2">
      <c r="B11487" t="s">
        <v>1740</v>
      </c>
    </row>
    <row r="11488" spans="2:2">
      <c r="B11488" t="s">
        <v>1741</v>
      </c>
    </row>
    <row r="11489" spans="2:2">
      <c r="B11489" t="s">
        <v>440</v>
      </c>
    </row>
    <row r="11490" spans="2:2">
      <c r="B11490" t="s">
        <v>441</v>
      </c>
    </row>
    <row r="11491" spans="2:2">
      <c r="B11491" t="s">
        <v>1742</v>
      </c>
    </row>
    <row r="11492" spans="2:2">
      <c r="B11492" t="s">
        <v>1743</v>
      </c>
    </row>
    <row r="11493" spans="2:2">
      <c r="B11493" t="s">
        <v>444</v>
      </c>
    </row>
    <row r="11494" spans="2:2">
      <c r="B11494" t="s">
        <v>537</v>
      </c>
    </row>
    <row r="11495" spans="2:2">
      <c r="B11495" t="s">
        <v>1744</v>
      </c>
    </row>
    <row r="11496" spans="2:2">
      <c r="B11496" t="s">
        <v>447</v>
      </c>
    </row>
    <row r="11497" spans="2:2">
      <c r="B11497" t="s">
        <v>448</v>
      </c>
    </row>
    <row r="11498" spans="2:2">
      <c r="B11498" t="s">
        <v>449</v>
      </c>
    </row>
    <row r="11499" spans="2:2">
      <c r="B11499" t="s">
        <v>450</v>
      </c>
    </row>
    <row r="11500" spans="2:2">
      <c r="B11500" t="s">
        <v>1745</v>
      </c>
    </row>
    <row r="11501" spans="2:2">
      <c r="B11501" t="s">
        <v>1746</v>
      </c>
    </row>
    <row r="11502" spans="2:2">
      <c r="B11502" t="s">
        <v>453</v>
      </c>
    </row>
    <row r="11503" spans="2:2">
      <c r="B11503" t="s">
        <v>1747</v>
      </c>
    </row>
    <row r="11504" spans="2:2">
      <c r="B11504" t="s">
        <v>455</v>
      </c>
    </row>
    <row r="11505" spans="2:2">
      <c r="B11505" t="s">
        <v>456</v>
      </c>
    </row>
    <row r="11506" spans="2:2">
      <c r="B11506" t="s">
        <v>457</v>
      </c>
    </row>
    <row r="11507" spans="2:2">
      <c r="B11507" t="s">
        <v>458</v>
      </c>
    </row>
    <row r="11508" spans="2:2">
      <c r="B11508" t="s">
        <v>459</v>
      </c>
    </row>
    <row r="11509" spans="2:2">
      <c r="B11509" t="s">
        <v>460</v>
      </c>
    </row>
    <row r="11510" spans="2:2">
      <c r="B11510" t="s">
        <v>461</v>
      </c>
    </row>
    <row r="11511" spans="2:2">
      <c r="B11511" t="s">
        <v>462</v>
      </c>
    </row>
    <row r="11512" spans="2:2">
      <c r="B11512" t="s">
        <v>463</v>
      </c>
    </row>
    <row r="11513" spans="2:2">
      <c r="B11513" t="s">
        <v>464</v>
      </c>
    </row>
    <row r="11514" spans="2:2">
      <c r="B11514" t="s">
        <v>465</v>
      </c>
    </row>
    <row r="11515" spans="2:2">
      <c r="B11515" t="s">
        <v>466</v>
      </c>
    </row>
    <row r="11516" spans="2:2">
      <c r="B11516" t="s">
        <v>467</v>
      </c>
    </row>
    <row r="11517" spans="2:2">
      <c r="B11517" t="s">
        <v>468</v>
      </c>
    </row>
    <row r="11518" spans="2:2">
      <c r="B11518" t="s">
        <v>469</v>
      </c>
    </row>
    <row r="11519" spans="2:2">
      <c r="B11519" t="s">
        <v>470</v>
      </c>
    </row>
    <row r="11520" spans="2:2">
      <c r="B11520" t="s">
        <v>471</v>
      </c>
    </row>
    <row r="11521" spans="2:2">
      <c r="B11521" t="s">
        <v>472</v>
      </c>
    </row>
    <row r="11522" spans="2:2">
      <c r="B11522" t="s">
        <v>473</v>
      </c>
    </row>
    <row r="11523" spans="2:2">
      <c r="B11523" t="s">
        <v>474</v>
      </c>
    </row>
    <row r="11524" spans="2:2">
      <c r="B11524" t="s">
        <v>475</v>
      </c>
    </row>
    <row r="11525" spans="2:2">
      <c r="B11525" t="s">
        <v>476</v>
      </c>
    </row>
    <row r="11526" spans="2:2">
      <c r="B11526" t="s">
        <v>477</v>
      </c>
    </row>
    <row r="11527" spans="2:2">
      <c r="B11527" t="s">
        <v>478</v>
      </c>
    </row>
    <row r="11528" spans="2:2">
      <c r="B11528" t="s">
        <v>479</v>
      </c>
    </row>
    <row r="11529" spans="2:2">
      <c r="B11529" t="s">
        <v>480</v>
      </c>
    </row>
    <row r="11530" spans="2:2">
      <c r="B11530" t="s">
        <v>481</v>
      </c>
    </row>
    <row r="11531" spans="2:2">
      <c r="B11531" t="s">
        <v>482</v>
      </c>
    </row>
    <row r="11532" spans="2:2">
      <c r="B11532" t="s">
        <v>483</v>
      </c>
    </row>
    <row r="11533" spans="2:2">
      <c r="B11533" t="s">
        <v>484</v>
      </c>
    </row>
    <row r="11534" spans="2:2">
      <c r="B11534" t="s">
        <v>485</v>
      </c>
    </row>
    <row r="11535" spans="2:2">
      <c r="B11535" t="s">
        <v>486</v>
      </c>
    </row>
    <row r="11536" spans="2:2">
      <c r="B11536" t="s">
        <v>487</v>
      </c>
    </row>
    <row r="11537" spans="2:2">
      <c r="B11537" t="s">
        <v>488</v>
      </c>
    </row>
    <row r="11538" spans="2:2">
      <c r="B11538" t="s">
        <v>489</v>
      </c>
    </row>
    <row r="11539" spans="2:2">
      <c r="B11539" t="s">
        <v>490</v>
      </c>
    </row>
    <row r="11540" spans="2:2">
      <c r="B11540" t="s">
        <v>491</v>
      </c>
    </row>
    <row r="11541" spans="2:2">
      <c r="B11541" t="s">
        <v>492</v>
      </c>
    </row>
    <row r="11542" spans="2:2">
      <c r="B11542" t="s">
        <v>493</v>
      </c>
    </row>
    <row r="11543" spans="2:2">
      <c r="B11543" t="s">
        <v>494</v>
      </c>
    </row>
    <row r="11544" spans="2:2">
      <c r="B11544" t="s">
        <v>495</v>
      </c>
    </row>
    <row r="11545" spans="2:2">
      <c r="B11545" t="s">
        <v>496</v>
      </c>
    </row>
    <row r="11546" spans="2:2">
      <c r="B11546" t="s">
        <v>497</v>
      </c>
    </row>
    <row r="11547" spans="2:2">
      <c r="B11547" t="s">
        <v>498</v>
      </c>
    </row>
    <row r="11548" spans="2:2">
      <c r="B11548" t="s">
        <v>499</v>
      </c>
    </row>
    <row r="11549" spans="2:2">
      <c r="B11549" t="s">
        <v>500</v>
      </c>
    </row>
    <row r="11550" spans="2:2">
      <c r="B11550" t="s">
        <v>501</v>
      </c>
    </row>
    <row r="11551" spans="2:2">
      <c r="B11551" t="s">
        <v>502</v>
      </c>
    </row>
    <row r="11552" spans="2:2">
      <c r="B11552" t="s">
        <v>503</v>
      </c>
    </row>
    <row r="11553" spans="2:2">
      <c r="B11553" t="s">
        <v>504</v>
      </c>
    </row>
    <row r="11554" spans="2:2">
      <c r="B11554" t="s">
        <v>505</v>
      </c>
    </row>
    <row r="11555" spans="2:2">
      <c r="B11555" t="s">
        <v>506</v>
      </c>
    </row>
    <row r="11556" spans="2:2">
      <c r="B11556" t="s">
        <v>507</v>
      </c>
    </row>
    <row r="11557" spans="2:2">
      <c r="B11557" t="s">
        <v>508</v>
      </c>
    </row>
    <row r="11558" spans="2:2">
      <c r="B11558" t="s">
        <v>509</v>
      </c>
    </row>
    <row r="11559" spans="2:2">
      <c r="B11559" t="s">
        <v>510</v>
      </c>
    </row>
    <row r="11560" spans="2:2">
      <c r="B11560" t="s">
        <v>511</v>
      </c>
    </row>
    <row r="11561" spans="2:2">
      <c r="B11561" t="s">
        <v>512</v>
      </c>
    </row>
    <row r="11562" spans="2:2">
      <c r="B11562" t="s">
        <v>513</v>
      </c>
    </row>
    <row r="11563" spans="2:2">
      <c r="B11563" t="s">
        <v>514</v>
      </c>
    </row>
    <row r="11564" spans="2:2">
      <c r="B11564" t="s">
        <v>515</v>
      </c>
    </row>
    <row r="11565" spans="2:2">
      <c r="B11565" t="s">
        <v>516</v>
      </c>
    </row>
    <row r="11566" spans="2:2">
      <c r="B11566" t="s">
        <v>517</v>
      </c>
    </row>
    <row r="11567" spans="2:2">
      <c r="B11567" t="s">
        <v>518</v>
      </c>
    </row>
    <row r="11568" spans="2:2">
      <c r="B11568" t="s">
        <v>519</v>
      </c>
    </row>
    <row r="11569" spans="2:2">
      <c r="B11569" t="s">
        <v>520</v>
      </c>
    </row>
    <row r="11570" spans="2:2">
      <c r="B11570" t="s">
        <v>521</v>
      </c>
    </row>
    <row r="11571" spans="2:2">
      <c r="B11571" t="s">
        <v>522</v>
      </c>
    </row>
    <row r="11572" spans="2:2">
      <c r="B11572" t="s">
        <v>523</v>
      </c>
    </row>
    <row r="11573" spans="2:2">
      <c r="B11573" t="s">
        <v>524</v>
      </c>
    </row>
    <row r="11574" spans="2:2">
      <c r="B11574" t="s">
        <v>525</v>
      </c>
    </row>
    <row r="11575" spans="2:2">
      <c r="B11575" t="s">
        <v>526</v>
      </c>
    </row>
    <row r="11576" spans="2:2">
      <c r="B11576" t="s">
        <v>527</v>
      </c>
    </row>
    <row r="11577" spans="2:2">
      <c r="B11577" t="s">
        <v>528</v>
      </c>
    </row>
    <row r="11578" spans="2:2">
      <c r="B11578" t="s">
        <v>254</v>
      </c>
    </row>
    <row r="11579" spans="2:2">
      <c r="B11579" t="s">
        <v>245</v>
      </c>
    </row>
    <row r="11580" spans="2:2">
      <c r="B11580" t="s">
        <v>389</v>
      </c>
    </row>
    <row r="11581" spans="2:2">
      <c r="B11581" t="s">
        <v>1748</v>
      </c>
    </row>
    <row r="11582" spans="2:2">
      <c r="B11582" t="s">
        <v>427</v>
      </c>
    </row>
    <row r="11583" spans="2:2">
      <c r="B11583" t="s">
        <v>428</v>
      </c>
    </row>
    <row r="11584" spans="2:2">
      <c r="B11584" t="s">
        <v>429</v>
      </c>
    </row>
    <row r="11585" spans="2:2">
      <c r="B11585" t="s">
        <v>1749</v>
      </c>
    </row>
    <row r="11586" spans="2:2">
      <c r="B11586" t="s">
        <v>431</v>
      </c>
    </row>
    <row r="11587" spans="2:2">
      <c r="B11587" t="s">
        <v>1750</v>
      </c>
    </row>
    <row r="11588" spans="2:2">
      <c r="B11588" t="s">
        <v>1751</v>
      </c>
    </row>
    <row r="11589" spans="2:2">
      <c r="B11589" t="s">
        <v>248</v>
      </c>
    </row>
    <row r="11590" spans="2:2">
      <c r="B11590" t="s">
        <v>434</v>
      </c>
    </row>
    <row r="11591" spans="2:2">
      <c r="B11591" t="s">
        <v>435</v>
      </c>
    </row>
    <row r="11592" spans="2:2">
      <c r="B11592" t="s">
        <v>436</v>
      </c>
    </row>
    <row r="11593" spans="2:2">
      <c r="B11593" t="s">
        <v>437</v>
      </c>
    </row>
    <row r="11594" spans="2:2">
      <c r="B11594" t="s">
        <v>1752</v>
      </c>
    </row>
    <row r="11595" spans="2:2">
      <c r="B11595" t="s">
        <v>1753</v>
      </c>
    </row>
    <row r="11596" spans="2:2">
      <c r="B11596" t="s">
        <v>440</v>
      </c>
    </row>
    <row r="11597" spans="2:2">
      <c r="B11597" t="s">
        <v>441</v>
      </c>
    </row>
    <row r="11598" spans="2:2">
      <c r="B11598" t="s">
        <v>1754</v>
      </c>
    </row>
    <row r="11599" spans="2:2">
      <c r="B11599" t="s">
        <v>1755</v>
      </c>
    </row>
    <row r="11600" spans="2:2">
      <c r="B11600" t="s">
        <v>1756</v>
      </c>
    </row>
    <row r="11601" spans="2:2">
      <c r="B11601" t="s">
        <v>1757</v>
      </c>
    </row>
    <row r="11602" spans="2:2">
      <c r="B11602" t="s">
        <v>1758</v>
      </c>
    </row>
    <row r="11603" spans="2:2">
      <c r="B11603" t="s">
        <v>447</v>
      </c>
    </row>
    <row r="11604" spans="2:2">
      <c r="B11604" t="s">
        <v>448</v>
      </c>
    </row>
    <row r="11605" spans="2:2">
      <c r="B11605" t="s">
        <v>449</v>
      </c>
    </row>
    <row r="11606" spans="2:2">
      <c r="B11606" t="s">
        <v>450</v>
      </c>
    </row>
    <row r="11607" spans="2:2">
      <c r="B11607" t="s">
        <v>1759</v>
      </c>
    </row>
    <row r="11608" spans="2:2">
      <c r="B11608" t="s">
        <v>1760</v>
      </c>
    </row>
    <row r="11609" spans="2:2">
      <c r="B11609" t="s">
        <v>453</v>
      </c>
    </row>
    <row r="11610" spans="2:2">
      <c r="B11610" t="s">
        <v>1761</v>
      </c>
    </row>
    <row r="11611" spans="2:2">
      <c r="B11611" t="s">
        <v>455</v>
      </c>
    </row>
    <row r="11612" spans="2:2">
      <c r="B11612" t="s">
        <v>456</v>
      </c>
    </row>
    <row r="11613" spans="2:2">
      <c r="B11613" t="s">
        <v>457</v>
      </c>
    </row>
    <row r="11614" spans="2:2">
      <c r="B11614" t="s">
        <v>458</v>
      </c>
    </row>
    <row r="11615" spans="2:2">
      <c r="B11615" t="s">
        <v>459</v>
      </c>
    </row>
    <row r="11616" spans="2:2">
      <c r="B11616" t="s">
        <v>460</v>
      </c>
    </row>
    <row r="11617" spans="2:2">
      <c r="B11617" t="s">
        <v>461</v>
      </c>
    </row>
    <row r="11618" spans="2:2">
      <c r="B11618" t="s">
        <v>462</v>
      </c>
    </row>
    <row r="11619" spans="2:2">
      <c r="B11619" t="s">
        <v>463</v>
      </c>
    </row>
    <row r="11620" spans="2:2">
      <c r="B11620" t="s">
        <v>464</v>
      </c>
    </row>
    <row r="11621" spans="2:2">
      <c r="B11621" t="s">
        <v>465</v>
      </c>
    </row>
    <row r="11622" spans="2:2">
      <c r="B11622" t="s">
        <v>466</v>
      </c>
    </row>
    <row r="11623" spans="2:2">
      <c r="B11623" t="s">
        <v>467</v>
      </c>
    </row>
    <row r="11624" spans="2:2">
      <c r="B11624" t="s">
        <v>468</v>
      </c>
    </row>
    <row r="11625" spans="2:2">
      <c r="B11625" t="s">
        <v>469</v>
      </c>
    </row>
    <row r="11626" spans="2:2">
      <c r="B11626" t="s">
        <v>470</v>
      </c>
    </row>
    <row r="11627" spans="2:2">
      <c r="B11627" t="s">
        <v>471</v>
      </c>
    </row>
    <row r="11628" spans="2:2">
      <c r="B11628" t="s">
        <v>472</v>
      </c>
    </row>
    <row r="11629" spans="2:2">
      <c r="B11629" t="s">
        <v>473</v>
      </c>
    </row>
    <row r="11630" spans="2:2">
      <c r="B11630" t="s">
        <v>474</v>
      </c>
    </row>
    <row r="11631" spans="2:2">
      <c r="B11631" t="s">
        <v>475</v>
      </c>
    </row>
    <row r="11632" spans="2:2">
      <c r="B11632" t="s">
        <v>476</v>
      </c>
    </row>
    <row r="11633" spans="2:2">
      <c r="B11633" t="s">
        <v>477</v>
      </c>
    </row>
    <row r="11634" spans="2:2">
      <c r="B11634" t="s">
        <v>478</v>
      </c>
    </row>
    <row r="11635" spans="2:2">
      <c r="B11635" t="s">
        <v>479</v>
      </c>
    </row>
    <row r="11636" spans="2:2">
      <c r="B11636" t="s">
        <v>480</v>
      </c>
    </row>
    <row r="11637" spans="2:2">
      <c r="B11637" t="s">
        <v>481</v>
      </c>
    </row>
    <row r="11638" spans="2:2">
      <c r="B11638" t="s">
        <v>482</v>
      </c>
    </row>
    <row r="11639" spans="2:2">
      <c r="B11639" t="s">
        <v>483</v>
      </c>
    </row>
    <row r="11640" spans="2:2">
      <c r="B11640" t="s">
        <v>484</v>
      </c>
    </row>
    <row r="11641" spans="2:2">
      <c r="B11641" t="s">
        <v>485</v>
      </c>
    </row>
    <row r="11642" spans="2:2">
      <c r="B11642" t="s">
        <v>486</v>
      </c>
    </row>
    <row r="11643" spans="2:2">
      <c r="B11643" t="s">
        <v>487</v>
      </c>
    </row>
    <row r="11644" spans="2:2">
      <c r="B11644" t="s">
        <v>488</v>
      </c>
    </row>
    <row r="11645" spans="2:2">
      <c r="B11645" t="s">
        <v>489</v>
      </c>
    </row>
    <row r="11646" spans="2:2">
      <c r="B11646" t="s">
        <v>490</v>
      </c>
    </row>
    <row r="11647" spans="2:2">
      <c r="B11647" t="s">
        <v>491</v>
      </c>
    </row>
    <row r="11648" spans="2:2">
      <c r="B11648" t="s">
        <v>492</v>
      </c>
    </row>
    <row r="11649" spans="2:2">
      <c r="B11649" t="s">
        <v>493</v>
      </c>
    </row>
    <row r="11650" spans="2:2">
      <c r="B11650" t="s">
        <v>494</v>
      </c>
    </row>
    <row r="11651" spans="2:2">
      <c r="B11651" t="s">
        <v>495</v>
      </c>
    </row>
    <row r="11652" spans="2:2">
      <c r="B11652" t="s">
        <v>496</v>
      </c>
    </row>
    <row r="11653" spans="2:2">
      <c r="B11653" t="s">
        <v>497</v>
      </c>
    </row>
    <row r="11654" spans="2:2">
      <c r="B11654" t="s">
        <v>498</v>
      </c>
    </row>
    <row r="11655" spans="2:2">
      <c r="B11655" t="s">
        <v>499</v>
      </c>
    </row>
    <row r="11656" spans="2:2">
      <c r="B11656" t="s">
        <v>500</v>
      </c>
    </row>
    <row r="11657" spans="2:2">
      <c r="B11657" t="s">
        <v>501</v>
      </c>
    </row>
    <row r="11658" spans="2:2">
      <c r="B11658" t="s">
        <v>502</v>
      </c>
    </row>
    <row r="11659" spans="2:2">
      <c r="B11659" t="s">
        <v>503</v>
      </c>
    </row>
    <row r="11660" spans="2:2">
      <c r="B11660" t="s">
        <v>504</v>
      </c>
    </row>
    <row r="11661" spans="2:2">
      <c r="B11661" t="s">
        <v>505</v>
      </c>
    </row>
    <row r="11662" spans="2:2">
      <c r="B11662" t="s">
        <v>506</v>
      </c>
    </row>
    <row r="11663" spans="2:2">
      <c r="B11663" t="s">
        <v>507</v>
      </c>
    </row>
    <row r="11664" spans="2:2">
      <c r="B11664" t="s">
        <v>508</v>
      </c>
    </row>
    <row r="11665" spans="2:2">
      <c r="B11665" t="s">
        <v>509</v>
      </c>
    </row>
    <row r="11666" spans="2:2">
      <c r="B11666" t="s">
        <v>510</v>
      </c>
    </row>
    <row r="11667" spans="2:2">
      <c r="B11667" t="s">
        <v>511</v>
      </c>
    </row>
    <row r="11668" spans="2:2">
      <c r="B11668" t="s">
        <v>512</v>
      </c>
    </row>
    <row r="11669" spans="2:2">
      <c r="B11669" t="s">
        <v>513</v>
      </c>
    </row>
    <row r="11670" spans="2:2">
      <c r="B11670" t="s">
        <v>514</v>
      </c>
    </row>
    <row r="11671" spans="2:2">
      <c r="B11671" t="s">
        <v>515</v>
      </c>
    </row>
    <row r="11672" spans="2:2">
      <c r="B11672" t="s">
        <v>516</v>
      </c>
    </row>
    <row r="11673" spans="2:2">
      <c r="B11673" t="s">
        <v>517</v>
      </c>
    </row>
    <row r="11674" spans="2:2">
      <c r="B11674" t="s">
        <v>518</v>
      </c>
    </row>
    <row r="11675" spans="2:2">
      <c r="B11675" t="s">
        <v>519</v>
      </c>
    </row>
    <row r="11676" spans="2:2">
      <c r="B11676" t="s">
        <v>520</v>
      </c>
    </row>
    <row r="11677" spans="2:2">
      <c r="B11677" t="s">
        <v>521</v>
      </c>
    </row>
    <row r="11678" spans="2:2">
      <c r="B11678" t="s">
        <v>522</v>
      </c>
    </row>
    <row r="11679" spans="2:2">
      <c r="B11679" t="s">
        <v>523</v>
      </c>
    </row>
    <row r="11680" spans="2:2">
      <c r="B11680" t="s">
        <v>524</v>
      </c>
    </row>
    <row r="11681" spans="2:2">
      <c r="B11681" t="s">
        <v>525</v>
      </c>
    </row>
    <row r="11682" spans="2:2">
      <c r="B11682" t="s">
        <v>526</v>
      </c>
    </row>
    <row r="11683" spans="2:2">
      <c r="B11683" t="s">
        <v>527</v>
      </c>
    </row>
    <row r="11684" spans="2:2">
      <c r="B11684" t="s">
        <v>528</v>
      </c>
    </row>
    <row r="11685" spans="2:2">
      <c r="B11685" t="s">
        <v>254</v>
      </c>
    </row>
    <row r="11686" spans="2:2">
      <c r="B11686" t="s">
        <v>245</v>
      </c>
    </row>
    <row r="11687" spans="2:2">
      <c r="B11687" t="s">
        <v>389</v>
      </c>
    </row>
    <row r="11688" spans="2:2">
      <c r="B11688" t="s">
        <v>1762</v>
      </c>
    </row>
    <row r="11689" spans="2:2">
      <c r="B11689" t="s">
        <v>427</v>
      </c>
    </row>
    <row r="11690" spans="2:2">
      <c r="B11690" t="s">
        <v>428</v>
      </c>
    </row>
    <row r="11691" spans="2:2">
      <c r="B11691" t="s">
        <v>429</v>
      </c>
    </row>
    <row r="11692" spans="2:2">
      <c r="B11692" t="s">
        <v>1763</v>
      </c>
    </row>
    <row r="11693" spans="2:2">
      <c r="B11693" t="s">
        <v>431</v>
      </c>
    </row>
    <row r="11694" spans="2:2">
      <c r="B11694" t="s">
        <v>1764</v>
      </c>
    </row>
    <row r="11695" spans="2:2">
      <c r="B11695" t="s">
        <v>1765</v>
      </c>
    </row>
    <row r="11696" spans="2:2">
      <c r="B11696" t="s">
        <v>248</v>
      </c>
    </row>
    <row r="11697" spans="2:2">
      <c r="B11697" t="s">
        <v>434</v>
      </c>
    </row>
    <row r="11698" spans="2:2">
      <c r="B11698" t="s">
        <v>435</v>
      </c>
    </row>
    <row r="11699" spans="2:2">
      <c r="B11699" t="s">
        <v>436</v>
      </c>
    </row>
    <row r="11700" spans="2:2">
      <c r="B11700" t="s">
        <v>437</v>
      </c>
    </row>
    <row r="11701" spans="2:2">
      <c r="B11701" t="s">
        <v>546</v>
      </c>
    </row>
    <row r="11702" spans="2:2">
      <c r="B11702" t="s">
        <v>1766</v>
      </c>
    </row>
    <row r="11703" spans="2:2">
      <c r="B11703" t="s">
        <v>440</v>
      </c>
    </row>
    <row r="11704" spans="2:2">
      <c r="B11704" t="s">
        <v>441</v>
      </c>
    </row>
    <row r="11705" spans="2:2">
      <c r="B11705" t="s">
        <v>574</v>
      </c>
    </row>
    <row r="11706" spans="2:2">
      <c r="B11706" t="s">
        <v>1767</v>
      </c>
    </row>
    <row r="11707" spans="2:2">
      <c r="B11707" t="s">
        <v>1768</v>
      </c>
    </row>
    <row r="11708" spans="2:2">
      <c r="B11708" t="s">
        <v>1769</v>
      </c>
    </row>
    <row r="11709" spans="2:2">
      <c r="B11709" t="s">
        <v>1770</v>
      </c>
    </row>
    <row r="11710" spans="2:2">
      <c r="B11710" t="s">
        <v>447</v>
      </c>
    </row>
    <row r="11711" spans="2:2">
      <c r="B11711" t="s">
        <v>448</v>
      </c>
    </row>
    <row r="11712" spans="2:2">
      <c r="B11712" t="s">
        <v>449</v>
      </c>
    </row>
    <row r="11713" spans="2:2">
      <c r="B11713" t="s">
        <v>450</v>
      </c>
    </row>
    <row r="11714" spans="2:2">
      <c r="B11714" t="s">
        <v>1771</v>
      </c>
    </row>
    <row r="11715" spans="2:2">
      <c r="B11715" t="s">
        <v>1772</v>
      </c>
    </row>
    <row r="11716" spans="2:2">
      <c r="B11716" t="s">
        <v>453</v>
      </c>
    </row>
    <row r="11717" spans="2:2">
      <c r="B11717" t="s">
        <v>553</v>
      </c>
    </row>
    <row r="11718" spans="2:2">
      <c r="B11718" t="s">
        <v>455</v>
      </c>
    </row>
    <row r="11719" spans="2:2">
      <c r="B11719" t="s">
        <v>456</v>
      </c>
    </row>
    <row r="11720" spans="2:2">
      <c r="B11720" t="s">
        <v>457</v>
      </c>
    </row>
    <row r="11721" spans="2:2">
      <c r="B11721" t="s">
        <v>458</v>
      </c>
    </row>
    <row r="11722" spans="2:2">
      <c r="B11722" t="s">
        <v>459</v>
      </c>
    </row>
    <row r="11723" spans="2:2">
      <c r="B11723" t="s">
        <v>460</v>
      </c>
    </row>
    <row r="11724" spans="2:2">
      <c r="B11724" t="s">
        <v>461</v>
      </c>
    </row>
    <row r="11725" spans="2:2">
      <c r="B11725" t="s">
        <v>462</v>
      </c>
    </row>
    <row r="11726" spans="2:2">
      <c r="B11726" t="s">
        <v>463</v>
      </c>
    </row>
    <row r="11727" spans="2:2">
      <c r="B11727" t="s">
        <v>464</v>
      </c>
    </row>
    <row r="11728" spans="2:2">
      <c r="B11728" t="s">
        <v>465</v>
      </c>
    </row>
    <row r="11729" spans="2:2">
      <c r="B11729" t="s">
        <v>466</v>
      </c>
    </row>
    <row r="11730" spans="2:2">
      <c r="B11730" t="s">
        <v>467</v>
      </c>
    </row>
    <row r="11731" spans="2:2">
      <c r="B11731" t="s">
        <v>468</v>
      </c>
    </row>
    <row r="11732" spans="2:2">
      <c r="B11732" t="s">
        <v>469</v>
      </c>
    </row>
    <row r="11733" spans="2:2">
      <c r="B11733" t="s">
        <v>470</v>
      </c>
    </row>
    <row r="11734" spans="2:2">
      <c r="B11734" t="s">
        <v>471</v>
      </c>
    </row>
    <row r="11735" spans="2:2">
      <c r="B11735" t="s">
        <v>472</v>
      </c>
    </row>
    <row r="11736" spans="2:2">
      <c r="B11736" t="s">
        <v>473</v>
      </c>
    </row>
    <row r="11737" spans="2:2">
      <c r="B11737" t="s">
        <v>474</v>
      </c>
    </row>
    <row r="11738" spans="2:2">
      <c r="B11738" t="s">
        <v>475</v>
      </c>
    </row>
    <row r="11739" spans="2:2">
      <c r="B11739" t="s">
        <v>476</v>
      </c>
    </row>
    <row r="11740" spans="2:2">
      <c r="B11740" t="s">
        <v>477</v>
      </c>
    </row>
    <row r="11741" spans="2:2">
      <c r="B11741" t="s">
        <v>478</v>
      </c>
    </row>
    <row r="11742" spans="2:2">
      <c r="B11742" t="s">
        <v>479</v>
      </c>
    </row>
    <row r="11743" spans="2:2">
      <c r="B11743" t="s">
        <v>480</v>
      </c>
    </row>
    <row r="11744" spans="2:2">
      <c r="B11744" t="s">
        <v>481</v>
      </c>
    </row>
    <row r="11745" spans="2:2">
      <c r="B11745" t="s">
        <v>482</v>
      </c>
    </row>
    <row r="11746" spans="2:2">
      <c r="B11746" t="s">
        <v>483</v>
      </c>
    </row>
    <row r="11747" spans="2:2">
      <c r="B11747" t="s">
        <v>484</v>
      </c>
    </row>
    <row r="11748" spans="2:2">
      <c r="B11748" t="s">
        <v>485</v>
      </c>
    </row>
    <row r="11749" spans="2:2">
      <c r="B11749" t="s">
        <v>486</v>
      </c>
    </row>
    <row r="11750" spans="2:2">
      <c r="B11750" t="s">
        <v>487</v>
      </c>
    </row>
    <row r="11751" spans="2:2">
      <c r="B11751" t="s">
        <v>488</v>
      </c>
    </row>
    <row r="11752" spans="2:2">
      <c r="B11752" t="s">
        <v>489</v>
      </c>
    </row>
    <row r="11753" spans="2:2">
      <c r="B11753" t="s">
        <v>490</v>
      </c>
    </row>
    <row r="11754" spans="2:2">
      <c r="B11754" t="s">
        <v>491</v>
      </c>
    </row>
    <row r="11755" spans="2:2">
      <c r="B11755" t="s">
        <v>492</v>
      </c>
    </row>
    <row r="11756" spans="2:2">
      <c r="B11756" t="s">
        <v>493</v>
      </c>
    </row>
    <row r="11757" spans="2:2">
      <c r="B11757" t="s">
        <v>494</v>
      </c>
    </row>
    <row r="11758" spans="2:2">
      <c r="B11758" t="s">
        <v>495</v>
      </c>
    </row>
    <row r="11759" spans="2:2">
      <c r="B11759" t="s">
        <v>496</v>
      </c>
    </row>
    <row r="11760" spans="2:2">
      <c r="B11760" t="s">
        <v>497</v>
      </c>
    </row>
    <row r="11761" spans="2:2">
      <c r="B11761" t="s">
        <v>498</v>
      </c>
    </row>
    <row r="11762" spans="2:2">
      <c r="B11762" t="s">
        <v>499</v>
      </c>
    </row>
    <row r="11763" spans="2:2">
      <c r="B11763" t="s">
        <v>500</v>
      </c>
    </row>
    <row r="11764" spans="2:2">
      <c r="B11764" t="s">
        <v>501</v>
      </c>
    </row>
    <row r="11765" spans="2:2">
      <c r="B11765" t="s">
        <v>502</v>
      </c>
    </row>
    <row r="11766" spans="2:2">
      <c r="B11766" t="s">
        <v>503</v>
      </c>
    </row>
    <row r="11767" spans="2:2">
      <c r="B11767" t="s">
        <v>504</v>
      </c>
    </row>
    <row r="11768" spans="2:2">
      <c r="B11768" t="s">
        <v>505</v>
      </c>
    </row>
    <row r="11769" spans="2:2">
      <c r="B11769" t="s">
        <v>506</v>
      </c>
    </row>
    <row r="11770" spans="2:2">
      <c r="B11770" t="s">
        <v>507</v>
      </c>
    </row>
    <row r="11771" spans="2:2">
      <c r="B11771" t="s">
        <v>508</v>
      </c>
    </row>
    <row r="11772" spans="2:2">
      <c r="B11772" t="s">
        <v>509</v>
      </c>
    </row>
    <row r="11773" spans="2:2">
      <c r="B11773" t="s">
        <v>510</v>
      </c>
    </row>
    <row r="11774" spans="2:2">
      <c r="B11774" t="s">
        <v>511</v>
      </c>
    </row>
    <row r="11775" spans="2:2">
      <c r="B11775" t="s">
        <v>512</v>
      </c>
    </row>
    <row r="11776" spans="2:2">
      <c r="B11776" t="s">
        <v>513</v>
      </c>
    </row>
    <row r="11777" spans="2:2">
      <c r="B11777" t="s">
        <v>514</v>
      </c>
    </row>
    <row r="11778" spans="2:2">
      <c r="B11778" t="s">
        <v>515</v>
      </c>
    </row>
    <row r="11779" spans="2:2">
      <c r="B11779" t="s">
        <v>516</v>
      </c>
    </row>
    <row r="11780" spans="2:2">
      <c r="B11780" t="s">
        <v>517</v>
      </c>
    </row>
    <row r="11781" spans="2:2">
      <c r="B11781" t="s">
        <v>518</v>
      </c>
    </row>
    <row r="11782" spans="2:2">
      <c r="B11782" t="s">
        <v>519</v>
      </c>
    </row>
    <row r="11783" spans="2:2">
      <c r="B11783" t="s">
        <v>520</v>
      </c>
    </row>
    <row r="11784" spans="2:2">
      <c r="B11784" t="s">
        <v>521</v>
      </c>
    </row>
    <row r="11785" spans="2:2">
      <c r="B11785" t="s">
        <v>522</v>
      </c>
    </row>
    <row r="11786" spans="2:2">
      <c r="B11786" t="s">
        <v>523</v>
      </c>
    </row>
    <row r="11787" spans="2:2">
      <c r="B11787" t="s">
        <v>524</v>
      </c>
    </row>
    <row r="11788" spans="2:2">
      <c r="B11788" t="s">
        <v>525</v>
      </c>
    </row>
    <row r="11789" spans="2:2">
      <c r="B11789" t="s">
        <v>526</v>
      </c>
    </row>
    <row r="11790" spans="2:2">
      <c r="B11790" t="s">
        <v>527</v>
      </c>
    </row>
    <row r="11791" spans="2:2">
      <c r="B11791" t="s">
        <v>528</v>
      </c>
    </row>
    <row r="11792" spans="2:2">
      <c r="B11792" t="s">
        <v>254</v>
      </c>
    </row>
    <row r="11793" spans="2:2">
      <c r="B11793" t="s">
        <v>245</v>
      </c>
    </row>
    <row r="11794" spans="2:2">
      <c r="B11794" t="s">
        <v>389</v>
      </c>
    </row>
    <row r="11795" spans="2:2">
      <c r="B11795" t="s">
        <v>1773</v>
      </c>
    </row>
    <row r="11796" spans="2:2">
      <c r="B11796" t="s">
        <v>427</v>
      </c>
    </row>
    <row r="11797" spans="2:2">
      <c r="B11797" t="s">
        <v>428</v>
      </c>
    </row>
    <row r="11798" spans="2:2">
      <c r="B11798" t="s">
        <v>429</v>
      </c>
    </row>
    <row r="11799" spans="2:2">
      <c r="B11799" t="s">
        <v>1774</v>
      </c>
    </row>
    <row r="11800" spans="2:2">
      <c r="B11800" t="s">
        <v>431</v>
      </c>
    </row>
    <row r="11801" spans="2:2">
      <c r="B11801" t="s">
        <v>1775</v>
      </c>
    </row>
    <row r="11802" spans="2:2">
      <c r="B11802" t="s">
        <v>1776</v>
      </c>
    </row>
    <row r="11803" spans="2:2">
      <c r="B11803" t="s">
        <v>248</v>
      </c>
    </row>
    <row r="11804" spans="2:2">
      <c r="B11804" t="s">
        <v>434</v>
      </c>
    </row>
    <row r="11805" spans="2:2">
      <c r="B11805" t="s">
        <v>435</v>
      </c>
    </row>
    <row r="11806" spans="2:2">
      <c r="B11806" t="s">
        <v>436</v>
      </c>
    </row>
    <row r="11807" spans="2:2">
      <c r="B11807" t="s">
        <v>437</v>
      </c>
    </row>
    <row r="11808" spans="2:2">
      <c r="B11808" t="s">
        <v>1777</v>
      </c>
    </row>
    <row r="11809" spans="2:2">
      <c r="B11809" t="s">
        <v>1778</v>
      </c>
    </row>
    <row r="11810" spans="2:2">
      <c r="B11810" t="s">
        <v>440</v>
      </c>
    </row>
    <row r="11811" spans="2:2">
      <c r="B11811" t="s">
        <v>441</v>
      </c>
    </row>
    <row r="11812" spans="2:2">
      <c r="B11812" t="s">
        <v>1779</v>
      </c>
    </row>
    <row r="11813" spans="2:2">
      <c r="B11813" t="s">
        <v>1780</v>
      </c>
    </row>
    <row r="11814" spans="2:2">
      <c r="B11814" t="s">
        <v>444</v>
      </c>
    </row>
    <row r="11815" spans="2:2">
      <c r="B11815" t="s">
        <v>537</v>
      </c>
    </row>
    <row r="11816" spans="2:2">
      <c r="B11816" t="s">
        <v>1781</v>
      </c>
    </row>
    <row r="11817" spans="2:2">
      <c r="B11817" t="s">
        <v>447</v>
      </c>
    </row>
    <row r="11818" spans="2:2">
      <c r="B11818" t="s">
        <v>448</v>
      </c>
    </row>
    <row r="11819" spans="2:2">
      <c r="B11819" t="s">
        <v>449</v>
      </c>
    </row>
    <row r="11820" spans="2:2">
      <c r="B11820" t="s">
        <v>450</v>
      </c>
    </row>
    <row r="11821" spans="2:2">
      <c r="B11821" t="s">
        <v>1782</v>
      </c>
    </row>
    <row r="11822" spans="2:2">
      <c r="B11822" t="s">
        <v>1783</v>
      </c>
    </row>
    <row r="11823" spans="2:2">
      <c r="B11823" t="s">
        <v>453</v>
      </c>
    </row>
    <row r="11824" spans="2:2">
      <c r="B11824" t="s">
        <v>1784</v>
      </c>
    </row>
    <row r="11825" spans="2:2">
      <c r="B11825" t="s">
        <v>455</v>
      </c>
    </row>
    <row r="11826" spans="2:2">
      <c r="B11826" t="s">
        <v>456</v>
      </c>
    </row>
    <row r="11827" spans="2:2">
      <c r="B11827" t="s">
        <v>457</v>
      </c>
    </row>
    <row r="11828" spans="2:2">
      <c r="B11828" t="s">
        <v>458</v>
      </c>
    </row>
    <row r="11829" spans="2:2">
      <c r="B11829" t="s">
        <v>459</v>
      </c>
    </row>
    <row r="11830" spans="2:2">
      <c r="B11830" t="s">
        <v>460</v>
      </c>
    </row>
    <row r="11831" spans="2:2">
      <c r="B11831" t="s">
        <v>461</v>
      </c>
    </row>
    <row r="11832" spans="2:2">
      <c r="B11832" t="s">
        <v>462</v>
      </c>
    </row>
    <row r="11833" spans="2:2">
      <c r="B11833" t="s">
        <v>463</v>
      </c>
    </row>
    <row r="11834" spans="2:2">
      <c r="B11834" t="s">
        <v>464</v>
      </c>
    </row>
    <row r="11835" spans="2:2">
      <c r="B11835" t="s">
        <v>465</v>
      </c>
    </row>
    <row r="11836" spans="2:2">
      <c r="B11836" t="s">
        <v>466</v>
      </c>
    </row>
    <row r="11837" spans="2:2">
      <c r="B11837" t="s">
        <v>467</v>
      </c>
    </row>
    <row r="11838" spans="2:2">
      <c r="B11838" t="s">
        <v>468</v>
      </c>
    </row>
    <row r="11839" spans="2:2">
      <c r="B11839" t="s">
        <v>469</v>
      </c>
    </row>
    <row r="11840" spans="2:2">
      <c r="B11840" t="s">
        <v>470</v>
      </c>
    </row>
    <row r="11841" spans="2:2">
      <c r="B11841" t="s">
        <v>471</v>
      </c>
    </row>
    <row r="11842" spans="2:2">
      <c r="B11842" t="s">
        <v>472</v>
      </c>
    </row>
    <row r="11843" spans="2:2">
      <c r="B11843" t="s">
        <v>473</v>
      </c>
    </row>
    <row r="11844" spans="2:2">
      <c r="B11844" t="s">
        <v>474</v>
      </c>
    </row>
    <row r="11845" spans="2:2">
      <c r="B11845" t="s">
        <v>475</v>
      </c>
    </row>
    <row r="11846" spans="2:2">
      <c r="B11846" t="s">
        <v>476</v>
      </c>
    </row>
    <row r="11847" spans="2:2">
      <c r="B11847" t="s">
        <v>477</v>
      </c>
    </row>
    <row r="11848" spans="2:2">
      <c r="B11848" t="s">
        <v>478</v>
      </c>
    </row>
    <row r="11849" spans="2:2">
      <c r="B11849" t="s">
        <v>479</v>
      </c>
    </row>
    <row r="11850" spans="2:2">
      <c r="B11850" t="s">
        <v>480</v>
      </c>
    </row>
    <row r="11851" spans="2:2">
      <c r="B11851" t="s">
        <v>481</v>
      </c>
    </row>
    <row r="11852" spans="2:2">
      <c r="B11852" t="s">
        <v>482</v>
      </c>
    </row>
    <row r="11853" spans="2:2">
      <c r="B11853" t="s">
        <v>483</v>
      </c>
    </row>
    <row r="11854" spans="2:2">
      <c r="B11854" t="s">
        <v>484</v>
      </c>
    </row>
    <row r="11855" spans="2:2">
      <c r="B11855" t="s">
        <v>485</v>
      </c>
    </row>
    <row r="11856" spans="2:2">
      <c r="B11856" t="s">
        <v>486</v>
      </c>
    </row>
    <row r="11857" spans="2:2">
      <c r="B11857" t="s">
        <v>487</v>
      </c>
    </row>
    <row r="11858" spans="2:2">
      <c r="B11858" t="s">
        <v>488</v>
      </c>
    </row>
    <row r="11859" spans="2:2">
      <c r="B11859" t="s">
        <v>489</v>
      </c>
    </row>
    <row r="11860" spans="2:2">
      <c r="B11860" t="s">
        <v>490</v>
      </c>
    </row>
    <row r="11861" spans="2:2">
      <c r="B11861" t="s">
        <v>491</v>
      </c>
    </row>
    <row r="11862" spans="2:2">
      <c r="B11862" t="s">
        <v>492</v>
      </c>
    </row>
    <row r="11863" spans="2:2">
      <c r="B11863" t="s">
        <v>493</v>
      </c>
    </row>
    <row r="11864" spans="2:2">
      <c r="B11864" t="s">
        <v>494</v>
      </c>
    </row>
    <row r="11865" spans="2:2">
      <c r="B11865" t="s">
        <v>495</v>
      </c>
    </row>
    <row r="11866" spans="2:2">
      <c r="B11866" t="s">
        <v>496</v>
      </c>
    </row>
    <row r="11867" spans="2:2">
      <c r="B11867" t="s">
        <v>497</v>
      </c>
    </row>
    <row r="11868" spans="2:2">
      <c r="B11868" t="s">
        <v>498</v>
      </c>
    </row>
    <row r="11869" spans="2:2">
      <c r="B11869" t="s">
        <v>499</v>
      </c>
    </row>
    <row r="11870" spans="2:2">
      <c r="B11870" t="s">
        <v>500</v>
      </c>
    </row>
    <row r="11871" spans="2:2">
      <c r="B11871" t="s">
        <v>501</v>
      </c>
    </row>
    <row r="11872" spans="2:2">
      <c r="B11872" t="s">
        <v>502</v>
      </c>
    </row>
    <row r="11873" spans="2:2">
      <c r="B11873" t="s">
        <v>503</v>
      </c>
    </row>
    <row r="11874" spans="2:2">
      <c r="B11874" t="s">
        <v>504</v>
      </c>
    </row>
    <row r="11875" spans="2:2">
      <c r="B11875" t="s">
        <v>505</v>
      </c>
    </row>
    <row r="11876" spans="2:2">
      <c r="B11876" t="s">
        <v>506</v>
      </c>
    </row>
    <row r="11877" spans="2:2">
      <c r="B11877" t="s">
        <v>507</v>
      </c>
    </row>
    <row r="11878" spans="2:2">
      <c r="B11878" t="s">
        <v>508</v>
      </c>
    </row>
    <row r="11879" spans="2:2">
      <c r="B11879" t="s">
        <v>509</v>
      </c>
    </row>
    <row r="11880" spans="2:2">
      <c r="B11880" t="s">
        <v>510</v>
      </c>
    </row>
    <row r="11881" spans="2:2">
      <c r="B11881" t="s">
        <v>511</v>
      </c>
    </row>
    <row r="11882" spans="2:2">
      <c r="B11882" t="s">
        <v>512</v>
      </c>
    </row>
    <row r="11883" spans="2:2">
      <c r="B11883" t="s">
        <v>513</v>
      </c>
    </row>
    <row r="11884" spans="2:2">
      <c r="B11884" t="s">
        <v>514</v>
      </c>
    </row>
    <row r="11885" spans="2:2">
      <c r="B11885" t="s">
        <v>515</v>
      </c>
    </row>
    <row r="11886" spans="2:2">
      <c r="B11886" t="s">
        <v>516</v>
      </c>
    </row>
    <row r="11887" spans="2:2">
      <c r="B11887" t="s">
        <v>517</v>
      </c>
    </row>
    <row r="11888" spans="2:2">
      <c r="B11888" t="s">
        <v>518</v>
      </c>
    </row>
    <row r="11889" spans="2:2">
      <c r="B11889" t="s">
        <v>519</v>
      </c>
    </row>
    <row r="11890" spans="2:2">
      <c r="B11890" t="s">
        <v>520</v>
      </c>
    </row>
    <row r="11891" spans="2:2">
      <c r="B11891" t="s">
        <v>521</v>
      </c>
    </row>
    <row r="11892" spans="2:2">
      <c r="B11892" t="s">
        <v>522</v>
      </c>
    </row>
    <row r="11893" spans="2:2">
      <c r="B11893" t="s">
        <v>523</v>
      </c>
    </row>
    <row r="11894" spans="2:2">
      <c r="B11894" t="s">
        <v>524</v>
      </c>
    </row>
    <row r="11895" spans="2:2">
      <c r="B11895" t="s">
        <v>525</v>
      </c>
    </row>
    <row r="11896" spans="2:2">
      <c r="B11896" t="s">
        <v>526</v>
      </c>
    </row>
    <row r="11897" spans="2:2">
      <c r="B11897" t="s">
        <v>527</v>
      </c>
    </row>
    <row r="11898" spans="2:2">
      <c r="B11898" t="s">
        <v>528</v>
      </c>
    </row>
    <row r="11899" spans="2:2">
      <c r="B11899" t="s">
        <v>254</v>
      </c>
    </row>
    <row r="11900" spans="2:2">
      <c r="B11900" t="s">
        <v>245</v>
      </c>
    </row>
    <row r="11901" spans="2:2">
      <c r="B11901" t="s">
        <v>389</v>
      </c>
    </row>
    <row r="11902" spans="2:2">
      <c r="B11902" t="s">
        <v>1785</v>
      </c>
    </row>
    <row r="11903" spans="2:2">
      <c r="B11903" t="s">
        <v>427</v>
      </c>
    </row>
    <row r="11904" spans="2:2">
      <c r="B11904" t="s">
        <v>428</v>
      </c>
    </row>
    <row r="11905" spans="2:2">
      <c r="B11905" t="s">
        <v>429</v>
      </c>
    </row>
    <row r="11906" spans="2:2">
      <c r="B11906" t="s">
        <v>1786</v>
      </c>
    </row>
    <row r="11907" spans="2:2">
      <c r="B11907" t="s">
        <v>431</v>
      </c>
    </row>
    <row r="11908" spans="2:2">
      <c r="B11908" t="s">
        <v>1787</v>
      </c>
    </row>
    <row r="11909" spans="2:2">
      <c r="B11909" t="s">
        <v>1788</v>
      </c>
    </row>
    <row r="11910" spans="2:2">
      <c r="B11910" t="s">
        <v>248</v>
      </c>
    </row>
    <row r="11911" spans="2:2">
      <c r="B11911" t="s">
        <v>434</v>
      </c>
    </row>
    <row r="11912" spans="2:2">
      <c r="B11912" t="s">
        <v>435</v>
      </c>
    </row>
    <row r="11913" spans="2:2">
      <c r="B11913" t="s">
        <v>436</v>
      </c>
    </row>
    <row r="11914" spans="2:2">
      <c r="B11914" t="s">
        <v>437</v>
      </c>
    </row>
    <row r="11915" spans="2:2">
      <c r="B11915" t="s">
        <v>1789</v>
      </c>
    </row>
    <row r="11916" spans="2:2">
      <c r="B11916" t="s">
        <v>1790</v>
      </c>
    </row>
    <row r="11917" spans="2:2">
      <c r="B11917" t="s">
        <v>440</v>
      </c>
    </row>
    <row r="11918" spans="2:2">
      <c r="B11918" t="s">
        <v>441</v>
      </c>
    </row>
    <row r="11919" spans="2:2">
      <c r="B11919" t="s">
        <v>1791</v>
      </c>
    </row>
    <row r="11920" spans="2:2">
      <c r="B11920" t="s">
        <v>1792</v>
      </c>
    </row>
    <row r="11921" spans="2:2">
      <c r="B11921" t="s">
        <v>444</v>
      </c>
    </row>
    <row r="11922" spans="2:2">
      <c r="B11922" t="s">
        <v>537</v>
      </c>
    </row>
    <row r="11923" spans="2:2">
      <c r="B11923" t="s">
        <v>1793</v>
      </c>
    </row>
    <row r="11924" spans="2:2">
      <c r="B11924" t="s">
        <v>447</v>
      </c>
    </row>
    <row r="11925" spans="2:2">
      <c r="B11925" t="s">
        <v>448</v>
      </c>
    </row>
    <row r="11926" spans="2:2">
      <c r="B11926" t="s">
        <v>449</v>
      </c>
    </row>
    <row r="11927" spans="2:2">
      <c r="B11927" t="s">
        <v>450</v>
      </c>
    </row>
    <row r="11928" spans="2:2">
      <c r="B11928" t="s">
        <v>1794</v>
      </c>
    </row>
    <row r="11929" spans="2:2">
      <c r="B11929" t="s">
        <v>1795</v>
      </c>
    </row>
    <row r="11930" spans="2:2">
      <c r="B11930" t="s">
        <v>453</v>
      </c>
    </row>
    <row r="11931" spans="2:2">
      <c r="B11931" t="s">
        <v>1796</v>
      </c>
    </row>
    <row r="11932" spans="2:2">
      <c r="B11932" t="s">
        <v>455</v>
      </c>
    </row>
    <row r="11933" spans="2:2">
      <c r="B11933" t="s">
        <v>456</v>
      </c>
    </row>
    <row r="11934" spans="2:2">
      <c r="B11934" t="s">
        <v>457</v>
      </c>
    </row>
    <row r="11935" spans="2:2">
      <c r="B11935" t="s">
        <v>458</v>
      </c>
    </row>
    <row r="11936" spans="2:2">
      <c r="B11936" t="s">
        <v>459</v>
      </c>
    </row>
    <row r="11937" spans="2:2">
      <c r="B11937" t="s">
        <v>460</v>
      </c>
    </row>
    <row r="11938" spans="2:2">
      <c r="B11938" t="s">
        <v>461</v>
      </c>
    </row>
    <row r="11939" spans="2:2">
      <c r="B11939" t="s">
        <v>462</v>
      </c>
    </row>
    <row r="11940" spans="2:2">
      <c r="B11940" t="s">
        <v>463</v>
      </c>
    </row>
    <row r="11941" spans="2:2">
      <c r="B11941" t="s">
        <v>464</v>
      </c>
    </row>
    <row r="11942" spans="2:2">
      <c r="B11942" t="s">
        <v>465</v>
      </c>
    </row>
    <row r="11943" spans="2:2">
      <c r="B11943" t="s">
        <v>466</v>
      </c>
    </row>
    <row r="11944" spans="2:2">
      <c r="B11944" t="s">
        <v>467</v>
      </c>
    </row>
    <row r="11945" spans="2:2">
      <c r="B11945" t="s">
        <v>468</v>
      </c>
    </row>
    <row r="11946" spans="2:2">
      <c r="B11946" t="s">
        <v>469</v>
      </c>
    </row>
    <row r="11947" spans="2:2">
      <c r="B11947" t="s">
        <v>470</v>
      </c>
    </row>
    <row r="11948" spans="2:2">
      <c r="B11948" t="s">
        <v>471</v>
      </c>
    </row>
    <row r="11949" spans="2:2">
      <c r="B11949" t="s">
        <v>472</v>
      </c>
    </row>
    <row r="11950" spans="2:2">
      <c r="B11950" t="s">
        <v>473</v>
      </c>
    </row>
    <row r="11951" spans="2:2">
      <c r="B11951" t="s">
        <v>474</v>
      </c>
    </row>
    <row r="11952" spans="2:2">
      <c r="B11952" t="s">
        <v>475</v>
      </c>
    </row>
    <row r="11953" spans="2:2">
      <c r="B11953" t="s">
        <v>476</v>
      </c>
    </row>
    <row r="11954" spans="2:2">
      <c r="B11954" t="s">
        <v>477</v>
      </c>
    </row>
    <row r="11955" spans="2:2">
      <c r="B11955" t="s">
        <v>478</v>
      </c>
    </row>
    <row r="11956" spans="2:2">
      <c r="B11956" t="s">
        <v>479</v>
      </c>
    </row>
    <row r="11957" spans="2:2">
      <c r="B11957" t="s">
        <v>480</v>
      </c>
    </row>
    <row r="11958" spans="2:2">
      <c r="B11958" t="s">
        <v>481</v>
      </c>
    </row>
    <row r="11959" spans="2:2">
      <c r="B11959" t="s">
        <v>482</v>
      </c>
    </row>
    <row r="11960" spans="2:2">
      <c r="B11960" t="s">
        <v>483</v>
      </c>
    </row>
    <row r="11961" spans="2:2">
      <c r="B11961" t="s">
        <v>484</v>
      </c>
    </row>
    <row r="11962" spans="2:2">
      <c r="B11962" t="s">
        <v>485</v>
      </c>
    </row>
    <row r="11963" spans="2:2">
      <c r="B11963" t="s">
        <v>486</v>
      </c>
    </row>
    <row r="11964" spans="2:2">
      <c r="B11964" t="s">
        <v>487</v>
      </c>
    </row>
    <row r="11965" spans="2:2">
      <c r="B11965" t="s">
        <v>488</v>
      </c>
    </row>
    <row r="11966" spans="2:2">
      <c r="B11966" t="s">
        <v>489</v>
      </c>
    </row>
    <row r="11967" spans="2:2">
      <c r="B11967" t="s">
        <v>490</v>
      </c>
    </row>
    <row r="11968" spans="2:2">
      <c r="B11968" t="s">
        <v>491</v>
      </c>
    </row>
    <row r="11969" spans="2:2">
      <c r="B11969" t="s">
        <v>492</v>
      </c>
    </row>
    <row r="11970" spans="2:2">
      <c r="B11970" t="s">
        <v>493</v>
      </c>
    </row>
    <row r="11971" spans="2:2">
      <c r="B11971" t="s">
        <v>494</v>
      </c>
    </row>
    <row r="11972" spans="2:2">
      <c r="B11972" t="s">
        <v>495</v>
      </c>
    </row>
    <row r="11973" spans="2:2">
      <c r="B11973" t="s">
        <v>496</v>
      </c>
    </row>
    <row r="11974" spans="2:2">
      <c r="B11974" t="s">
        <v>497</v>
      </c>
    </row>
    <row r="11975" spans="2:2">
      <c r="B11975" t="s">
        <v>498</v>
      </c>
    </row>
    <row r="11976" spans="2:2">
      <c r="B11976" t="s">
        <v>499</v>
      </c>
    </row>
    <row r="11977" spans="2:2">
      <c r="B11977" t="s">
        <v>500</v>
      </c>
    </row>
    <row r="11978" spans="2:2">
      <c r="B11978" t="s">
        <v>501</v>
      </c>
    </row>
    <row r="11979" spans="2:2">
      <c r="B11979" t="s">
        <v>502</v>
      </c>
    </row>
    <row r="11980" spans="2:2">
      <c r="B11980" t="s">
        <v>503</v>
      </c>
    </row>
    <row r="11981" spans="2:2">
      <c r="B11981" t="s">
        <v>504</v>
      </c>
    </row>
    <row r="11982" spans="2:2">
      <c r="B11982" t="s">
        <v>505</v>
      </c>
    </row>
    <row r="11983" spans="2:2">
      <c r="B11983" t="s">
        <v>506</v>
      </c>
    </row>
    <row r="11984" spans="2:2">
      <c r="B11984" t="s">
        <v>507</v>
      </c>
    </row>
    <row r="11985" spans="2:2">
      <c r="B11985" t="s">
        <v>508</v>
      </c>
    </row>
    <row r="11986" spans="2:2">
      <c r="B11986" t="s">
        <v>509</v>
      </c>
    </row>
    <row r="11987" spans="2:2">
      <c r="B11987" t="s">
        <v>510</v>
      </c>
    </row>
    <row r="11988" spans="2:2">
      <c r="B11988" t="s">
        <v>511</v>
      </c>
    </row>
    <row r="11989" spans="2:2">
      <c r="B11989" t="s">
        <v>512</v>
      </c>
    </row>
    <row r="11990" spans="2:2">
      <c r="B11990" t="s">
        <v>513</v>
      </c>
    </row>
    <row r="11991" spans="2:2">
      <c r="B11991" t="s">
        <v>514</v>
      </c>
    </row>
    <row r="11992" spans="2:2">
      <c r="B11992" t="s">
        <v>515</v>
      </c>
    </row>
    <row r="11993" spans="2:2">
      <c r="B11993" t="s">
        <v>516</v>
      </c>
    </row>
    <row r="11994" spans="2:2">
      <c r="B11994" t="s">
        <v>517</v>
      </c>
    </row>
    <row r="11995" spans="2:2">
      <c r="B11995" t="s">
        <v>518</v>
      </c>
    </row>
    <row r="11996" spans="2:2">
      <c r="B11996" t="s">
        <v>519</v>
      </c>
    </row>
    <row r="11997" spans="2:2">
      <c r="B11997" t="s">
        <v>520</v>
      </c>
    </row>
    <row r="11998" spans="2:2">
      <c r="B11998" t="s">
        <v>521</v>
      </c>
    </row>
    <row r="11999" spans="2:2">
      <c r="B11999" t="s">
        <v>522</v>
      </c>
    </row>
    <row r="12000" spans="2:2">
      <c r="B12000" t="s">
        <v>523</v>
      </c>
    </row>
    <row r="12001" spans="2:2">
      <c r="B12001" t="s">
        <v>524</v>
      </c>
    </row>
    <row r="12002" spans="2:2">
      <c r="B12002" t="s">
        <v>525</v>
      </c>
    </row>
    <row r="12003" spans="2:2">
      <c r="B12003" t="s">
        <v>526</v>
      </c>
    </row>
    <row r="12004" spans="2:2">
      <c r="B12004" t="s">
        <v>527</v>
      </c>
    </row>
    <row r="12005" spans="2:2">
      <c r="B12005" t="s">
        <v>528</v>
      </c>
    </row>
    <row r="12006" spans="2:2">
      <c r="B12006" t="s">
        <v>254</v>
      </c>
    </row>
    <row r="12007" spans="2:2">
      <c r="B12007" t="s">
        <v>245</v>
      </c>
    </row>
    <row r="12008" spans="2:2">
      <c r="B12008" t="s">
        <v>389</v>
      </c>
    </row>
    <row r="12009" spans="2:2">
      <c r="B12009" t="s">
        <v>1797</v>
      </c>
    </row>
    <row r="12010" spans="2:2">
      <c r="B12010" t="s">
        <v>427</v>
      </c>
    </row>
    <row r="12011" spans="2:2">
      <c r="B12011" t="s">
        <v>428</v>
      </c>
    </row>
    <row r="12012" spans="2:2">
      <c r="B12012" t="s">
        <v>429</v>
      </c>
    </row>
    <row r="12013" spans="2:2">
      <c r="B12013" t="s">
        <v>1798</v>
      </c>
    </row>
    <row r="12014" spans="2:2">
      <c r="B12014" t="s">
        <v>431</v>
      </c>
    </row>
    <row r="12015" spans="2:2">
      <c r="B12015" t="s">
        <v>1799</v>
      </c>
    </row>
    <row r="12016" spans="2:2">
      <c r="B12016" t="s">
        <v>1800</v>
      </c>
    </row>
    <row r="12017" spans="2:2">
      <c r="B12017" t="s">
        <v>248</v>
      </c>
    </row>
    <row r="12018" spans="2:2">
      <c r="B12018" t="s">
        <v>434</v>
      </c>
    </row>
    <row r="12019" spans="2:2">
      <c r="B12019" t="s">
        <v>435</v>
      </c>
    </row>
    <row r="12020" spans="2:2">
      <c r="B12020" t="s">
        <v>436</v>
      </c>
    </row>
    <row r="12021" spans="2:2">
      <c r="B12021" t="s">
        <v>437</v>
      </c>
    </row>
    <row r="12022" spans="2:2">
      <c r="B12022" t="s">
        <v>546</v>
      </c>
    </row>
    <row r="12023" spans="2:2">
      <c r="B12023" t="s">
        <v>1801</v>
      </c>
    </row>
    <row r="12024" spans="2:2">
      <c r="B12024" t="s">
        <v>440</v>
      </c>
    </row>
    <row r="12025" spans="2:2">
      <c r="B12025" t="s">
        <v>441</v>
      </c>
    </row>
    <row r="12026" spans="2:2">
      <c r="B12026" t="s">
        <v>574</v>
      </c>
    </row>
    <row r="12027" spans="2:2">
      <c r="B12027" t="s">
        <v>1802</v>
      </c>
    </row>
    <row r="12028" spans="2:2">
      <c r="B12028" t="s">
        <v>1803</v>
      </c>
    </row>
    <row r="12029" spans="2:2">
      <c r="B12029" t="s">
        <v>1804</v>
      </c>
    </row>
    <row r="12030" spans="2:2">
      <c r="B12030" t="s">
        <v>1805</v>
      </c>
    </row>
    <row r="12031" spans="2:2">
      <c r="B12031" t="s">
        <v>447</v>
      </c>
    </row>
    <row r="12032" spans="2:2">
      <c r="B12032" t="s">
        <v>448</v>
      </c>
    </row>
    <row r="12033" spans="2:2">
      <c r="B12033" t="s">
        <v>449</v>
      </c>
    </row>
    <row r="12034" spans="2:2">
      <c r="B12034" t="s">
        <v>450</v>
      </c>
    </row>
    <row r="12035" spans="2:2">
      <c r="B12035" t="s">
        <v>1806</v>
      </c>
    </row>
    <row r="12036" spans="2:2">
      <c r="B12036" t="s">
        <v>1807</v>
      </c>
    </row>
    <row r="12037" spans="2:2">
      <c r="B12037" t="s">
        <v>453</v>
      </c>
    </row>
    <row r="12038" spans="2:2">
      <c r="B12038" t="s">
        <v>553</v>
      </c>
    </row>
    <row r="12039" spans="2:2">
      <c r="B12039" t="s">
        <v>455</v>
      </c>
    </row>
    <row r="12040" spans="2:2">
      <c r="B12040" t="s">
        <v>456</v>
      </c>
    </row>
    <row r="12041" spans="2:2">
      <c r="B12041" t="s">
        <v>457</v>
      </c>
    </row>
    <row r="12042" spans="2:2">
      <c r="B12042" t="s">
        <v>458</v>
      </c>
    </row>
    <row r="12043" spans="2:2">
      <c r="B12043" t="s">
        <v>459</v>
      </c>
    </row>
    <row r="12044" spans="2:2">
      <c r="B12044" t="s">
        <v>460</v>
      </c>
    </row>
    <row r="12045" spans="2:2">
      <c r="B12045" t="s">
        <v>461</v>
      </c>
    </row>
    <row r="12046" spans="2:2">
      <c r="B12046" t="s">
        <v>462</v>
      </c>
    </row>
    <row r="12047" spans="2:2">
      <c r="B12047" t="s">
        <v>463</v>
      </c>
    </row>
    <row r="12048" spans="2:2">
      <c r="B12048" t="s">
        <v>464</v>
      </c>
    </row>
    <row r="12049" spans="2:2">
      <c r="B12049" t="s">
        <v>465</v>
      </c>
    </row>
    <row r="12050" spans="2:2">
      <c r="B12050" t="s">
        <v>466</v>
      </c>
    </row>
    <row r="12051" spans="2:2">
      <c r="B12051" t="s">
        <v>467</v>
      </c>
    </row>
    <row r="12052" spans="2:2">
      <c r="B12052" t="s">
        <v>468</v>
      </c>
    </row>
    <row r="12053" spans="2:2">
      <c r="B12053" t="s">
        <v>469</v>
      </c>
    </row>
    <row r="12054" spans="2:2">
      <c r="B12054" t="s">
        <v>470</v>
      </c>
    </row>
    <row r="12055" spans="2:2">
      <c r="B12055" t="s">
        <v>471</v>
      </c>
    </row>
    <row r="12056" spans="2:2">
      <c r="B12056" t="s">
        <v>472</v>
      </c>
    </row>
    <row r="12057" spans="2:2">
      <c r="B12057" t="s">
        <v>473</v>
      </c>
    </row>
    <row r="12058" spans="2:2">
      <c r="B12058" t="s">
        <v>474</v>
      </c>
    </row>
    <row r="12059" spans="2:2">
      <c r="B12059" t="s">
        <v>475</v>
      </c>
    </row>
    <row r="12060" spans="2:2">
      <c r="B12060" t="s">
        <v>476</v>
      </c>
    </row>
    <row r="12061" spans="2:2">
      <c r="B12061" t="s">
        <v>477</v>
      </c>
    </row>
    <row r="12062" spans="2:2">
      <c r="B12062" t="s">
        <v>478</v>
      </c>
    </row>
    <row r="12063" spans="2:2">
      <c r="B12063" t="s">
        <v>479</v>
      </c>
    </row>
    <row r="12064" spans="2:2">
      <c r="B12064" t="s">
        <v>480</v>
      </c>
    </row>
    <row r="12065" spans="2:2">
      <c r="B12065" t="s">
        <v>481</v>
      </c>
    </row>
    <row r="12066" spans="2:2">
      <c r="B12066" t="s">
        <v>482</v>
      </c>
    </row>
    <row r="12067" spans="2:2">
      <c r="B12067" t="s">
        <v>483</v>
      </c>
    </row>
    <row r="12068" spans="2:2">
      <c r="B12068" t="s">
        <v>484</v>
      </c>
    </row>
    <row r="12069" spans="2:2">
      <c r="B12069" t="s">
        <v>485</v>
      </c>
    </row>
    <row r="12070" spans="2:2">
      <c r="B12070" t="s">
        <v>486</v>
      </c>
    </row>
    <row r="12071" spans="2:2">
      <c r="B12071" t="s">
        <v>487</v>
      </c>
    </row>
    <row r="12072" spans="2:2">
      <c r="B12072" t="s">
        <v>488</v>
      </c>
    </row>
    <row r="12073" spans="2:2">
      <c r="B12073" t="s">
        <v>489</v>
      </c>
    </row>
    <row r="12074" spans="2:2">
      <c r="B12074" t="s">
        <v>490</v>
      </c>
    </row>
    <row r="12075" spans="2:2">
      <c r="B12075" t="s">
        <v>491</v>
      </c>
    </row>
    <row r="12076" spans="2:2">
      <c r="B12076" t="s">
        <v>492</v>
      </c>
    </row>
    <row r="12077" spans="2:2">
      <c r="B12077" t="s">
        <v>493</v>
      </c>
    </row>
    <row r="12078" spans="2:2">
      <c r="B12078" t="s">
        <v>494</v>
      </c>
    </row>
    <row r="12079" spans="2:2">
      <c r="B12079" t="s">
        <v>495</v>
      </c>
    </row>
    <row r="12080" spans="2:2">
      <c r="B12080" t="s">
        <v>496</v>
      </c>
    </row>
    <row r="12081" spans="2:2">
      <c r="B12081" t="s">
        <v>497</v>
      </c>
    </row>
    <row r="12082" spans="2:2">
      <c r="B12082" t="s">
        <v>498</v>
      </c>
    </row>
    <row r="12083" spans="2:2">
      <c r="B12083" t="s">
        <v>499</v>
      </c>
    </row>
    <row r="12084" spans="2:2">
      <c r="B12084" t="s">
        <v>500</v>
      </c>
    </row>
    <row r="12085" spans="2:2">
      <c r="B12085" t="s">
        <v>501</v>
      </c>
    </row>
    <row r="12086" spans="2:2">
      <c r="B12086" t="s">
        <v>502</v>
      </c>
    </row>
    <row r="12087" spans="2:2">
      <c r="B12087" t="s">
        <v>503</v>
      </c>
    </row>
    <row r="12088" spans="2:2">
      <c r="B12088" t="s">
        <v>504</v>
      </c>
    </row>
    <row r="12089" spans="2:2">
      <c r="B12089" t="s">
        <v>505</v>
      </c>
    </row>
    <row r="12090" spans="2:2">
      <c r="B12090" t="s">
        <v>506</v>
      </c>
    </row>
    <row r="12091" spans="2:2">
      <c r="B12091" t="s">
        <v>507</v>
      </c>
    </row>
    <row r="12092" spans="2:2">
      <c r="B12092" t="s">
        <v>508</v>
      </c>
    </row>
    <row r="12093" spans="2:2">
      <c r="B12093" t="s">
        <v>509</v>
      </c>
    </row>
    <row r="12094" spans="2:2">
      <c r="B12094" t="s">
        <v>510</v>
      </c>
    </row>
    <row r="12095" spans="2:2">
      <c r="B12095" t="s">
        <v>511</v>
      </c>
    </row>
    <row r="12096" spans="2:2">
      <c r="B12096" t="s">
        <v>512</v>
      </c>
    </row>
    <row r="12097" spans="2:2">
      <c r="B12097" t="s">
        <v>513</v>
      </c>
    </row>
    <row r="12098" spans="2:2">
      <c r="B12098" t="s">
        <v>514</v>
      </c>
    </row>
    <row r="12099" spans="2:2">
      <c r="B12099" t="s">
        <v>515</v>
      </c>
    </row>
    <row r="12100" spans="2:2">
      <c r="B12100" t="s">
        <v>516</v>
      </c>
    </row>
    <row r="12101" spans="2:2">
      <c r="B12101" t="s">
        <v>517</v>
      </c>
    </row>
    <row r="12102" spans="2:2">
      <c r="B12102" t="s">
        <v>518</v>
      </c>
    </row>
    <row r="12103" spans="2:2">
      <c r="B12103" t="s">
        <v>519</v>
      </c>
    </row>
    <row r="12104" spans="2:2">
      <c r="B12104" t="s">
        <v>520</v>
      </c>
    </row>
    <row r="12105" spans="2:2">
      <c r="B12105" t="s">
        <v>521</v>
      </c>
    </row>
    <row r="12106" spans="2:2">
      <c r="B12106" t="s">
        <v>522</v>
      </c>
    </row>
    <row r="12107" spans="2:2">
      <c r="B12107" t="s">
        <v>523</v>
      </c>
    </row>
    <row r="12108" spans="2:2">
      <c r="B12108" t="s">
        <v>524</v>
      </c>
    </row>
    <row r="12109" spans="2:2">
      <c r="B12109" t="s">
        <v>525</v>
      </c>
    </row>
    <row r="12110" spans="2:2">
      <c r="B12110" t="s">
        <v>526</v>
      </c>
    </row>
    <row r="12111" spans="2:2">
      <c r="B12111" t="s">
        <v>527</v>
      </c>
    </row>
    <row r="12112" spans="2:2">
      <c r="B12112" t="s">
        <v>528</v>
      </c>
    </row>
    <row r="12113" spans="2:2">
      <c r="B12113" t="s">
        <v>254</v>
      </c>
    </row>
    <row r="12114" spans="2:2">
      <c r="B12114" t="s">
        <v>245</v>
      </c>
    </row>
    <row r="12115" spans="2:2">
      <c r="B12115" t="s">
        <v>389</v>
      </c>
    </row>
    <row r="12116" spans="2:2">
      <c r="B12116" t="s">
        <v>1808</v>
      </c>
    </row>
    <row r="12117" spans="2:2">
      <c r="B12117" t="s">
        <v>427</v>
      </c>
    </row>
    <row r="12118" spans="2:2">
      <c r="B12118" t="s">
        <v>428</v>
      </c>
    </row>
    <row r="12119" spans="2:2">
      <c r="B12119" t="s">
        <v>429</v>
      </c>
    </row>
    <row r="12120" spans="2:2">
      <c r="B12120" t="s">
        <v>1809</v>
      </c>
    </row>
    <row r="12121" spans="2:2">
      <c r="B12121" t="s">
        <v>431</v>
      </c>
    </row>
    <row r="12122" spans="2:2">
      <c r="B12122" t="s">
        <v>1810</v>
      </c>
    </row>
    <row r="12123" spans="2:2">
      <c r="B12123" t="s">
        <v>1811</v>
      </c>
    </row>
    <row r="12124" spans="2:2">
      <c r="B12124" t="s">
        <v>248</v>
      </c>
    </row>
    <row r="12125" spans="2:2">
      <c r="B12125" t="s">
        <v>434</v>
      </c>
    </row>
    <row r="12126" spans="2:2">
      <c r="B12126" t="s">
        <v>435</v>
      </c>
    </row>
    <row r="12127" spans="2:2">
      <c r="B12127" t="s">
        <v>436</v>
      </c>
    </row>
    <row r="12128" spans="2:2">
      <c r="B12128" t="s">
        <v>437</v>
      </c>
    </row>
    <row r="12129" spans="2:2">
      <c r="B12129" t="s">
        <v>1812</v>
      </c>
    </row>
    <row r="12130" spans="2:2">
      <c r="B12130" t="s">
        <v>1813</v>
      </c>
    </row>
    <row r="12131" spans="2:2">
      <c r="B12131" t="s">
        <v>440</v>
      </c>
    </row>
    <row r="12132" spans="2:2">
      <c r="B12132" t="s">
        <v>441</v>
      </c>
    </row>
    <row r="12133" spans="2:2">
      <c r="B12133" t="s">
        <v>1814</v>
      </c>
    </row>
    <row r="12134" spans="2:2">
      <c r="B12134" t="s">
        <v>1815</v>
      </c>
    </row>
    <row r="12135" spans="2:2">
      <c r="B12135" t="s">
        <v>749</v>
      </c>
    </row>
    <row r="12136" spans="2:2">
      <c r="B12136" t="s">
        <v>445</v>
      </c>
    </row>
    <row r="12137" spans="2:2">
      <c r="B12137" t="s">
        <v>1816</v>
      </c>
    </row>
    <row r="12138" spans="2:2">
      <c r="B12138" t="s">
        <v>447</v>
      </c>
    </row>
    <row r="12139" spans="2:2">
      <c r="B12139" t="s">
        <v>448</v>
      </c>
    </row>
    <row r="12140" spans="2:2">
      <c r="B12140" t="s">
        <v>449</v>
      </c>
    </row>
    <row r="12141" spans="2:2">
      <c r="B12141" t="s">
        <v>450</v>
      </c>
    </row>
    <row r="12142" spans="2:2">
      <c r="B12142" t="s">
        <v>1817</v>
      </c>
    </row>
    <row r="12143" spans="2:2">
      <c r="B12143" t="s">
        <v>1818</v>
      </c>
    </row>
    <row r="12144" spans="2:2">
      <c r="B12144" t="s">
        <v>453</v>
      </c>
    </row>
    <row r="12145" spans="2:2">
      <c r="B12145" t="s">
        <v>1819</v>
      </c>
    </row>
    <row r="12146" spans="2:2">
      <c r="B12146" t="s">
        <v>455</v>
      </c>
    </row>
    <row r="12147" spans="2:2">
      <c r="B12147" t="s">
        <v>456</v>
      </c>
    </row>
    <row r="12148" spans="2:2">
      <c r="B12148" t="s">
        <v>457</v>
      </c>
    </row>
    <row r="12149" spans="2:2">
      <c r="B12149" t="s">
        <v>458</v>
      </c>
    </row>
    <row r="12150" spans="2:2">
      <c r="B12150" t="s">
        <v>459</v>
      </c>
    </row>
    <row r="12151" spans="2:2">
      <c r="B12151" t="s">
        <v>460</v>
      </c>
    </row>
    <row r="12152" spans="2:2">
      <c r="B12152" t="s">
        <v>461</v>
      </c>
    </row>
    <row r="12153" spans="2:2">
      <c r="B12153" t="s">
        <v>462</v>
      </c>
    </row>
    <row r="12154" spans="2:2">
      <c r="B12154" t="s">
        <v>463</v>
      </c>
    </row>
    <row r="12155" spans="2:2">
      <c r="B12155" t="s">
        <v>464</v>
      </c>
    </row>
    <row r="12156" spans="2:2">
      <c r="B12156" t="s">
        <v>465</v>
      </c>
    </row>
    <row r="12157" spans="2:2">
      <c r="B12157" t="s">
        <v>466</v>
      </c>
    </row>
    <row r="12158" spans="2:2">
      <c r="B12158" t="s">
        <v>467</v>
      </c>
    </row>
    <row r="12159" spans="2:2">
      <c r="B12159" t="s">
        <v>468</v>
      </c>
    </row>
    <row r="12160" spans="2:2">
      <c r="B12160" t="s">
        <v>469</v>
      </c>
    </row>
    <row r="12161" spans="2:2">
      <c r="B12161" t="s">
        <v>470</v>
      </c>
    </row>
    <row r="12162" spans="2:2">
      <c r="B12162" t="s">
        <v>471</v>
      </c>
    </row>
    <row r="12163" spans="2:2">
      <c r="B12163" t="s">
        <v>472</v>
      </c>
    </row>
    <row r="12164" spans="2:2">
      <c r="B12164" t="s">
        <v>473</v>
      </c>
    </row>
    <row r="12165" spans="2:2">
      <c r="B12165" t="s">
        <v>474</v>
      </c>
    </row>
    <row r="12166" spans="2:2">
      <c r="B12166" t="s">
        <v>475</v>
      </c>
    </row>
    <row r="12167" spans="2:2">
      <c r="B12167" t="s">
        <v>476</v>
      </c>
    </row>
    <row r="12168" spans="2:2">
      <c r="B12168" t="s">
        <v>477</v>
      </c>
    </row>
    <row r="12169" spans="2:2">
      <c r="B12169" t="s">
        <v>478</v>
      </c>
    </row>
    <row r="12170" spans="2:2">
      <c r="B12170" t="s">
        <v>479</v>
      </c>
    </row>
    <row r="12171" spans="2:2">
      <c r="B12171" t="s">
        <v>480</v>
      </c>
    </row>
    <row r="12172" spans="2:2">
      <c r="B12172" t="s">
        <v>481</v>
      </c>
    </row>
    <row r="12173" spans="2:2">
      <c r="B12173" t="s">
        <v>482</v>
      </c>
    </row>
    <row r="12174" spans="2:2">
      <c r="B12174" t="s">
        <v>483</v>
      </c>
    </row>
    <row r="12175" spans="2:2">
      <c r="B12175" t="s">
        <v>484</v>
      </c>
    </row>
    <row r="12176" spans="2:2">
      <c r="B12176" t="s">
        <v>485</v>
      </c>
    </row>
    <row r="12177" spans="2:2">
      <c r="B12177" t="s">
        <v>486</v>
      </c>
    </row>
    <row r="12178" spans="2:2">
      <c r="B12178" t="s">
        <v>487</v>
      </c>
    </row>
    <row r="12179" spans="2:2">
      <c r="B12179" t="s">
        <v>488</v>
      </c>
    </row>
    <row r="12180" spans="2:2">
      <c r="B12180" t="s">
        <v>489</v>
      </c>
    </row>
    <row r="12181" spans="2:2">
      <c r="B12181" t="s">
        <v>490</v>
      </c>
    </row>
    <row r="12182" spans="2:2">
      <c r="B12182" t="s">
        <v>491</v>
      </c>
    </row>
    <row r="12183" spans="2:2">
      <c r="B12183" t="s">
        <v>492</v>
      </c>
    </row>
    <row r="12184" spans="2:2">
      <c r="B12184" t="s">
        <v>493</v>
      </c>
    </row>
    <row r="12185" spans="2:2">
      <c r="B12185" t="s">
        <v>494</v>
      </c>
    </row>
    <row r="12186" spans="2:2">
      <c r="B12186" t="s">
        <v>495</v>
      </c>
    </row>
    <row r="12187" spans="2:2">
      <c r="B12187" t="s">
        <v>496</v>
      </c>
    </row>
    <row r="12188" spans="2:2">
      <c r="B12188" t="s">
        <v>497</v>
      </c>
    </row>
    <row r="12189" spans="2:2">
      <c r="B12189" t="s">
        <v>498</v>
      </c>
    </row>
    <row r="12190" spans="2:2">
      <c r="B12190" t="s">
        <v>499</v>
      </c>
    </row>
    <row r="12191" spans="2:2">
      <c r="B12191" t="s">
        <v>500</v>
      </c>
    </row>
    <row r="12192" spans="2:2">
      <c r="B12192" t="s">
        <v>501</v>
      </c>
    </row>
    <row r="12193" spans="2:2">
      <c r="B12193" t="s">
        <v>502</v>
      </c>
    </row>
    <row r="12194" spans="2:2">
      <c r="B12194" t="s">
        <v>503</v>
      </c>
    </row>
    <row r="12195" spans="2:2">
      <c r="B12195" t="s">
        <v>504</v>
      </c>
    </row>
    <row r="12196" spans="2:2">
      <c r="B12196" t="s">
        <v>505</v>
      </c>
    </row>
    <row r="12197" spans="2:2">
      <c r="B12197" t="s">
        <v>506</v>
      </c>
    </row>
    <row r="12198" spans="2:2">
      <c r="B12198" t="s">
        <v>507</v>
      </c>
    </row>
    <row r="12199" spans="2:2">
      <c r="B12199" t="s">
        <v>508</v>
      </c>
    </row>
    <row r="12200" spans="2:2">
      <c r="B12200" t="s">
        <v>509</v>
      </c>
    </row>
    <row r="12201" spans="2:2">
      <c r="B12201" t="s">
        <v>510</v>
      </c>
    </row>
    <row r="12202" spans="2:2">
      <c r="B12202" t="s">
        <v>511</v>
      </c>
    </row>
    <row r="12203" spans="2:2">
      <c r="B12203" t="s">
        <v>512</v>
      </c>
    </row>
    <row r="12204" spans="2:2">
      <c r="B12204" t="s">
        <v>513</v>
      </c>
    </row>
    <row r="12205" spans="2:2">
      <c r="B12205" t="s">
        <v>514</v>
      </c>
    </row>
    <row r="12206" spans="2:2">
      <c r="B12206" t="s">
        <v>515</v>
      </c>
    </row>
    <row r="12207" spans="2:2">
      <c r="B12207" t="s">
        <v>516</v>
      </c>
    </row>
    <row r="12208" spans="2:2">
      <c r="B12208" t="s">
        <v>517</v>
      </c>
    </row>
    <row r="12209" spans="2:2">
      <c r="B12209" t="s">
        <v>518</v>
      </c>
    </row>
    <row r="12210" spans="2:2">
      <c r="B12210" t="s">
        <v>519</v>
      </c>
    </row>
    <row r="12211" spans="2:2">
      <c r="B12211" t="s">
        <v>520</v>
      </c>
    </row>
    <row r="12212" spans="2:2">
      <c r="B12212" t="s">
        <v>521</v>
      </c>
    </row>
    <row r="12213" spans="2:2">
      <c r="B12213" t="s">
        <v>522</v>
      </c>
    </row>
    <row r="12214" spans="2:2">
      <c r="B12214" t="s">
        <v>523</v>
      </c>
    </row>
    <row r="12215" spans="2:2">
      <c r="B12215" t="s">
        <v>524</v>
      </c>
    </row>
    <row r="12216" spans="2:2">
      <c r="B12216" t="s">
        <v>525</v>
      </c>
    </row>
    <row r="12217" spans="2:2">
      <c r="B12217" t="s">
        <v>526</v>
      </c>
    </row>
    <row r="12218" spans="2:2">
      <c r="B12218" t="s">
        <v>527</v>
      </c>
    </row>
    <row r="12219" spans="2:2">
      <c r="B12219" t="s">
        <v>528</v>
      </c>
    </row>
    <row r="12220" spans="2:2">
      <c r="B12220" t="s">
        <v>254</v>
      </c>
    </row>
    <row r="12221" spans="2:2">
      <c r="B12221" t="s">
        <v>245</v>
      </c>
    </row>
    <row r="12222" spans="2:2">
      <c r="B12222" t="s">
        <v>389</v>
      </c>
    </row>
    <row r="12223" spans="2:2">
      <c r="B12223" t="s">
        <v>1820</v>
      </c>
    </row>
    <row r="12224" spans="2:2">
      <c r="B12224" t="s">
        <v>427</v>
      </c>
    </row>
    <row r="12225" spans="2:2">
      <c r="B12225" t="s">
        <v>428</v>
      </c>
    </row>
    <row r="12226" spans="2:2">
      <c r="B12226" t="s">
        <v>429</v>
      </c>
    </row>
    <row r="12227" spans="2:2">
      <c r="B12227" t="s">
        <v>1821</v>
      </c>
    </row>
    <row r="12228" spans="2:2">
      <c r="B12228" t="s">
        <v>431</v>
      </c>
    </row>
    <row r="12229" spans="2:2">
      <c r="B12229" t="s">
        <v>1822</v>
      </c>
    </row>
    <row r="12230" spans="2:2">
      <c r="B12230" t="s">
        <v>1823</v>
      </c>
    </row>
    <row r="12231" spans="2:2">
      <c r="B12231" t="s">
        <v>248</v>
      </c>
    </row>
    <row r="12232" spans="2:2">
      <c r="B12232" t="s">
        <v>434</v>
      </c>
    </row>
    <row r="12233" spans="2:2">
      <c r="B12233" t="s">
        <v>435</v>
      </c>
    </row>
    <row r="12234" spans="2:2">
      <c r="B12234" t="s">
        <v>436</v>
      </c>
    </row>
    <row r="12235" spans="2:2">
      <c r="B12235" t="s">
        <v>437</v>
      </c>
    </row>
    <row r="12236" spans="2:2">
      <c r="B12236" t="s">
        <v>1824</v>
      </c>
    </row>
    <row r="12237" spans="2:2">
      <c r="B12237" t="s">
        <v>1825</v>
      </c>
    </row>
    <row r="12238" spans="2:2">
      <c r="B12238" t="s">
        <v>440</v>
      </c>
    </row>
    <row r="12239" spans="2:2">
      <c r="B12239" t="s">
        <v>441</v>
      </c>
    </row>
    <row r="12240" spans="2:2">
      <c r="B12240" t="s">
        <v>1826</v>
      </c>
    </row>
    <row r="12241" spans="2:2">
      <c r="B12241" t="s">
        <v>1827</v>
      </c>
    </row>
    <row r="12242" spans="2:2">
      <c r="B12242" t="s">
        <v>1828</v>
      </c>
    </row>
    <row r="12243" spans="2:2">
      <c r="B12243" t="s">
        <v>445</v>
      </c>
    </row>
    <row r="12244" spans="2:2">
      <c r="B12244" t="s">
        <v>1829</v>
      </c>
    </row>
    <row r="12245" spans="2:2">
      <c r="B12245" t="s">
        <v>447</v>
      </c>
    </row>
    <row r="12246" spans="2:2">
      <c r="B12246" t="s">
        <v>448</v>
      </c>
    </row>
    <row r="12247" spans="2:2">
      <c r="B12247" t="s">
        <v>449</v>
      </c>
    </row>
    <row r="12248" spans="2:2">
      <c r="B12248" t="s">
        <v>450</v>
      </c>
    </row>
    <row r="12249" spans="2:2">
      <c r="B12249" t="s">
        <v>1830</v>
      </c>
    </row>
    <row r="12250" spans="2:2">
      <c r="B12250" t="s">
        <v>1831</v>
      </c>
    </row>
    <row r="12251" spans="2:2">
      <c r="B12251" t="s">
        <v>453</v>
      </c>
    </row>
    <row r="12252" spans="2:2">
      <c r="B12252" t="s">
        <v>1832</v>
      </c>
    </row>
    <row r="12253" spans="2:2">
      <c r="B12253" t="s">
        <v>455</v>
      </c>
    </row>
    <row r="12254" spans="2:2">
      <c r="B12254" t="s">
        <v>456</v>
      </c>
    </row>
    <row r="12255" spans="2:2">
      <c r="B12255" t="s">
        <v>457</v>
      </c>
    </row>
    <row r="12256" spans="2:2">
      <c r="B12256" t="s">
        <v>458</v>
      </c>
    </row>
    <row r="12257" spans="2:2">
      <c r="B12257" t="s">
        <v>459</v>
      </c>
    </row>
    <row r="12258" spans="2:2">
      <c r="B12258" t="s">
        <v>460</v>
      </c>
    </row>
    <row r="12259" spans="2:2">
      <c r="B12259" t="s">
        <v>461</v>
      </c>
    </row>
    <row r="12260" spans="2:2">
      <c r="B12260" t="s">
        <v>462</v>
      </c>
    </row>
    <row r="12261" spans="2:2">
      <c r="B12261" t="s">
        <v>463</v>
      </c>
    </row>
    <row r="12262" spans="2:2">
      <c r="B12262" t="s">
        <v>464</v>
      </c>
    </row>
    <row r="12263" spans="2:2">
      <c r="B12263" t="s">
        <v>465</v>
      </c>
    </row>
    <row r="12264" spans="2:2">
      <c r="B12264" t="s">
        <v>466</v>
      </c>
    </row>
    <row r="12265" spans="2:2">
      <c r="B12265" t="s">
        <v>467</v>
      </c>
    </row>
    <row r="12266" spans="2:2">
      <c r="B12266" t="s">
        <v>468</v>
      </c>
    </row>
    <row r="12267" spans="2:2">
      <c r="B12267" t="s">
        <v>469</v>
      </c>
    </row>
    <row r="12268" spans="2:2">
      <c r="B12268" t="s">
        <v>470</v>
      </c>
    </row>
    <row r="12269" spans="2:2">
      <c r="B12269" t="s">
        <v>471</v>
      </c>
    </row>
    <row r="12270" spans="2:2">
      <c r="B12270" t="s">
        <v>472</v>
      </c>
    </row>
    <row r="12271" spans="2:2">
      <c r="B12271" t="s">
        <v>473</v>
      </c>
    </row>
    <row r="12272" spans="2:2">
      <c r="B12272" t="s">
        <v>474</v>
      </c>
    </row>
    <row r="12273" spans="2:2">
      <c r="B12273" t="s">
        <v>475</v>
      </c>
    </row>
    <row r="12274" spans="2:2">
      <c r="B12274" t="s">
        <v>476</v>
      </c>
    </row>
    <row r="12275" spans="2:2">
      <c r="B12275" t="s">
        <v>477</v>
      </c>
    </row>
    <row r="12276" spans="2:2">
      <c r="B12276" t="s">
        <v>478</v>
      </c>
    </row>
    <row r="12277" spans="2:2">
      <c r="B12277" t="s">
        <v>479</v>
      </c>
    </row>
    <row r="12278" spans="2:2">
      <c r="B12278" t="s">
        <v>480</v>
      </c>
    </row>
    <row r="12279" spans="2:2">
      <c r="B12279" t="s">
        <v>481</v>
      </c>
    </row>
    <row r="12280" spans="2:2">
      <c r="B12280" t="s">
        <v>482</v>
      </c>
    </row>
    <row r="12281" spans="2:2">
      <c r="B12281" t="s">
        <v>483</v>
      </c>
    </row>
    <row r="12282" spans="2:2">
      <c r="B12282" t="s">
        <v>484</v>
      </c>
    </row>
    <row r="12283" spans="2:2">
      <c r="B12283" t="s">
        <v>485</v>
      </c>
    </row>
    <row r="12284" spans="2:2">
      <c r="B12284" t="s">
        <v>486</v>
      </c>
    </row>
    <row r="12285" spans="2:2">
      <c r="B12285" t="s">
        <v>487</v>
      </c>
    </row>
    <row r="12286" spans="2:2">
      <c r="B12286" t="s">
        <v>488</v>
      </c>
    </row>
    <row r="12287" spans="2:2">
      <c r="B12287" t="s">
        <v>489</v>
      </c>
    </row>
    <row r="12288" spans="2:2">
      <c r="B12288" t="s">
        <v>490</v>
      </c>
    </row>
    <row r="12289" spans="2:2">
      <c r="B12289" t="s">
        <v>491</v>
      </c>
    </row>
    <row r="12290" spans="2:2">
      <c r="B12290" t="s">
        <v>492</v>
      </c>
    </row>
    <row r="12291" spans="2:2">
      <c r="B12291" t="s">
        <v>493</v>
      </c>
    </row>
    <row r="12292" spans="2:2">
      <c r="B12292" t="s">
        <v>494</v>
      </c>
    </row>
    <row r="12293" spans="2:2">
      <c r="B12293" t="s">
        <v>495</v>
      </c>
    </row>
    <row r="12294" spans="2:2">
      <c r="B12294" t="s">
        <v>496</v>
      </c>
    </row>
    <row r="12295" spans="2:2">
      <c r="B12295" t="s">
        <v>497</v>
      </c>
    </row>
    <row r="12296" spans="2:2">
      <c r="B12296" t="s">
        <v>498</v>
      </c>
    </row>
    <row r="12297" spans="2:2">
      <c r="B12297" t="s">
        <v>499</v>
      </c>
    </row>
    <row r="12298" spans="2:2">
      <c r="B12298" t="s">
        <v>500</v>
      </c>
    </row>
    <row r="12299" spans="2:2">
      <c r="B12299" t="s">
        <v>501</v>
      </c>
    </row>
    <row r="12300" spans="2:2">
      <c r="B12300" t="s">
        <v>502</v>
      </c>
    </row>
    <row r="12301" spans="2:2">
      <c r="B12301" t="s">
        <v>503</v>
      </c>
    </row>
    <row r="12302" spans="2:2">
      <c r="B12302" t="s">
        <v>504</v>
      </c>
    </row>
    <row r="12303" spans="2:2">
      <c r="B12303" t="s">
        <v>505</v>
      </c>
    </row>
    <row r="12304" spans="2:2">
      <c r="B12304" t="s">
        <v>506</v>
      </c>
    </row>
    <row r="12305" spans="2:2">
      <c r="B12305" t="s">
        <v>507</v>
      </c>
    </row>
    <row r="12306" spans="2:2">
      <c r="B12306" t="s">
        <v>508</v>
      </c>
    </row>
    <row r="12307" spans="2:2">
      <c r="B12307" t="s">
        <v>509</v>
      </c>
    </row>
    <row r="12308" spans="2:2">
      <c r="B12308" t="s">
        <v>510</v>
      </c>
    </row>
    <row r="12309" spans="2:2">
      <c r="B12309" t="s">
        <v>511</v>
      </c>
    </row>
    <row r="12310" spans="2:2">
      <c r="B12310" t="s">
        <v>512</v>
      </c>
    </row>
    <row r="12311" spans="2:2">
      <c r="B12311" t="s">
        <v>513</v>
      </c>
    </row>
    <row r="12312" spans="2:2">
      <c r="B12312" t="s">
        <v>514</v>
      </c>
    </row>
    <row r="12313" spans="2:2">
      <c r="B12313" t="s">
        <v>515</v>
      </c>
    </row>
    <row r="12314" spans="2:2">
      <c r="B12314" t="s">
        <v>516</v>
      </c>
    </row>
    <row r="12315" spans="2:2">
      <c r="B12315" t="s">
        <v>517</v>
      </c>
    </row>
    <row r="12316" spans="2:2">
      <c r="B12316" t="s">
        <v>518</v>
      </c>
    </row>
    <row r="12317" spans="2:2">
      <c r="B12317" t="s">
        <v>519</v>
      </c>
    </row>
    <row r="12318" spans="2:2">
      <c r="B12318" t="s">
        <v>520</v>
      </c>
    </row>
    <row r="12319" spans="2:2">
      <c r="B12319" t="s">
        <v>521</v>
      </c>
    </row>
    <row r="12320" spans="2:2">
      <c r="B12320" t="s">
        <v>522</v>
      </c>
    </row>
    <row r="12321" spans="2:2">
      <c r="B12321" t="s">
        <v>523</v>
      </c>
    </row>
    <row r="12322" spans="2:2">
      <c r="B12322" t="s">
        <v>524</v>
      </c>
    </row>
    <row r="12323" spans="2:2">
      <c r="B12323" t="s">
        <v>525</v>
      </c>
    </row>
    <row r="12324" spans="2:2">
      <c r="B12324" t="s">
        <v>526</v>
      </c>
    </row>
    <row r="12325" spans="2:2">
      <c r="B12325" t="s">
        <v>527</v>
      </c>
    </row>
    <row r="12326" spans="2:2">
      <c r="B12326" t="s">
        <v>528</v>
      </c>
    </row>
    <row r="12327" spans="2:2">
      <c r="B12327" t="s">
        <v>254</v>
      </c>
    </row>
    <row r="12328" spans="2:2">
      <c r="B12328" t="s">
        <v>245</v>
      </c>
    </row>
    <row r="12329" spans="2:2">
      <c r="B12329" t="s">
        <v>389</v>
      </c>
    </row>
    <row r="12330" spans="2:2">
      <c r="B12330" t="s">
        <v>1833</v>
      </c>
    </row>
    <row r="12331" spans="2:2">
      <c r="B12331" t="s">
        <v>427</v>
      </c>
    </row>
    <row r="12332" spans="2:2">
      <c r="B12332" t="s">
        <v>428</v>
      </c>
    </row>
    <row r="12333" spans="2:2">
      <c r="B12333" t="s">
        <v>429</v>
      </c>
    </row>
    <row r="12334" spans="2:2">
      <c r="B12334" t="s">
        <v>1834</v>
      </c>
    </row>
    <row r="12335" spans="2:2">
      <c r="B12335" t="s">
        <v>431</v>
      </c>
    </row>
    <row r="12336" spans="2:2">
      <c r="B12336" t="s">
        <v>1835</v>
      </c>
    </row>
    <row r="12337" spans="2:2">
      <c r="B12337" t="s">
        <v>1530</v>
      </c>
    </row>
    <row r="12338" spans="2:2">
      <c r="B12338" t="s">
        <v>248</v>
      </c>
    </row>
    <row r="12339" spans="2:2">
      <c r="B12339" t="s">
        <v>434</v>
      </c>
    </row>
    <row r="12340" spans="2:2">
      <c r="B12340" t="s">
        <v>435</v>
      </c>
    </row>
    <row r="12341" spans="2:2">
      <c r="B12341" t="s">
        <v>436</v>
      </c>
    </row>
    <row r="12342" spans="2:2">
      <c r="B12342" t="s">
        <v>437</v>
      </c>
    </row>
    <row r="12343" spans="2:2">
      <c r="B12343" t="s">
        <v>546</v>
      </c>
    </row>
    <row r="12344" spans="2:2">
      <c r="B12344" t="s">
        <v>1836</v>
      </c>
    </row>
    <row r="12345" spans="2:2">
      <c r="B12345" t="s">
        <v>440</v>
      </c>
    </row>
    <row r="12346" spans="2:2">
      <c r="B12346" t="s">
        <v>441</v>
      </c>
    </row>
    <row r="12347" spans="2:2">
      <c r="B12347" t="s">
        <v>574</v>
      </c>
    </row>
    <row r="12348" spans="2:2">
      <c r="B12348" t="s">
        <v>1837</v>
      </c>
    </row>
    <row r="12349" spans="2:2">
      <c r="B12349" t="s">
        <v>444</v>
      </c>
    </row>
    <row r="12350" spans="2:2">
      <c r="B12350" t="s">
        <v>445</v>
      </c>
    </row>
    <row r="12351" spans="2:2">
      <c r="B12351" t="s">
        <v>1838</v>
      </c>
    </row>
    <row r="12352" spans="2:2">
      <c r="B12352" t="s">
        <v>447</v>
      </c>
    </row>
    <row r="12353" spans="2:2">
      <c r="B12353" t="s">
        <v>448</v>
      </c>
    </row>
    <row r="12354" spans="2:2">
      <c r="B12354" t="s">
        <v>449</v>
      </c>
    </row>
    <row r="12355" spans="2:2">
      <c r="B12355" t="s">
        <v>450</v>
      </c>
    </row>
    <row r="12356" spans="2:2">
      <c r="B12356" t="s">
        <v>1839</v>
      </c>
    </row>
    <row r="12357" spans="2:2">
      <c r="B12357" t="s">
        <v>1840</v>
      </c>
    </row>
    <row r="12358" spans="2:2">
      <c r="B12358" t="s">
        <v>453</v>
      </c>
    </row>
    <row r="12359" spans="2:2">
      <c r="B12359" t="s">
        <v>553</v>
      </c>
    </row>
    <row r="12360" spans="2:2">
      <c r="B12360" t="s">
        <v>455</v>
      </c>
    </row>
    <row r="12361" spans="2:2">
      <c r="B12361" t="s">
        <v>456</v>
      </c>
    </row>
    <row r="12362" spans="2:2">
      <c r="B12362" t="s">
        <v>457</v>
      </c>
    </row>
    <row r="12363" spans="2:2">
      <c r="B12363" t="s">
        <v>458</v>
      </c>
    </row>
    <row r="12364" spans="2:2">
      <c r="B12364" t="s">
        <v>459</v>
      </c>
    </row>
    <row r="12365" spans="2:2">
      <c r="B12365" t="s">
        <v>460</v>
      </c>
    </row>
    <row r="12366" spans="2:2">
      <c r="B12366" t="s">
        <v>461</v>
      </c>
    </row>
    <row r="12367" spans="2:2">
      <c r="B12367" t="s">
        <v>462</v>
      </c>
    </row>
    <row r="12368" spans="2:2">
      <c r="B12368" t="s">
        <v>463</v>
      </c>
    </row>
    <row r="12369" spans="2:2">
      <c r="B12369" t="s">
        <v>464</v>
      </c>
    </row>
    <row r="12370" spans="2:2">
      <c r="B12370" t="s">
        <v>465</v>
      </c>
    </row>
    <row r="12371" spans="2:2">
      <c r="B12371" t="s">
        <v>466</v>
      </c>
    </row>
    <row r="12372" spans="2:2">
      <c r="B12372" t="s">
        <v>467</v>
      </c>
    </row>
    <row r="12373" spans="2:2">
      <c r="B12373" t="s">
        <v>468</v>
      </c>
    </row>
    <row r="12374" spans="2:2">
      <c r="B12374" t="s">
        <v>469</v>
      </c>
    </row>
    <row r="12375" spans="2:2">
      <c r="B12375" t="s">
        <v>470</v>
      </c>
    </row>
    <row r="12376" spans="2:2">
      <c r="B12376" t="s">
        <v>471</v>
      </c>
    </row>
    <row r="12377" spans="2:2">
      <c r="B12377" t="s">
        <v>472</v>
      </c>
    </row>
    <row r="12378" spans="2:2">
      <c r="B12378" t="s">
        <v>473</v>
      </c>
    </row>
    <row r="12379" spans="2:2">
      <c r="B12379" t="s">
        <v>474</v>
      </c>
    </row>
    <row r="12380" spans="2:2">
      <c r="B12380" t="s">
        <v>475</v>
      </c>
    </row>
    <row r="12381" spans="2:2">
      <c r="B12381" t="s">
        <v>476</v>
      </c>
    </row>
    <row r="12382" spans="2:2">
      <c r="B12382" t="s">
        <v>477</v>
      </c>
    </row>
    <row r="12383" spans="2:2">
      <c r="B12383" t="s">
        <v>478</v>
      </c>
    </row>
    <row r="12384" spans="2:2">
      <c r="B12384" t="s">
        <v>479</v>
      </c>
    </row>
    <row r="12385" spans="2:2">
      <c r="B12385" t="s">
        <v>480</v>
      </c>
    </row>
    <row r="12386" spans="2:2">
      <c r="B12386" t="s">
        <v>481</v>
      </c>
    </row>
    <row r="12387" spans="2:2">
      <c r="B12387" t="s">
        <v>482</v>
      </c>
    </row>
    <row r="12388" spans="2:2">
      <c r="B12388" t="s">
        <v>483</v>
      </c>
    </row>
    <row r="12389" spans="2:2">
      <c r="B12389" t="s">
        <v>484</v>
      </c>
    </row>
    <row r="12390" spans="2:2">
      <c r="B12390" t="s">
        <v>485</v>
      </c>
    </row>
    <row r="12391" spans="2:2">
      <c r="B12391" t="s">
        <v>486</v>
      </c>
    </row>
    <row r="12392" spans="2:2">
      <c r="B12392" t="s">
        <v>487</v>
      </c>
    </row>
    <row r="12393" spans="2:2">
      <c r="B12393" t="s">
        <v>488</v>
      </c>
    </row>
    <row r="12394" spans="2:2">
      <c r="B12394" t="s">
        <v>489</v>
      </c>
    </row>
    <row r="12395" spans="2:2">
      <c r="B12395" t="s">
        <v>490</v>
      </c>
    </row>
    <row r="12396" spans="2:2">
      <c r="B12396" t="s">
        <v>491</v>
      </c>
    </row>
    <row r="12397" spans="2:2">
      <c r="B12397" t="s">
        <v>492</v>
      </c>
    </row>
    <row r="12398" spans="2:2">
      <c r="B12398" t="s">
        <v>493</v>
      </c>
    </row>
    <row r="12399" spans="2:2">
      <c r="B12399" t="s">
        <v>494</v>
      </c>
    </row>
    <row r="12400" spans="2:2">
      <c r="B12400" t="s">
        <v>495</v>
      </c>
    </row>
    <row r="12401" spans="2:2">
      <c r="B12401" t="s">
        <v>496</v>
      </c>
    </row>
    <row r="12402" spans="2:2">
      <c r="B12402" t="s">
        <v>497</v>
      </c>
    </row>
    <row r="12403" spans="2:2">
      <c r="B12403" t="s">
        <v>498</v>
      </c>
    </row>
    <row r="12404" spans="2:2">
      <c r="B12404" t="s">
        <v>499</v>
      </c>
    </row>
    <row r="12405" spans="2:2">
      <c r="B12405" t="s">
        <v>500</v>
      </c>
    </row>
    <row r="12406" spans="2:2">
      <c r="B12406" t="s">
        <v>501</v>
      </c>
    </row>
    <row r="12407" spans="2:2">
      <c r="B12407" t="s">
        <v>502</v>
      </c>
    </row>
    <row r="12408" spans="2:2">
      <c r="B12408" t="s">
        <v>503</v>
      </c>
    </row>
    <row r="12409" spans="2:2">
      <c r="B12409" t="s">
        <v>504</v>
      </c>
    </row>
    <row r="12410" spans="2:2">
      <c r="B12410" t="s">
        <v>505</v>
      </c>
    </row>
    <row r="12411" spans="2:2">
      <c r="B12411" t="s">
        <v>506</v>
      </c>
    </row>
    <row r="12412" spans="2:2">
      <c r="B12412" t="s">
        <v>507</v>
      </c>
    </row>
    <row r="12413" spans="2:2">
      <c r="B12413" t="s">
        <v>508</v>
      </c>
    </row>
    <row r="12414" spans="2:2">
      <c r="B12414" t="s">
        <v>509</v>
      </c>
    </row>
    <row r="12415" spans="2:2">
      <c r="B12415" t="s">
        <v>510</v>
      </c>
    </row>
    <row r="12416" spans="2:2">
      <c r="B12416" t="s">
        <v>511</v>
      </c>
    </row>
    <row r="12417" spans="2:2">
      <c r="B12417" t="s">
        <v>512</v>
      </c>
    </row>
    <row r="12418" spans="2:2">
      <c r="B12418" t="s">
        <v>513</v>
      </c>
    </row>
    <row r="12419" spans="2:2">
      <c r="B12419" t="s">
        <v>514</v>
      </c>
    </row>
    <row r="12420" spans="2:2">
      <c r="B12420" t="s">
        <v>515</v>
      </c>
    </row>
    <row r="12421" spans="2:2">
      <c r="B12421" t="s">
        <v>516</v>
      </c>
    </row>
    <row r="12422" spans="2:2">
      <c r="B12422" t="s">
        <v>517</v>
      </c>
    </row>
    <row r="12423" spans="2:2">
      <c r="B12423" t="s">
        <v>518</v>
      </c>
    </row>
    <row r="12424" spans="2:2">
      <c r="B12424" t="s">
        <v>519</v>
      </c>
    </row>
    <row r="12425" spans="2:2">
      <c r="B12425" t="s">
        <v>520</v>
      </c>
    </row>
    <row r="12426" spans="2:2">
      <c r="B12426" t="s">
        <v>521</v>
      </c>
    </row>
    <row r="12427" spans="2:2">
      <c r="B12427" t="s">
        <v>522</v>
      </c>
    </row>
    <row r="12428" spans="2:2">
      <c r="B12428" t="s">
        <v>523</v>
      </c>
    </row>
    <row r="12429" spans="2:2">
      <c r="B12429" t="s">
        <v>524</v>
      </c>
    </row>
    <row r="12430" spans="2:2">
      <c r="B12430" t="s">
        <v>525</v>
      </c>
    </row>
    <row r="12431" spans="2:2">
      <c r="B12431" t="s">
        <v>526</v>
      </c>
    </row>
    <row r="12432" spans="2:2">
      <c r="B12432" t="s">
        <v>527</v>
      </c>
    </row>
    <row r="12433" spans="2:2">
      <c r="B12433" t="s">
        <v>528</v>
      </c>
    </row>
    <row r="12434" spans="2:2">
      <c r="B12434" t="s">
        <v>254</v>
      </c>
    </row>
    <row r="12435" spans="2:2">
      <c r="B12435" t="s">
        <v>245</v>
      </c>
    </row>
    <row r="12436" spans="2:2">
      <c r="B12436" t="s">
        <v>389</v>
      </c>
    </row>
    <row r="12437" spans="2:2">
      <c r="B12437" t="s">
        <v>1841</v>
      </c>
    </row>
    <row r="12438" spans="2:2">
      <c r="B12438" t="s">
        <v>427</v>
      </c>
    </row>
    <row r="12439" spans="2:2">
      <c r="B12439" t="s">
        <v>428</v>
      </c>
    </row>
    <row r="12440" spans="2:2">
      <c r="B12440" t="s">
        <v>429</v>
      </c>
    </row>
    <row r="12441" spans="2:2">
      <c r="B12441" t="s">
        <v>1842</v>
      </c>
    </row>
    <row r="12442" spans="2:2">
      <c r="B12442" t="s">
        <v>431</v>
      </c>
    </row>
    <row r="12443" spans="2:2">
      <c r="B12443" t="s">
        <v>1843</v>
      </c>
    </row>
    <row r="12444" spans="2:2">
      <c r="B12444" t="s">
        <v>1844</v>
      </c>
    </row>
    <row r="12445" spans="2:2">
      <c r="B12445" t="s">
        <v>248</v>
      </c>
    </row>
    <row r="12446" spans="2:2">
      <c r="B12446" t="s">
        <v>434</v>
      </c>
    </row>
    <row r="12447" spans="2:2">
      <c r="B12447" t="s">
        <v>435</v>
      </c>
    </row>
    <row r="12448" spans="2:2">
      <c r="B12448" t="s">
        <v>436</v>
      </c>
    </row>
    <row r="12449" spans="2:2">
      <c r="B12449" t="s">
        <v>437</v>
      </c>
    </row>
    <row r="12450" spans="2:2">
      <c r="B12450" t="s">
        <v>1845</v>
      </c>
    </row>
    <row r="12451" spans="2:2">
      <c r="B12451" t="s">
        <v>1846</v>
      </c>
    </row>
    <row r="12452" spans="2:2">
      <c r="B12452" t="s">
        <v>440</v>
      </c>
    </row>
    <row r="12453" spans="2:2">
      <c r="B12453" t="s">
        <v>441</v>
      </c>
    </row>
    <row r="12454" spans="2:2">
      <c r="B12454" t="s">
        <v>1847</v>
      </c>
    </row>
    <row r="12455" spans="2:2">
      <c r="B12455" t="s">
        <v>1848</v>
      </c>
    </row>
    <row r="12456" spans="2:2">
      <c r="B12456" t="s">
        <v>1849</v>
      </c>
    </row>
    <row r="12457" spans="2:2">
      <c r="B12457" t="s">
        <v>1850</v>
      </c>
    </row>
    <row r="12458" spans="2:2">
      <c r="B12458" t="s">
        <v>1851</v>
      </c>
    </row>
    <row r="12459" spans="2:2">
      <c r="B12459" t="s">
        <v>447</v>
      </c>
    </row>
    <row r="12460" spans="2:2">
      <c r="B12460" t="s">
        <v>448</v>
      </c>
    </row>
    <row r="12461" spans="2:2">
      <c r="B12461" t="s">
        <v>449</v>
      </c>
    </row>
    <row r="12462" spans="2:2">
      <c r="B12462" t="s">
        <v>450</v>
      </c>
    </row>
    <row r="12463" spans="2:2">
      <c r="B12463" t="s">
        <v>1852</v>
      </c>
    </row>
    <row r="12464" spans="2:2">
      <c r="B12464" t="s">
        <v>1853</v>
      </c>
    </row>
    <row r="12465" spans="2:2">
      <c r="B12465" t="s">
        <v>453</v>
      </c>
    </row>
    <row r="12466" spans="2:2">
      <c r="B12466" t="s">
        <v>1854</v>
      </c>
    </row>
    <row r="12467" spans="2:2">
      <c r="B12467" t="s">
        <v>455</v>
      </c>
    </row>
    <row r="12468" spans="2:2">
      <c r="B12468" t="s">
        <v>456</v>
      </c>
    </row>
    <row r="12469" spans="2:2">
      <c r="B12469" t="s">
        <v>457</v>
      </c>
    </row>
    <row r="12470" spans="2:2">
      <c r="B12470" t="s">
        <v>458</v>
      </c>
    </row>
    <row r="12471" spans="2:2">
      <c r="B12471" t="s">
        <v>459</v>
      </c>
    </row>
    <row r="12472" spans="2:2">
      <c r="B12472" t="s">
        <v>460</v>
      </c>
    </row>
    <row r="12473" spans="2:2">
      <c r="B12473" t="s">
        <v>461</v>
      </c>
    </row>
    <row r="12474" spans="2:2">
      <c r="B12474" t="s">
        <v>462</v>
      </c>
    </row>
    <row r="12475" spans="2:2">
      <c r="B12475" t="s">
        <v>463</v>
      </c>
    </row>
    <row r="12476" spans="2:2">
      <c r="B12476" t="s">
        <v>464</v>
      </c>
    </row>
    <row r="12477" spans="2:2">
      <c r="B12477" t="s">
        <v>465</v>
      </c>
    </row>
    <row r="12478" spans="2:2">
      <c r="B12478" t="s">
        <v>466</v>
      </c>
    </row>
    <row r="12479" spans="2:2">
      <c r="B12479" t="s">
        <v>467</v>
      </c>
    </row>
    <row r="12480" spans="2:2">
      <c r="B12480" t="s">
        <v>468</v>
      </c>
    </row>
    <row r="12481" spans="2:2">
      <c r="B12481" t="s">
        <v>469</v>
      </c>
    </row>
    <row r="12482" spans="2:2">
      <c r="B12482" t="s">
        <v>470</v>
      </c>
    </row>
    <row r="12483" spans="2:2">
      <c r="B12483" t="s">
        <v>471</v>
      </c>
    </row>
    <row r="12484" spans="2:2">
      <c r="B12484" t="s">
        <v>472</v>
      </c>
    </row>
    <row r="12485" spans="2:2">
      <c r="B12485" t="s">
        <v>473</v>
      </c>
    </row>
    <row r="12486" spans="2:2">
      <c r="B12486" t="s">
        <v>474</v>
      </c>
    </row>
    <row r="12487" spans="2:2">
      <c r="B12487" t="s">
        <v>475</v>
      </c>
    </row>
    <row r="12488" spans="2:2">
      <c r="B12488" t="s">
        <v>476</v>
      </c>
    </row>
    <row r="12489" spans="2:2">
      <c r="B12489" t="s">
        <v>477</v>
      </c>
    </row>
    <row r="12490" spans="2:2">
      <c r="B12490" t="s">
        <v>478</v>
      </c>
    </row>
    <row r="12491" spans="2:2">
      <c r="B12491" t="s">
        <v>479</v>
      </c>
    </row>
    <row r="12492" spans="2:2">
      <c r="B12492" t="s">
        <v>480</v>
      </c>
    </row>
    <row r="12493" spans="2:2">
      <c r="B12493" t="s">
        <v>481</v>
      </c>
    </row>
    <row r="12494" spans="2:2">
      <c r="B12494" t="s">
        <v>482</v>
      </c>
    </row>
    <row r="12495" spans="2:2">
      <c r="B12495" t="s">
        <v>483</v>
      </c>
    </row>
    <row r="12496" spans="2:2">
      <c r="B12496" t="s">
        <v>484</v>
      </c>
    </row>
    <row r="12497" spans="2:2">
      <c r="B12497" t="s">
        <v>485</v>
      </c>
    </row>
    <row r="12498" spans="2:2">
      <c r="B12498" t="s">
        <v>486</v>
      </c>
    </row>
    <row r="12499" spans="2:2">
      <c r="B12499" t="s">
        <v>487</v>
      </c>
    </row>
    <row r="12500" spans="2:2">
      <c r="B12500" t="s">
        <v>488</v>
      </c>
    </row>
    <row r="12501" spans="2:2">
      <c r="B12501" t="s">
        <v>489</v>
      </c>
    </row>
    <row r="12502" spans="2:2">
      <c r="B12502" t="s">
        <v>490</v>
      </c>
    </row>
    <row r="12503" spans="2:2">
      <c r="B12503" t="s">
        <v>491</v>
      </c>
    </row>
    <row r="12504" spans="2:2">
      <c r="B12504" t="s">
        <v>492</v>
      </c>
    </row>
    <row r="12505" spans="2:2">
      <c r="B12505" t="s">
        <v>493</v>
      </c>
    </row>
    <row r="12506" spans="2:2">
      <c r="B12506" t="s">
        <v>494</v>
      </c>
    </row>
    <row r="12507" spans="2:2">
      <c r="B12507" t="s">
        <v>495</v>
      </c>
    </row>
    <row r="12508" spans="2:2">
      <c r="B12508" t="s">
        <v>496</v>
      </c>
    </row>
    <row r="12509" spans="2:2">
      <c r="B12509" t="s">
        <v>497</v>
      </c>
    </row>
    <row r="12510" spans="2:2">
      <c r="B12510" t="s">
        <v>498</v>
      </c>
    </row>
    <row r="12511" spans="2:2">
      <c r="B12511" t="s">
        <v>499</v>
      </c>
    </row>
    <row r="12512" spans="2:2">
      <c r="B12512" t="s">
        <v>500</v>
      </c>
    </row>
    <row r="12513" spans="2:2">
      <c r="B12513" t="s">
        <v>501</v>
      </c>
    </row>
    <row r="12514" spans="2:2">
      <c r="B12514" t="s">
        <v>502</v>
      </c>
    </row>
    <row r="12515" spans="2:2">
      <c r="B12515" t="s">
        <v>503</v>
      </c>
    </row>
    <row r="12516" spans="2:2">
      <c r="B12516" t="s">
        <v>504</v>
      </c>
    </row>
    <row r="12517" spans="2:2">
      <c r="B12517" t="s">
        <v>505</v>
      </c>
    </row>
    <row r="12518" spans="2:2">
      <c r="B12518" t="s">
        <v>506</v>
      </c>
    </row>
    <row r="12519" spans="2:2">
      <c r="B12519" t="s">
        <v>507</v>
      </c>
    </row>
    <row r="12520" spans="2:2">
      <c r="B12520" t="s">
        <v>508</v>
      </c>
    </row>
    <row r="12521" spans="2:2">
      <c r="B12521" t="s">
        <v>509</v>
      </c>
    </row>
    <row r="12522" spans="2:2">
      <c r="B12522" t="s">
        <v>510</v>
      </c>
    </row>
    <row r="12523" spans="2:2">
      <c r="B12523" t="s">
        <v>511</v>
      </c>
    </row>
    <row r="12524" spans="2:2">
      <c r="B12524" t="s">
        <v>512</v>
      </c>
    </row>
    <row r="12525" spans="2:2">
      <c r="B12525" t="s">
        <v>513</v>
      </c>
    </row>
    <row r="12526" spans="2:2">
      <c r="B12526" t="s">
        <v>514</v>
      </c>
    </row>
    <row r="12527" spans="2:2">
      <c r="B12527" t="s">
        <v>515</v>
      </c>
    </row>
    <row r="12528" spans="2:2">
      <c r="B12528" t="s">
        <v>516</v>
      </c>
    </row>
    <row r="12529" spans="2:2">
      <c r="B12529" t="s">
        <v>517</v>
      </c>
    </row>
    <row r="12530" spans="2:2">
      <c r="B12530" t="s">
        <v>518</v>
      </c>
    </row>
    <row r="12531" spans="2:2">
      <c r="B12531" t="s">
        <v>519</v>
      </c>
    </row>
    <row r="12532" spans="2:2">
      <c r="B12532" t="s">
        <v>520</v>
      </c>
    </row>
    <row r="12533" spans="2:2">
      <c r="B12533" t="s">
        <v>521</v>
      </c>
    </row>
    <row r="12534" spans="2:2">
      <c r="B12534" t="s">
        <v>522</v>
      </c>
    </row>
    <row r="12535" spans="2:2">
      <c r="B12535" t="s">
        <v>523</v>
      </c>
    </row>
    <row r="12536" spans="2:2">
      <c r="B12536" t="s">
        <v>524</v>
      </c>
    </row>
    <row r="12537" spans="2:2">
      <c r="B12537" t="s">
        <v>525</v>
      </c>
    </row>
    <row r="12538" spans="2:2">
      <c r="B12538" t="s">
        <v>526</v>
      </c>
    </row>
    <row r="12539" spans="2:2">
      <c r="B12539" t="s">
        <v>527</v>
      </c>
    </row>
    <row r="12540" spans="2:2">
      <c r="B12540" t="s">
        <v>528</v>
      </c>
    </row>
    <row r="12541" spans="2:2">
      <c r="B12541" t="s">
        <v>254</v>
      </c>
    </row>
    <row r="12542" spans="2:2">
      <c r="B12542" t="s">
        <v>245</v>
      </c>
    </row>
    <row r="12543" spans="2:2">
      <c r="B12543" t="s">
        <v>389</v>
      </c>
    </row>
    <row r="12544" spans="2:2">
      <c r="B12544" t="s">
        <v>1855</v>
      </c>
    </row>
    <row r="12545" spans="2:2">
      <c r="B12545" t="s">
        <v>427</v>
      </c>
    </row>
    <row r="12546" spans="2:2">
      <c r="B12546" t="s">
        <v>428</v>
      </c>
    </row>
    <row r="12547" spans="2:2">
      <c r="B12547" t="s">
        <v>429</v>
      </c>
    </row>
    <row r="12548" spans="2:2">
      <c r="B12548" t="s">
        <v>1856</v>
      </c>
    </row>
    <row r="12549" spans="2:2">
      <c r="B12549" t="s">
        <v>431</v>
      </c>
    </row>
    <row r="12550" spans="2:2">
      <c r="B12550" t="s">
        <v>1857</v>
      </c>
    </row>
    <row r="12551" spans="2:2">
      <c r="B12551" t="s">
        <v>1858</v>
      </c>
    </row>
    <row r="12552" spans="2:2">
      <c r="B12552" t="s">
        <v>248</v>
      </c>
    </row>
    <row r="12553" spans="2:2">
      <c r="B12553" t="s">
        <v>434</v>
      </c>
    </row>
    <row r="12554" spans="2:2">
      <c r="B12554" t="s">
        <v>435</v>
      </c>
    </row>
    <row r="12555" spans="2:2">
      <c r="B12555" t="s">
        <v>436</v>
      </c>
    </row>
    <row r="12556" spans="2:2">
      <c r="B12556" t="s">
        <v>437</v>
      </c>
    </row>
    <row r="12557" spans="2:2">
      <c r="B12557" t="s">
        <v>546</v>
      </c>
    </row>
    <row r="12558" spans="2:2">
      <c r="B12558" t="s">
        <v>1859</v>
      </c>
    </row>
    <row r="12559" spans="2:2">
      <c r="B12559" t="s">
        <v>440</v>
      </c>
    </row>
    <row r="12560" spans="2:2">
      <c r="B12560" t="s">
        <v>441</v>
      </c>
    </row>
    <row r="12561" spans="2:2">
      <c r="B12561" t="s">
        <v>574</v>
      </c>
    </row>
    <row r="12562" spans="2:2">
      <c r="B12562" t="s">
        <v>1860</v>
      </c>
    </row>
    <row r="12563" spans="2:2">
      <c r="B12563" t="s">
        <v>444</v>
      </c>
    </row>
    <row r="12564" spans="2:2">
      <c r="B12564" t="s">
        <v>537</v>
      </c>
    </row>
    <row r="12565" spans="2:2">
      <c r="B12565" t="s">
        <v>1861</v>
      </c>
    </row>
    <row r="12566" spans="2:2">
      <c r="B12566" t="s">
        <v>447</v>
      </c>
    </row>
    <row r="12567" spans="2:2">
      <c r="B12567" t="s">
        <v>448</v>
      </c>
    </row>
    <row r="12568" spans="2:2">
      <c r="B12568" t="s">
        <v>449</v>
      </c>
    </row>
    <row r="12569" spans="2:2">
      <c r="B12569" t="s">
        <v>450</v>
      </c>
    </row>
    <row r="12570" spans="2:2">
      <c r="B12570" t="s">
        <v>1862</v>
      </c>
    </row>
    <row r="12571" spans="2:2">
      <c r="B12571" t="s">
        <v>1863</v>
      </c>
    </row>
    <row r="12572" spans="2:2">
      <c r="B12572" t="s">
        <v>453</v>
      </c>
    </row>
    <row r="12573" spans="2:2">
      <c r="B12573" t="s">
        <v>553</v>
      </c>
    </row>
    <row r="12574" spans="2:2">
      <c r="B12574" t="s">
        <v>455</v>
      </c>
    </row>
    <row r="12575" spans="2:2">
      <c r="B12575" t="s">
        <v>456</v>
      </c>
    </row>
    <row r="12576" spans="2:2">
      <c r="B12576" t="s">
        <v>457</v>
      </c>
    </row>
    <row r="12577" spans="2:2">
      <c r="B12577" t="s">
        <v>458</v>
      </c>
    </row>
    <row r="12578" spans="2:2">
      <c r="B12578" t="s">
        <v>459</v>
      </c>
    </row>
    <row r="12579" spans="2:2">
      <c r="B12579" t="s">
        <v>460</v>
      </c>
    </row>
    <row r="12580" spans="2:2">
      <c r="B12580" t="s">
        <v>461</v>
      </c>
    </row>
    <row r="12581" spans="2:2">
      <c r="B12581" t="s">
        <v>462</v>
      </c>
    </row>
    <row r="12582" spans="2:2">
      <c r="B12582" t="s">
        <v>463</v>
      </c>
    </row>
    <row r="12583" spans="2:2">
      <c r="B12583" t="s">
        <v>464</v>
      </c>
    </row>
    <row r="12584" spans="2:2">
      <c r="B12584" t="s">
        <v>465</v>
      </c>
    </row>
    <row r="12585" spans="2:2">
      <c r="B12585" t="s">
        <v>466</v>
      </c>
    </row>
    <row r="12586" spans="2:2">
      <c r="B12586" t="s">
        <v>467</v>
      </c>
    </row>
    <row r="12587" spans="2:2">
      <c r="B12587" t="s">
        <v>468</v>
      </c>
    </row>
    <row r="12588" spans="2:2">
      <c r="B12588" t="s">
        <v>469</v>
      </c>
    </row>
    <row r="12589" spans="2:2">
      <c r="B12589" t="s">
        <v>470</v>
      </c>
    </row>
    <row r="12590" spans="2:2">
      <c r="B12590" t="s">
        <v>471</v>
      </c>
    </row>
    <row r="12591" spans="2:2">
      <c r="B12591" t="s">
        <v>472</v>
      </c>
    </row>
    <row r="12592" spans="2:2">
      <c r="B12592" t="s">
        <v>473</v>
      </c>
    </row>
    <row r="12593" spans="2:2">
      <c r="B12593" t="s">
        <v>474</v>
      </c>
    </row>
    <row r="12594" spans="2:2">
      <c r="B12594" t="s">
        <v>475</v>
      </c>
    </row>
    <row r="12595" spans="2:2">
      <c r="B12595" t="s">
        <v>476</v>
      </c>
    </row>
    <row r="12596" spans="2:2">
      <c r="B12596" t="s">
        <v>477</v>
      </c>
    </row>
    <row r="12597" spans="2:2">
      <c r="B12597" t="s">
        <v>478</v>
      </c>
    </row>
    <row r="12598" spans="2:2">
      <c r="B12598" t="s">
        <v>479</v>
      </c>
    </row>
    <row r="12599" spans="2:2">
      <c r="B12599" t="s">
        <v>480</v>
      </c>
    </row>
    <row r="12600" spans="2:2">
      <c r="B12600" t="s">
        <v>481</v>
      </c>
    </row>
    <row r="12601" spans="2:2">
      <c r="B12601" t="s">
        <v>482</v>
      </c>
    </row>
    <row r="12602" spans="2:2">
      <c r="B12602" t="s">
        <v>483</v>
      </c>
    </row>
    <row r="12603" spans="2:2">
      <c r="B12603" t="s">
        <v>484</v>
      </c>
    </row>
    <row r="12604" spans="2:2">
      <c r="B12604" t="s">
        <v>485</v>
      </c>
    </row>
    <row r="12605" spans="2:2">
      <c r="B12605" t="s">
        <v>486</v>
      </c>
    </row>
    <row r="12606" spans="2:2">
      <c r="B12606" t="s">
        <v>487</v>
      </c>
    </row>
    <row r="12607" spans="2:2">
      <c r="B12607" t="s">
        <v>488</v>
      </c>
    </row>
    <row r="12608" spans="2:2">
      <c r="B12608" t="s">
        <v>489</v>
      </c>
    </row>
    <row r="12609" spans="2:2">
      <c r="B12609" t="s">
        <v>490</v>
      </c>
    </row>
    <row r="12610" spans="2:2">
      <c r="B12610" t="s">
        <v>491</v>
      </c>
    </row>
    <row r="12611" spans="2:2">
      <c r="B12611" t="s">
        <v>492</v>
      </c>
    </row>
    <row r="12612" spans="2:2">
      <c r="B12612" t="s">
        <v>493</v>
      </c>
    </row>
    <row r="12613" spans="2:2">
      <c r="B12613" t="s">
        <v>494</v>
      </c>
    </row>
    <row r="12614" spans="2:2">
      <c r="B12614" t="s">
        <v>495</v>
      </c>
    </row>
    <row r="12615" spans="2:2">
      <c r="B12615" t="s">
        <v>496</v>
      </c>
    </row>
    <row r="12616" spans="2:2">
      <c r="B12616" t="s">
        <v>497</v>
      </c>
    </row>
    <row r="12617" spans="2:2">
      <c r="B12617" t="s">
        <v>498</v>
      </c>
    </row>
    <row r="12618" spans="2:2">
      <c r="B12618" t="s">
        <v>499</v>
      </c>
    </row>
    <row r="12619" spans="2:2">
      <c r="B12619" t="s">
        <v>500</v>
      </c>
    </row>
    <row r="12620" spans="2:2">
      <c r="B12620" t="s">
        <v>501</v>
      </c>
    </row>
    <row r="12621" spans="2:2">
      <c r="B12621" t="s">
        <v>502</v>
      </c>
    </row>
    <row r="12622" spans="2:2">
      <c r="B12622" t="s">
        <v>503</v>
      </c>
    </row>
    <row r="12623" spans="2:2">
      <c r="B12623" t="s">
        <v>504</v>
      </c>
    </row>
    <row r="12624" spans="2:2">
      <c r="B12624" t="s">
        <v>505</v>
      </c>
    </row>
    <row r="12625" spans="2:2">
      <c r="B12625" t="s">
        <v>506</v>
      </c>
    </row>
    <row r="12626" spans="2:2">
      <c r="B12626" t="s">
        <v>507</v>
      </c>
    </row>
    <row r="12627" spans="2:2">
      <c r="B12627" t="s">
        <v>508</v>
      </c>
    </row>
    <row r="12628" spans="2:2">
      <c r="B12628" t="s">
        <v>509</v>
      </c>
    </row>
    <row r="12629" spans="2:2">
      <c r="B12629" t="s">
        <v>510</v>
      </c>
    </row>
    <row r="12630" spans="2:2">
      <c r="B12630" t="s">
        <v>511</v>
      </c>
    </row>
    <row r="12631" spans="2:2">
      <c r="B12631" t="s">
        <v>512</v>
      </c>
    </row>
    <row r="12632" spans="2:2">
      <c r="B12632" t="s">
        <v>513</v>
      </c>
    </row>
    <row r="12633" spans="2:2">
      <c r="B12633" t="s">
        <v>514</v>
      </c>
    </row>
    <row r="12634" spans="2:2">
      <c r="B12634" t="s">
        <v>515</v>
      </c>
    </row>
    <row r="12635" spans="2:2">
      <c r="B12635" t="s">
        <v>516</v>
      </c>
    </row>
    <row r="12636" spans="2:2">
      <c r="B12636" t="s">
        <v>517</v>
      </c>
    </row>
    <row r="12637" spans="2:2">
      <c r="B12637" t="s">
        <v>518</v>
      </c>
    </row>
    <row r="12638" spans="2:2">
      <c r="B12638" t="s">
        <v>519</v>
      </c>
    </row>
    <row r="12639" spans="2:2">
      <c r="B12639" t="s">
        <v>520</v>
      </c>
    </row>
    <row r="12640" spans="2:2">
      <c r="B12640" t="s">
        <v>521</v>
      </c>
    </row>
    <row r="12641" spans="2:2">
      <c r="B12641" t="s">
        <v>522</v>
      </c>
    </row>
    <row r="12642" spans="2:2">
      <c r="B12642" t="s">
        <v>523</v>
      </c>
    </row>
    <row r="12643" spans="2:2">
      <c r="B12643" t="s">
        <v>524</v>
      </c>
    </row>
    <row r="12644" spans="2:2">
      <c r="B12644" t="s">
        <v>525</v>
      </c>
    </row>
    <row r="12645" spans="2:2">
      <c r="B12645" t="s">
        <v>526</v>
      </c>
    </row>
    <row r="12646" spans="2:2">
      <c r="B12646" t="s">
        <v>527</v>
      </c>
    </row>
    <row r="12647" spans="2:2">
      <c r="B12647" t="s">
        <v>528</v>
      </c>
    </row>
    <row r="12648" spans="2:2">
      <c r="B12648" t="s">
        <v>254</v>
      </c>
    </row>
    <row r="12649" spans="2:2">
      <c r="B12649" t="s">
        <v>245</v>
      </c>
    </row>
    <row r="12650" spans="2:2">
      <c r="B12650" t="s">
        <v>389</v>
      </c>
    </row>
    <row r="12651" spans="2:2">
      <c r="B12651" t="s">
        <v>1864</v>
      </c>
    </row>
    <row r="12652" spans="2:2">
      <c r="B12652" t="s">
        <v>427</v>
      </c>
    </row>
    <row r="12653" spans="2:2">
      <c r="B12653" t="s">
        <v>428</v>
      </c>
    </row>
    <row r="12654" spans="2:2">
      <c r="B12654" t="s">
        <v>429</v>
      </c>
    </row>
    <row r="12655" spans="2:2">
      <c r="B12655" t="s">
        <v>1865</v>
      </c>
    </row>
    <row r="12656" spans="2:2">
      <c r="B12656" t="s">
        <v>431</v>
      </c>
    </row>
    <row r="12657" spans="2:2">
      <c r="B12657" t="s">
        <v>1866</v>
      </c>
    </row>
    <row r="12658" spans="2:2">
      <c r="B12658" t="s">
        <v>1867</v>
      </c>
    </row>
    <row r="12659" spans="2:2">
      <c r="B12659" t="s">
        <v>248</v>
      </c>
    </row>
    <row r="12660" spans="2:2">
      <c r="B12660" t="s">
        <v>434</v>
      </c>
    </row>
    <row r="12661" spans="2:2">
      <c r="B12661" t="s">
        <v>435</v>
      </c>
    </row>
    <row r="12662" spans="2:2">
      <c r="B12662" t="s">
        <v>436</v>
      </c>
    </row>
    <row r="12663" spans="2:2">
      <c r="B12663" t="s">
        <v>437</v>
      </c>
    </row>
    <row r="12664" spans="2:2">
      <c r="B12664" t="s">
        <v>1868</v>
      </c>
    </row>
    <row r="12665" spans="2:2">
      <c r="B12665" t="s">
        <v>1869</v>
      </c>
    </row>
    <row r="12666" spans="2:2">
      <c r="B12666" t="s">
        <v>440</v>
      </c>
    </row>
    <row r="12667" spans="2:2">
      <c r="B12667" t="s">
        <v>441</v>
      </c>
    </row>
    <row r="12668" spans="2:2">
      <c r="B12668" t="s">
        <v>1870</v>
      </c>
    </row>
    <row r="12669" spans="2:2">
      <c r="B12669" t="s">
        <v>1171</v>
      </c>
    </row>
    <row r="12670" spans="2:2">
      <c r="B12670" t="s">
        <v>444</v>
      </c>
    </row>
    <row r="12671" spans="2:2">
      <c r="B12671" t="s">
        <v>537</v>
      </c>
    </row>
    <row r="12672" spans="2:2">
      <c r="B12672" t="s">
        <v>1871</v>
      </c>
    </row>
    <row r="12673" spans="2:2">
      <c r="B12673" t="s">
        <v>447</v>
      </c>
    </row>
    <row r="12674" spans="2:2">
      <c r="B12674" t="s">
        <v>448</v>
      </c>
    </row>
    <row r="12675" spans="2:2">
      <c r="B12675" t="s">
        <v>449</v>
      </c>
    </row>
    <row r="12676" spans="2:2">
      <c r="B12676" t="s">
        <v>450</v>
      </c>
    </row>
    <row r="12677" spans="2:2">
      <c r="B12677" t="s">
        <v>1872</v>
      </c>
    </row>
    <row r="12678" spans="2:2">
      <c r="B12678" t="s">
        <v>1873</v>
      </c>
    </row>
    <row r="12679" spans="2:2">
      <c r="B12679" t="s">
        <v>453</v>
      </c>
    </row>
    <row r="12680" spans="2:2">
      <c r="B12680" t="s">
        <v>1874</v>
      </c>
    </row>
    <row r="12681" spans="2:2">
      <c r="B12681" t="s">
        <v>455</v>
      </c>
    </row>
    <row r="12682" spans="2:2">
      <c r="B12682" t="s">
        <v>456</v>
      </c>
    </row>
    <row r="12683" spans="2:2">
      <c r="B12683" t="s">
        <v>457</v>
      </c>
    </row>
    <row r="12684" spans="2:2">
      <c r="B12684" t="s">
        <v>458</v>
      </c>
    </row>
    <row r="12685" spans="2:2">
      <c r="B12685" t="s">
        <v>459</v>
      </c>
    </row>
    <row r="12686" spans="2:2">
      <c r="B12686" t="s">
        <v>460</v>
      </c>
    </row>
    <row r="12687" spans="2:2">
      <c r="B12687" t="s">
        <v>461</v>
      </c>
    </row>
    <row r="12688" spans="2:2">
      <c r="B12688" t="s">
        <v>462</v>
      </c>
    </row>
    <row r="12689" spans="2:2">
      <c r="B12689" t="s">
        <v>463</v>
      </c>
    </row>
    <row r="12690" spans="2:2">
      <c r="B12690" t="s">
        <v>464</v>
      </c>
    </row>
    <row r="12691" spans="2:2">
      <c r="B12691" t="s">
        <v>465</v>
      </c>
    </row>
    <row r="12692" spans="2:2">
      <c r="B12692" t="s">
        <v>466</v>
      </c>
    </row>
    <row r="12693" spans="2:2">
      <c r="B12693" t="s">
        <v>467</v>
      </c>
    </row>
    <row r="12694" spans="2:2">
      <c r="B12694" t="s">
        <v>468</v>
      </c>
    </row>
    <row r="12695" spans="2:2">
      <c r="B12695" t="s">
        <v>469</v>
      </c>
    </row>
    <row r="12696" spans="2:2">
      <c r="B12696" t="s">
        <v>470</v>
      </c>
    </row>
    <row r="12697" spans="2:2">
      <c r="B12697" t="s">
        <v>471</v>
      </c>
    </row>
    <row r="12698" spans="2:2">
      <c r="B12698" t="s">
        <v>472</v>
      </c>
    </row>
    <row r="12699" spans="2:2">
      <c r="B12699" t="s">
        <v>473</v>
      </c>
    </row>
    <row r="12700" spans="2:2">
      <c r="B12700" t="s">
        <v>474</v>
      </c>
    </row>
    <row r="12701" spans="2:2">
      <c r="B12701" t="s">
        <v>475</v>
      </c>
    </row>
    <row r="12702" spans="2:2">
      <c r="B12702" t="s">
        <v>476</v>
      </c>
    </row>
    <row r="12703" spans="2:2">
      <c r="B12703" t="s">
        <v>477</v>
      </c>
    </row>
    <row r="12704" spans="2:2">
      <c r="B12704" t="s">
        <v>478</v>
      </c>
    </row>
    <row r="12705" spans="2:2">
      <c r="B12705" t="s">
        <v>479</v>
      </c>
    </row>
    <row r="12706" spans="2:2">
      <c r="B12706" t="s">
        <v>480</v>
      </c>
    </row>
    <row r="12707" spans="2:2">
      <c r="B12707" t="s">
        <v>481</v>
      </c>
    </row>
    <row r="12708" spans="2:2">
      <c r="B12708" t="s">
        <v>482</v>
      </c>
    </row>
    <row r="12709" spans="2:2">
      <c r="B12709" t="s">
        <v>483</v>
      </c>
    </row>
    <row r="12710" spans="2:2">
      <c r="B12710" t="s">
        <v>484</v>
      </c>
    </row>
    <row r="12711" spans="2:2">
      <c r="B12711" t="s">
        <v>485</v>
      </c>
    </row>
    <row r="12712" spans="2:2">
      <c r="B12712" t="s">
        <v>486</v>
      </c>
    </row>
    <row r="12713" spans="2:2">
      <c r="B12713" t="s">
        <v>487</v>
      </c>
    </row>
    <row r="12714" spans="2:2">
      <c r="B12714" t="s">
        <v>488</v>
      </c>
    </row>
    <row r="12715" spans="2:2">
      <c r="B12715" t="s">
        <v>489</v>
      </c>
    </row>
    <row r="12716" spans="2:2">
      <c r="B12716" t="s">
        <v>490</v>
      </c>
    </row>
    <row r="12717" spans="2:2">
      <c r="B12717" t="s">
        <v>491</v>
      </c>
    </row>
    <row r="12718" spans="2:2">
      <c r="B12718" t="s">
        <v>492</v>
      </c>
    </row>
    <row r="12719" spans="2:2">
      <c r="B12719" t="s">
        <v>493</v>
      </c>
    </row>
    <row r="12720" spans="2:2">
      <c r="B12720" t="s">
        <v>494</v>
      </c>
    </row>
    <row r="12721" spans="2:2">
      <c r="B12721" t="s">
        <v>495</v>
      </c>
    </row>
    <row r="12722" spans="2:2">
      <c r="B12722" t="s">
        <v>496</v>
      </c>
    </row>
    <row r="12723" spans="2:2">
      <c r="B12723" t="s">
        <v>497</v>
      </c>
    </row>
    <row r="12724" spans="2:2">
      <c r="B12724" t="s">
        <v>498</v>
      </c>
    </row>
    <row r="12725" spans="2:2">
      <c r="B12725" t="s">
        <v>499</v>
      </c>
    </row>
    <row r="12726" spans="2:2">
      <c r="B12726" t="s">
        <v>500</v>
      </c>
    </row>
    <row r="12727" spans="2:2">
      <c r="B12727" t="s">
        <v>501</v>
      </c>
    </row>
    <row r="12728" spans="2:2">
      <c r="B12728" t="s">
        <v>502</v>
      </c>
    </row>
    <row r="12729" spans="2:2">
      <c r="B12729" t="s">
        <v>503</v>
      </c>
    </row>
    <row r="12730" spans="2:2">
      <c r="B12730" t="s">
        <v>504</v>
      </c>
    </row>
    <row r="12731" spans="2:2">
      <c r="B12731" t="s">
        <v>505</v>
      </c>
    </row>
    <row r="12732" spans="2:2">
      <c r="B12732" t="s">
        <v>506</v>
      </c>
    </row>
    <row r="12733" spans="2:2">
      <c r="B12733" t="s">
        <v>507</v>
      </c>
    </row>
    <row r="12734" spans="2:2">
      <c r="B12734" t="s">
        <v>508</v>
      </c>
    </row>
    <row r="12735" spans="2:2">
      <c r="B12735" t="s">
        <v>509</v>
      </c>
    </row>
    <row r="12736" spans="2:2">
      <c r="B12736" t="s">
        <v>510</v>
      </c>
    </row>
    <row r="12737" spans="2:2">
      <c r="B12737" t="s">
        <v>511</v>
      </c>
    </row>
    <row r="12738" spans="2:2">
      <c r="B12738" t="s">
        <v>512</v>
      </c>
    </row>
    <row r="12739" spans="2:2">
      <c r="B12739" t="s">
        <v>513</v>
      </c>
    </row>
    <row r="12740" spans="2:2">
      <c r="B12740" t="s">
        <v>514</v>
      </c>
    </row>
    <row r="12741" spans="2:2">
      <c r="B12741" t="s">
        <v>515</v>
      </c>
    </row>
    <row r="12742" spans="2:2">
      <c r="B12742" t="s">
        <v>516</v>
      </c>
    </row>
    <row r="12743" spans="2:2">
      <c r="B12743" t="s">
        <v>517</v>
      </c>
    </row>
    <row r="12744" spans="2:2">
      <c r="B12744" t="s">
        <v>518</v>
      </c>
    </row>
    <row r="12745" spans="2:2">
      <c r="B12745" t="s">
        <v>519</v>
      </c>
    </row>
    <row r="12746" spans="2:2">
      <c r="B12746" t="s">
        <v>520</v>
      </c>
    </row>
    <row r="12747" spans="2:2">
      <c r="B12747" t="s">
        <v>521</v>
      </c>
    </row>
    <row r="12748" spans="2:2">
      <c r="B12748" t="s">
        <v>522</v>
      </c>
    </row>
    <row r="12749" spans="2:2">
      <c r="B12749" t="s">
        <v>523</v>
      </c>
    </row>
    <row r="12750" spans="2:2">
      <c r="B12750" t="s">
        <v>524</v>
      </c>
    </row>
    <row r="12751" spans="2:2">
      <c r="B12751" t="s">
        <v>525</v>
      </c>
    </row>
    <row r="12752" spans="2:2">
      <c r="B12752" t="s">
        <v>526</v>
      </c>
    </row>
    <row r="12753" spans="2:2">
      <c r="B12753" t="s">
        <v>527</v>
      </c>
    </row>
    <row r="12754" spans="2:2">
      <c r="B12754" t="s">
        <v>528</v>
      </c>
    </row>
    <row r="12755" spans="2:2">
      <c r="B12755" t="s">
        <v>254</v>
      </c>
    </row>
    <row r="12756" spans="2:2">
      <c r="B12756" t="s">
        <v>245</v>
      </c>
    </row>
    <row r="12757" spans="2:2">
      <c r="B12757" t="s">
        <v>389</v>
      </c>
    </row>
    <row r="12758" spans="2:2">
      <c r="B12758" t="s">
        <v>1875</v>
      </c>
    </row>
    <row r="12759" spans="2:2">
      <c r="B12759" t="s">
        <v>427</v>
      </c>
    </row>
    <row r="12760" spans="2:2">
      <c r="B12760" t="s">
        <v>428</v>
      </c>
    </row>
    <row r="12761" spans="2:2">
      <c r="B12761" t="s">
        <v>429</v>
      </c>
    </row>
    <row r="12762" spans="2:2">
      <c r="B12762" t="s">
        <v>1876</v>
      </c>
    </row>
    <row r="12763" spans="2:2">
      <c r="B12763" t="s">
        <v>431</v>
      </c>
    </row>
    <row r="12764" spans="2:2">
      <c r="B12764" t="s">
        <v>1877</v>
      </c>
    </row>
    <row r="12765" spans="2:2">
      <c r="B12765" t="s">
        <v>1878</v>
      </c>
    </row>
    <row r="12766" spans="2:2">
      <c r="B12766" t="s">
        <v>248</v>
      </c>
    </row>
    <row r="12767" spans="2:2">
      <c r="B12767" t="s">
        <v>434</v>
      </c>
    </row>
    <row r="12768" spans="2:2">
      <c r="B12768" t="s">
        <v>435</v>
      </c>
    </row>
    <row r="12769" spans="2:2">
      <c r="B12769" t="s">
        <v>436</v>
      </c>
    </row>
    <row r="12770" spans="2:2">
      <c r="B12770" t="s">
        <v>437</v>
      </c>
    </row>
    <row r="12771" spans="2:2">
      <c r="B12771" t="s">
        <v>546</v>
      </c>
    </row>
    <row r="12772" spans="2:2">
      <c r="B12772" t="s">
        <v>1879</v>
      </c>
    </row>
    <row r="12773" spans="2:2">
      <c r="B12773" t="s">
        <v>440</v>
      </c>
    </row>
    <row r="12774" spans="2:2">
      <c r="B12774" t="s">
        <v>441</v>
      </c>
    </row>
    <row r="12775" spans="2:2">
      <c r="B12775" t="s">
        <v>574</v>
      </c>
    </row>
    <row r="12776" spans="2:2">
      <c r="B12776" t="s">
        <v>1880</v>
      </c>
    </row>
    <row r="12777" spans="2:2">
      <c r="B12777" t="s">
        <v>444</v>
      </c>
    </row>
    <row r="12778" spans="2:2">
      <c r="B12778" t="s">
        <v>537</v>
      </c>
    </row>
    <row r="12779" spans="2:2">
      <c r="B12779" t="s">
        <v>1881</v>
      </c>
    </row>
    <row r="12780" spans="2:2">
      <c r="B12780" t="s">
        <v>447</v>
      </c>
    </row>
    <row r="12781" spans="2:2">
      <c r="B12781" t="s">
        <v>448</v>
      </c>
    </row>
    <row r="12782" spans="2:2">
      <c r="B12782" t="s">
        <v>449</v>
      </c>
    </row>
    <row r="12783" spans="2:2">
      <c r="B12783" t="s">
        <v>450</v>
      </c>
    </row>
    <row r="12784" spans="2:2">
      <c r="B12784" t="s">
        <v>1882</v>
      </c>
    </row>
    <row r="12785" spans="2:2">
      <c r="B12785" t="s">
        <v>1883</v>
      </c>
    </row>
    <row r="12786" spans="2:2">
      <c r="B12786" t="s">
        <v>453</v>
      </c>
    </row>
    <row r="12787" spans="2:2">
      <c r="B12787" t="s">
        <v>553</v>
      </c>
    </row>
    <row r="12788" spans="2:2">
      <c r="B12788" t="s">
        <v>455</v>
      </c>
    </row>
    <row r="12789" spans="2:2">
      <c r="B12789" t="s">
        <v>456</v>
      </c>
    </row>
    <row r="12790" spans="2:2">
      <c r="B12790" t="s">
        <v>457</v>
      </c>
    </row>
    <row r="12791" spans="2:2">
      <c r="B12791" t="s">
        <v>458</v>
      </c>
    </row>
    <row r="12792" spans="2:2">
      <c r="B12792" t="s">
        <v>459</v>
      </c>
    </row>
    <row r="12793" spans="2:2">
      <c r="B12793" t="s">
        <v>460</v>
      </c>
    </row>
    <row r="12794" spans="2:2">
      <c r="B12794" t="s">
        <v>461</v>
      </c>
    </row>
    <row r="12795" spans="2:2">
      <c r="B12795" t="s">
        <v>462</v>
      </c>
    </row>
    <row r="12796" spans="2:2">
      <c r="B12796" t="s">
        <v>463</v>
      </c>
    </row>
    <row r="12797" spans="2:2">
      <c r="B12797" t="s">
        <v>464</v>
      </c>
    </row>
    <row r="12798" spans="2:2">
      <c r="B12798" t="s">
        <v>465</v>
      </c>
    </row>
    <row r="12799" spans="2:2">
      <c r="B12799" t="s">
        <v>466</v>
      </c>
    </row>
    <row r="12800" spans="2:2">
      <c r="B12800" t="s">
        <v>467</v>
      </c>
    </row>
    <row r="12801" spans="2:2">
      <c r="B12801" t="s">
        <v>468</v>
      </c>
    </row>
    <row r="12802" spans="2:2">
      <c r="B12802" t="s">
        <v>469</v>
      </c>
    </row>
    <row r="12803" spans="2:2">
      <c r="B12803" t="s">
        <v>470</v>
      </c>
    </row>
    <row r="12804" spans="2:2">
      <c r="B12804" t="s">
        <v>471</v>
      </c>
    </row>
    <row r="12805" spans="2:2">
      <c r="B12805" t="s">
        <v>472</v>
      </c>
    </row>
    <row r="12806" spans="2:2">
      <c r="B12806" t="s">
        <v>473</v>
      </c>
    </row>
    <row r="12807" spans="2:2">
      <c r="B12807" t="s">
        <v>474</v>
      </c>
    </row>
    <row r="12808" spans="2:2">
      <c r="B12808" t="s">
        <v>475</v>
      </c>
    </row>
    <row r="12809" spans="2:2">
      <c r="B12809" t="s">
        <v>476</v>
      </c>
    </row>
    <row r="12810" spans="2:2">
      <c r="B12810" t="s">
        <v>477</v>
      </c>
    </row>
    <row r="12811" spans="2:2">
      <c r="B12811" t="s">
        <v>478</v>
      </c>
    </row>
    <row r="12812" spans="2:2">
      <c r="B12812" t="s">
        <v>479</v>
      </c>
    </row>
    <row r="12813" spans="2:2">
      <c r="B12813" t="s">
        <v>480</v>
      </c>
    </row>
    <row r="12814" spans="2:2">
      <c r="B12814" t="s">
        <v>481</v>
      </c>
    </row>
    <row r="12815" spans="2:2">
      <c r="B12815" t="s">
        <v>482</v>
      </c>
    </row>
    <row r="12816" spans="2:2">
      <c r="B12816" t="s">
        <v>483</v>
      </c>
    </row>
    <row r="12817" spans="2:2">
      <c r="B12817" t="s">
        <v>484</v>
      </c>
    </row>
    <row r="12818" spans="2:2">
      <c r="B12818" t="s">
        <v>485</v>
      </c>
    </row>
    <row r="12819" spans="2:2">
      <c r="B12819" t="s">
        <v>486</v>
      </c>
    </row>
    <row r="12820" spans="2:2">
      <c r="B12820" t="s">
        <v>487</v>
      </c>
    </row>
    <row r="12821" spans="2:2">
      <c r="B12821" t="s">
        <v>488</v>
      </c>
    </row>
    <row r="12822" spans="2:2">
      <c r="B12822" t="s">
        <v>489</v>
      </c>
    </row>
    <row r="12823" spans="2:2">
      <c r="B12823" t="s">
        <v>490</v>
      </c>
    </row>
    <row r="12824" spans="2:2">
      <c r="B12824" t="s">
        <v>491</v>
      </c>
    </row>
    <row r="12825" spans="2:2">
      <c r="B12825" t="s">
        <v>492</v>
      </c>
    </row>
    <row r="12826" spans="2:2">
      <c r="B12826" t="s">
        <v>493</v>
      </c>
    </row>
    <row r="12827" spans="2:2">
      <c r="B12827" t="s">
        <v>494</v>
      </c>
    </row>
    <row r="12828" spans="2:2">
      <c r="B12828" t="s">
        <v>495</v>
      </c>
    </row>
    <row r="12829" spans="2:2">
      <c r="B12829" t="s">
        <v>496</v>
      </c>
    </row>
    <row r="12830" spans="2:2">
      <c r="B12830" t="s">
        <v>497</v>
      </c>
    </row>
    <row r="12831" spans="2:2">
      <c r="B12831" t="s">
        <v>498</v>
      </c>
    </row>
    <row r="12832" spans="2:2">
      <c r="B12832" t="s">
        <v>499</v>
      </c>
    </row>
    <row r="12833" spans="2:2">
      <c r="B12833" t="s">
        <v>500</v>
      </c>
    </row>
    <row r="12834" spans="2:2">
      <c r="B12834" t="s">
        <v>501</v>
      </c>
    </row>
    <row r="12835" spans="2:2">
      <c r="B12835" t="s">
        <v>502</v>
      </c>
    </row>
    <row r="12836" spans="2:2">
      <c r="B12836" t="s">
        <v>503</v>
      </c>
    </row>
    <row r="12837" spans="2:2">
      <c r="B12837" t="s">
        <v>504</v>
      </c>
    </row>
    <row r="12838" spans="2:2">
      <c r="B12838" t="s">
        <v>505</v>
      </c>
    </row>
    <row r="12839" spans="2:2">
      <c r="B12839" t="s">
        <v>506</v>
      </c>
    </row>
    <row r="12840" spans="2:2">
      <c r="B12840" t="s">
        <v>507</v>
      </c>
    </row>
    <row r="12841" spans="2:2">
      <c r="B12841" t="s">
        <v>508</v>
      </c>
    </row>
    <row r="12842" spans="2:2">
      <c r="B12842" t="s">
        <v>509</v>
      </c>
    </row>
    <row r="12843" spans="2:2">
      <c r="B12843" t="s">
        <v>510</v>
      </c>
    </row>
    <row r="12844" spans="2:2">
      <c r="B12844" t="s">
        <v>511</v>
      </c>
    </row>
    <row r="12845" spans="2:2">
      <c r="B12845" t="s">
        <v>512</v>
      </c>
    </row>
    <row r="12846" spans="2:2">
      <c r="B12846" t="s">
        <v>513</v>
      </c>
    </row>
    <row r="12847" spans="2:2">
      <c r="B12847" t="s">
        <v>514</v>
      </c>
    </row>
    <row r="12848" spans="2:2">
      <c r="B12848" t="s">
        <v>515</v>
      </c>
    </row>
    <row r="12849" spans="2:2">
      <c r="B12849" t="s">
        <v>516</v>
      </c>
    </row>
    <row r="12850" spans="2:2">
      <c r="B12850" t="s">
        <v>517</v>
      </c>
    </row>
    <row r="12851" spans="2:2">
      <c r="B12851" t="s">
        <v>518</v>
      </c>
    </row>
    <row r="12852" spans="2:2">
      <c r="B12852" t="s">
        <v>519</v>
      </c>
    </row>
    <row r="12853" spans="2:2">
      <c r="B12853" t="s">
        <v>520</v>
      </c>
    </row>
    <row r="12854" spans="2:2">
      <c r="B12854" t="s">
        <v>521</v>
      </c>
    </row>
    <row r="12855" spans="2:2">
      <c r="B12855" t="s">
        <v>522</v>
      </c>
    </row>
    <row r="12856" spans="2:2">
      <c r="B12856" t="s">
        <v>523</v>
      </c>
    </row>
    <row r="12857" spans="2:2">
      <c r="B12857" t="s">
        <v>524</v>
      </c>
    </row>
    <row r="12858" spans="2:2">
      <c r="B12858" t="s">
        <v>525</v>
      </c>
    </row>
    <row r="12859" spans="2:2">
      <c r="B12859" t="s">
        <v>526</v>
      </c>
    </row>
    <row r="12860" spans="2:2">
      <c r="B12860" t="s">
        <v>527</v>
      </c>
    </row>
    <row r="12861" spans="2:2">
      <c r="B12861" t="s">
        <v>528</v>
      </c>
    </row>
    <row r="12862" spans="2:2">
      <c r="B12862" t="s">
        <v>254</v>
      </c>
    </row>
    <row r="12863" spans="2:2">
      <c r="B12863" t="s">
        <v>245</v>
      </c>
    </row>
    <row r="12864" spans="2:2">
      <c r="B12864" t="s">
        <v>389</v>
      </c>
    </row>
    <row r="12865" spans="2:2">
      <c r="B12865" t="s">
        <v>1884</v>
      </c>
    </row>
    <row r="12866" spans="2:2">
      <c r="B12866" t="s">
        <v>427</v>
      </c>
    </row>
    <row r="12867" spans="2:2">
      <c r="B12867" t="s">
        <v>428</v>
      </c>
    </row>
    <row r="12868" spans="2:2">
      <c r="B12868" t="s">
        <v>429</v>
      </c>
    </row>
    <row r="12869" spans="2:2">
      <c r="B12869" t="s">
        <v>1885</v>
      </c>
    </row>
    <row r="12870" spans="2:2">
      <c r="B12870" t="s">
        <v>431</v>
      </c>
    </row>
    <row r="12871" spans="2:2">
      <c r="B12871" t="s">
        <v>1886</v>
      </c>
    </row>
    <row r="12872" spans="2:2">
      <c r="B12872" t="s">
        <v>1887</v>
      </c>
    </row>
    <row r="12873" spans="2:2">
      <c r="B12873" t="s">
        <v>248</v>
      </c>
    </row>
    <row r="12874" spans="2:2">
      <c r="B12874" t="s">
        <v>434</v>
      </c>
    </row>
    <row r="12875" spans="2:2">
      <c r="B12875" t="s">
        <v>435</v>
      </c>
    </row>
    <row r="12876" spans="2:2">
      <c r="B12876" t="s">
        <v>436</v>
      </c>
    </row>
    <row r="12877" spans="2:2">
      <c r="B12877" t="s">
        <v>437</v>
      </c>
    </row>
    <row r="12878" spans="2:2">
      <c r="B12878" t="s">
        <v>1888</v>
      </c>
    </row>
    <row r="12879" spans="2:2">
      <c r="B12879" t="s">
        <v>1889</v>
      </c>
    </row>
    <row r="12880" spans="2:2">
      <c r="B12880" t="s">
        <v>440</v>
      </c>
    </row>
    <row r="12881" spans="2:2">
      <c r="B12881" t="s">
        <v>441</v>
      </c>
    </row>
    <row r="12882" spans="2:2">
      <c r="B12882" t="s">
        <v>1890</v>
      </c>
    </row>
    <row r="12883" spans="2:2">
      <c r="B12883" t="s">
        <v>1891</v>
      </c>
    </row>
    <row r="12884" spans="2:2">
      <c r="B12884" t="s">
        <v>1892</v>
      </c>
    </row>
    <row r="12885" spans="2:2">
      <c r="B12885" t="s">
        <v>1893</v>
      </c>
    </row>
    <row r="12886" spans="2:2">
      <c r="B12886" t="s">
        <v>1894</v>
      </c>
    </row>
    <row r="12887" spans="2:2">
      <c r="B12887" t="s">
        <v>447</v>
      </c>
    </row>
    <row r="12888" spans="2:2">
      <c r="B12888" t="s">
        <v>448</v>
      </c>
    </row>
    <row r="12889" spans="2:2">
      <c r="B12889" t="s">
        <v>449</v>
      </c>
    </row>
    <row r="12890" spans="2:2">
      <c r="B12890" t="s">
        <v>450</v>
      </c>
    </row>
    <row r="12891" spans="2:2">
      <c r="B12891" t="s">
        <v>1895</v>
      </c>
    </row>
    <row r="12892" spans="2:2">
      <c r="B12892" t="s">
        <v>1896</v>
      </c>
    </row>
    <row r="12893" spans="2:2">
      <c r="B12893" t="s">
        <v>453</v>
      </c>
    </row>
    <row r="12894" spans="2:2">
      <c r="B12894" t="s">
        <v>1897</v>
      </c>
    </row>
    <row r="12895" spans="2:2">
      <c r="B12895" t="s">
        <v>455</v>
      </c>
    </row>
    <row r="12896" spans="2:2">
      <c r="B12896" t="s">
        <v>456</v>
      </c>
    </row>
    <row r="12897" spans="2:2">
      <c r="B12897" t="s">
        <v>457</v>
      </c>
    </row>
    <row r="12898" spans="2:2">
      <c r="B12898" t="s">
        <v>458</v>
      </c>
    </row>
    <row r="12899" spans="2:2">
      <c r="B12899" t="s">
        <v>459</v>
      </c>
    </row>
    <row r="12900" spans="2:2">
      <c r="B12900" t="s">
        <v>460</v>
      </c>
    </row>
    <row r="12901" spans="2:2">
      <c r="B12901" t="s">
        <v>461</v>
      </c>
    </row>
    <row r="12902" spans="2:2">
      <c r="B12902" t="s">
        <v>462</v>
      </c>
    </row>
    <row r="12903" spans="2:2">
      <c r="B12903" t="s">
        <v>463</v>
      </c>
    </row>
    <row r="12904" spans="2:2">
      <c r="B12904" t="s">
        <v>464</v>
      </c>
    </row>
    <row r="12905" spans="2:2">
      <c r="B12905" t="s">
        <v>465</v>
      </c>
    </row>
    <row r="12906" spans="2:2">
      <c r="B12906" t="s">
        <v>466</v>
      </c>
    </row>
    <row r="12907" spans="2:2">
      <c r="B12907" t="s">
        <v>467</v>
      </c>
    </row>
    <row r="12908" spans="2:2">
      <c r="B12908" t="s">
        <v>468</v>
      </c>
    </row>
    <row r="12909" spans="2:2">
      <c r="B12909" t="s">
        <v>469</v>
      </c>
    </row>
    <row r="12910" spans="2:2">
      <c r="B12910" t="s">
        <v>470</v>
      </c>
    </row>
    <row r="12911" spans="2:2">
      <c r="B12911" t="s">
        <v>471</v>
      </c>
    </row>
    <row r="12912" spans="2:2">
      <c r="B12912" t="s">
        <v>472</v>
      </c>
    </row>
    <row r="12913" spans="2:2">
      <c r="B12913" t="s">
        <v>473</v>
      </c>
    </row>
    <row r="12914" spans="2:2">
      <c r="B12914" t="s">
        <v>474</v>
      </c>
    </row>
    <row r="12915" spans="2:2">
      <c r="B12915" t="s">
        <v>475</v>
      </c>
    </row>
    <row r="12916" spans="2:2">
      <c r="B12916" t="s">
        <v>476</v>
      </c>
    </row>
    <row r="12917" spans="2:2">
      <c r="B12917" t="s">
        <v>477</v>
      </c>
    </row>
    <row r="12918" spans="2:2">
      <c r="B12918" t="s">
        <v>478</v>
      </c>
    </row>
    <row r="12919" spans="2:2">
      <c r="B12919" t="s">
        <v>479</v>
      </c>
    </row>
    <row r="12920" spans="2:2">
      <c r="B12920" t="s">
        <v>480</v>
      </c>
    </row>
    <row r="12921" spans="2:2">
      <c r="B12921" t="s">
        <v>481</v>
      </c>
    </row>
    <row r="12922" spans="2:2">
      <c r="B12922" t="s">
        <v>482</v>
      </c>
    </row>
    <row r="12923" spans="2:2">
      <c r="B12923" t="s">
        <v>483</v>
      </c>
    </row>
    <row r="12924" spans="2:2">
      <c r="B12924" t="s">
        <v>484</v>
      </c>
    </row>
    <row r="12925" spans="2:2">
      <c r="B12925" t="s">
        <v>485</v>
      </c>
    </row>
    <row r="12926" spans="2:2">
      <c r="B12926" t="s">
        <v>486</v>
      </c>
    </row>
    <row r="12927" spans="2:2">
      <c r="B12927" t="s">
        <v>487</v>
      </c>
    </row>
    <row r="12928" spans="2:2">
      <c r="B12928" t="s">
        <v>488</v>
      </c>
    </row>
    <row r="12929" spans="2:2">
      <c r="B12929" t="s">
        <v>489</v>
      </c>
    </row>
    <row r="12930" spans="2:2">
      <c r="B12930" t="s">
        <v>490</v>
      </c>
    </row>
    <row r="12931" spans="2:2">
      <c r="B12931" t="s">
        <v>491</v>
      </c>
    </row>
    <row r="12932" spans="2:2">
      <c r="B12932" t="s">
        <v>492</v>
      </c>
    </row>
    <row r="12933" spans="2:2">
      <c r="B12933" t="s">
        <v>493</v>
      </c>
    </row>
    <row r="12934" spans="2:2">
      <c r="B12934" t="s">
        <v>494</v>
      </c>
    </row>
    <row r="12935" spans="2:2">
      <c r="B12935" t="s">
        <v>495</v>
      </c>
    </row>
    <row r="12936" spans="2:2">
      <c r="B12936" t="s">
        <v>496</v>
      </c>
    </row>
    <row r="12937" spans="2:2">
      <c r="B12937" t="s">
        <v>497</v>
      </c>
    </row>
    <row r="12938" spans="2:2">
      <c r="B12938" t="s">
        <v>498</v>
      </c>
    </row>
    <row r="12939" spans="2:2">
      <c r="B12939" t="s">
        <v>499</v>
      </c>
    </row>
    <row r="12940" spans="2:2">
      <c r="B12940" t="s">
        <v>500</v>
      </c>
    </row>
    <row r="12941" spans="2:2">
      <c r="B12941" t="s">
        <v>501</v>
      </c>
    </row>
    <row r="12942" spans="2:2">
      <c r="B12942" t="s">
        <v>502</v>
      </c>
    </row>
    <row r="12943" spans="2:2">
      <c r="B12943" t="s">
        <v>503</v>
      </c>
    </row>
    <row r="12944" spans="2:2">
      <c r="B12944" t="s">
        <v>504</v>
      </c>
    </row>
    <row r="12945" spans="2:2">
      <c r="B12945" t="s">
        <v>505</v>
      </c>
    </row>
    <row r="12946" spans="2:2">
      <c r="B12946" t="s">
        <v>506</v>
      </c>
    </row>
    <row r="12947" spans="2:2">
      <c r="B12947" t="s">
        <v>507</v>
      </c>
    </row>
    <row r="12948" spans="2:2">
      <c r="B12948" t="s">
        <v>508</v>
      </c>
    </row>
    <row r="12949" spans="2:2">
      <c r="B12949" t="s">
        <v>509</v>
      </c>
    </row>
    <row r="12950" spans="2:2">
      <c r="B12950" t="s">
        <v>510</v>
      </c>
    </row>
    <row r="12951" spans="2:2">
      <c r="B12951" t="s">
        <v>511</v>
      </c>
    </row>
    <row r="12952" spans="2:2">
      <c r="B12952" t="s">
        <v>512</v>
      </c>
    </row>
    <row r="12953" spans="2:2">
      <c r="B12953" t="s">
        <v>513</v>
      </c>
    </row>
    <row r="12954" spans="2:2">
      <c r="B12954" t="s">
        <v>514</v>
      </c>
    </row>
    <row r="12955" spans="2:2">
      <c r="B12955" t="s">
        <v>515</v>
      </c>
    </row>
    <row r="12956" spans="2:2">
      <c r="B12956" t="s">
        <v>516</v>
      </c>
    </row>
    <row r="12957" spans="2:2">
      <c r="B12957" t="s">
        <v>517</v>
      </c>
    </row>
    <row r="12958" spans="2:2">
      <c r="B12958" t="s">
        <v>518</v>
      </c>
    </row>
    <row r="12959" spans="2:2">
      <c r="B12959" t="s">
        <v>519</v>
      </c>
    </row>
    <row r="12960" spans="2:2">
      <c r="B12960" t="s">
        <v>520</v>
      </c>
    </row>
    <row r="12961" spans="2:2">
      <c r="B12961" t="s">
        <v>521</v>
      </c>
    </row>
    <row r="12962" spans="2:2">
      <c r="B12962" t="s">
        <v>522</v>
      </c>
    </row>
    <row r="12963" spans="2:2">
      <c r="B12963" t="s">
        <v>523</v>
      </c>
    </row>
    <row r="12964" spans="2:2">
      <c r="B12964" t="s">
        <v>524</v>
      </c>
    </row>
    <row r="12965" spans="2:2">
      <c r="B12965" t="s">
        <v>525</v>
      </c>
    </row>
    <row r="12966" spans="2:2">
      <c r="B12966" t="s">
        <v>526</v>
      </c>
    </row>
    <row r="12967" spans="2:2">
      <c r="B12967" t="s">
        <v>527</v>
      </c>
    </row>
    <row r="12968" spans="2:2">
      <c r="B12968" t="s">
        <v>528</v>
      </c>
    </row>
    <row r="12969" spans="2:2">
      <c r="B12969" t="s">
        <v>254</v>
      </c>
    </row>
    <row r="12970" spans="2:2">
      <c r="B12970" t="s">
        <v>245</v>
      </c>
    </row>
    <row r="12971" spans="2:2">
      <c r="B12971" t="s">
        <v>389</v>
      </c>
    </row>
    <row r="12972" spans="2:2">
      <c r="B12972" t="s">
        <v>1898</v>
      </c>
    </row>
    <row r="12973" spans="2:2">
      <c r="B12973" t="s">
        <v>427</v>
      </c>
    </row>
    <row r="12974" spans="2:2">
      <c r="B12974" t="s">
        <v>428</v>
      </c>
    </row>
    <row r="12975" spans="2:2">
      <c r="B12975" t="s">
        <v>429</v>
      </c>
    </row>
    <row r="12976" spans="2:2">
      <c r="B12976" t="s">
        <v>1899</v>
      </c>
    </row>
    <row r="12977" spans="2:2">
      <c r="B12977" t="s">
        <v>431</v>
      </c>
    </row>
    <row r="12978" spans="2:2">
      <c r="B12978" t="s">
        <v>1900</v>
      </c>
    </row>
    <row r="12979" spans="2:2">
      <c r="B12979" t="s">
        <v>1901</v>
      </c>
    </row>
    <row r="12980" spans="2:2">
      <c r="B12980" t="s">
        <v>248</v>
      </c>
    </row>
    <row r="12981" spans="2:2">
      <c r="B12981" t="s">
        <v>434</v>
      </c>
    </row>
    <row r="12982" spans="2:2">
      <c r="B12982" t="s">
        <v>435</v>
      </c>
    </row>
    <row r="12983" spans="2:2">
      <c r="B12983" t="s">
        <v>436</v>
      </c>
    </row>
    <row r="12984" spans="2:2">
      <c r="B12984" t="s">
        <v>437</v>
      </c>
    </row>
    <row r="12985" spans="2:2">
      <c r="B12985" t="s">
        <v>546</v>
      </c>
    </row>
    <row r="12986" spans="2:2">
      <c r="B12986" t="s">
        <v>1902</v>
      </c>
    </row>
    <row r="12987" spans="2:2">
      <c r="B12987" t="s">
        <v>440</v>
      </c>
    </row>
    <row r="12988" spans="2:2">
      <c r="B12988" t="s">
        <v>441</v>
      </c>
    </row>
    <row r="12989" spans="2:2">
      <c r="B12989" t="s">
        <v>574</v>
      </c>
    </row>
    <row r="12990" spans="2:2">
      <c r="B12990" t="s">
        <v>1903</v>
      </c>
    </row>
    <row r="12991" spans="2:2">
      <c r="B12991" t="s">
        <v>444</v>
      </c>
    </row>
    <row r="12992" spans="2:2">
      <c r="B12992" t="s">
        <v>537</v>
      </c>
    </row>
    <row r="12993" spans="2:2">
      <c r="B12993" t="s">
        <v>1904</v>
      </c>
    </row>
    <row r="12994" spans="2:2">
      <c r="B12994" t="s">
        <v>447</v>
      </c>
    </row>
    <row r="12995" spans="2:2">
      <c r="B12995" t="s">
        <v>448</v>
      </c>
    </row>
    <row r="12996" spans="2:2">
      <c r="B12996" t="s">
        <v>449</v>
      </c>
    </row>
    <row r="12997" spans="2:2">
      <c r="B12997" t="s">
        <v>450</v>
      </c>
    </row>
    <row r="12998" spans="2:2">
      <c r="B12998" t="s">
        <v>1905</v>
      </c>
    </row>
    <row r="12999" spans="2:2">
      <c r="B12999" t="s">
        <v>1906</v>
      </c>
    </row>
    <row r="13000" spans="2:2">
      <c r="B13000" t="s">
        <v>453</v>
      </c>
    </row>
    <row r="13001" spans="2:2">
      <c r="B13001" t="s">
        <v>553</v>
      </c>
    </row>
    <row r="13002" spans="2:2">
      <c r="B13002" t="s">
        <v>455</v>
      </c>
    </row>
    <row r="13003" spans="2:2">
      <c r="B13003" t="s">
        <v>456</v>
      </c>
    </row>
    <row r="13004" spans="2:2">
      <c r="B13004" t="s">
        <v>457</v>
      </c>
    </row>
    <row r="13005" spans="2:2">
      <c r="B13005" t="s">
        <v>458</v>
      </c>
    </row>
    <row r="13006" spans="2:2">
      <c r="B13006" t="s">
        <v>459</v>
      </c>
    </row>
    <row r="13007" spans="2:2">
      <c r="B13007" t="s">
        <v>460</v>
      </c>
    </row>
    <row r="13008" spans="2:2">
      <c r="B13008" t="s">
        <v>461</v>
      </c>
    </row>
    <row r="13009" spans="2:2">
      <c r="B13009" t="s">
        <v>462</v>
      </c>
    </row>
    <row r="13010" spans="2:2">
      <c r="B13010" t="s">
        <v>463</v>
      </c>
    </row>
    <row r="13011" spans="2:2">
      <c r="B13011" t="s">
        <v>464</v>
      </c>
    </row>
    <row r="13012" spans="2:2">
      <c r="B13012" t="s">
        <v>465</v>
      </c>
    </row>
    <row r="13013" spans="2:2">
      <c r="B13013" t="s">
        <v>466</v>
      </c>
    </row>
    <row r="13014" spans="2:2">
      <c r="B13014" t="s">
        <v>467</v>
      </c>
    </row>
    <row r="13015" spans="2:2">
      <c r="B13015" t="s">
        <v>468</v>
      </c>
    </row>
    <row r="13016" spans="2:2">
      <c r="B13016" t="s">
        <v>469</v>
      </c>
    </row>
    <row r="13017" spans="2:2">
      <c r="B13017" t="s">
        <v>470</v>
      </c>
    </row>
    <row r="13018" spans="2:2">
      <c r="B13018" t="s">
        <v>471</v>
      </c>
    </row>
    <row r="13019" spans="2:2">
      <c r="B13019" t="s">
        <v>472</v>
      </c>
    </row>
    <row r="13020" spans="2:2">
      <c r="B13020" t="s">
        <v>473</v>
      </c>
    </row>
    <row r="13021" spans="2:2">
      <c r="B13021" t="s">
        <v>474</v>
      </c>
    </row>
    <row r="13022" spans="2:2">
      <c r="B13022" t="s">
        <v>475</v>
      </c>
    </row>
    <row r="13023" spans="2:2">
      <c r="B13023" t="s">
        <v>476</v>
      </c>
    </row>
    <row r="13024" spans="2:2">
      <c r="B13024" t="s">
        <v>477</v>
      </c>
    </row>
    <row r="13025" spans="2:2">
      <c r="B13025" t="s">
        <v>478</v>
      </c>
    </row>
    <row r="13026" spans="2:2">
      <c r="B13026" t="s">
        <v>479</v>
      </c>
    </row>
    <row r="13027" spans="2:2">
      <c r="B13027" t="s">
        <v>480</v>
      </c>
    </row>
    <row r="13028" spans="2:2">
      <c r="B13028" t="s">
        <v>481</v>
      </c>
    </row>
    <row r="13029" spans="2:2">
      <c r="B13029" t="s">
        <v>482</v>
      </c>
    </row>
    <row r="13030" spans="2:2">
      <c r="B13030" t="s">
        <v>483</v>
      </c>
    </row>
    <row r="13031" spans="2:2">
      <c r="B13031" t="s">
        <v>484</v>
      </c>
    </row>
    <row r="13032" spans="2:2">
      <c r="B13032" t="s">
        <v>485</v>
      </c>
    </row>
    <row r="13033" spans="2:2">
      <c r="B13033" t="s">
        <v>486</v>
      </c>
    </row>
    <row r="13034" spans="2:2">
      <c r="B13034" t="s">
        <v>487</v>
      </c>
    </row>
    <row r="13035" spans="2:2">
      <c r="B13035" t="s">
        <v>488</v>
      </c>
    </row>
    <row r="13036" spans="2:2">
      <c r="B13036" t="s">
        <v>489</v>
      </c>
    </row>
    <row r="13037" spans="2:2">
      <c r="B13037" t="s">
        <v>490</v>
      </c>
    </row>
    <row r="13038" spans="2:2">
      <c r="B13038" t="s">
        <v>491</v>
      </c>
    </row>
    <row r="13039" spans="2:2">
      <c r="B13039" t="s">
        <v>492</v>
      </c>
    </row>
    <row r="13040" spans="2:2">
      <c r="B13040" t="s">
        <v>493</v>
      </c>
    </row>
    <row r="13041" spans="2:2">
      <c r="B13041" t="s">
        <v>494</v>
      </c>
    </row>
    <row r="13042" spans="2:2">
      <c r="B13042" t="s">
        <v>495</v>
      </c>
    </row>
    <row r="13043" spans="2:2">
      <c r="B13043" t="s">
        <v>496</v>
      </c>
    </row>
    <row r="13044" spans="2:2">
      <c r="B13044" t="s">
        <v>497</v>
      </c>
    </row>
    <row r="13045" spans="2:2">
      <c r="B13045" t="s">
        <v>498</v>
      </c>
    </row>
    <row r="13046" spans="2:2">
      <c r="B13046" t="s">
        <v>499</v>
      </c>
    </row>
    <row r="13047" spans="2:2">
      <c r="B13047" t="s">
        <v>500</v>
      </c>
    </row>
    <row r="13048" spans="2:2">
      <c r="B13048" t="s">
        <v>501</v>
      </c>
    </row>
    <row r="13049" spans="2:2">
      <c r="B13049" t="s">
        <v>502</v>
      </c>
    </row>
    <row r="13050" spans="2:2">
      <c r="B13050" t="s">
        <v>503</v>
      </c>
    </row>
    <row r="13051" spans="2:2">
      <c r="B13051" t="s">
        <v>504</v>
      </c>
    </row>
    <row r="13052" spans="2:2">
      <c r="B13052" t="s">
        <v>505</v>
      </c>
    </row>
    <row r="13053" spans="2:2">
      <c r="B13053" t="s">
        <v>506</v>
      </c>
    </row>
    <row r="13054" spans="2:2">
      <c r="B13054" t="s">
        <v>507</v>
      </c>
    </row>
    <row r="13055" spans="2:2">
      <c r="B13055" t="s">
        <v>508</v>
      </c>
    </row>
    <row r="13056" spans="2:2">
      <c r="B13056" t="s">
        <v>509</v>
      </c>
    </row>
    <row r="13057" spans="2:2">
      <c r="B13057" t="s">
        <v>510</v>
      </c>
    </row>
    <row r="13058" spans="2:2">
      <c r="B13058" t="s">
        <v>511</v>
      </c>
    </row>
    <row r="13059" spans="2:2">
      <c r="B13059" t="s">
        <v>512</v>
      </c>
    </row>
    <row r="13060" spans="2:2">
      <c r="B13060" t="s">
        <v>513</v>
      </c>
    </row>
    <row r="13061" spans="2:2">
      <c r="B13061" t="s">
        <v>514</v>
      </c>
    </row>
    <row r="13062" spans="2:2">
      <c r="B13062" t="s">
        <v>515</v>
      </c>
    </row>
    <row r="13063" spans="2:2">
      <c r="B13063" t="s">
        <v>516</v>
      </c>
    </row>
    <row r="13064" spans="2:2">
      <c r="B13064" t="s">
        <v>517</v>
      </c>
    </row>
    <row r="13065" spans="2:2">
      <c r="B13065" t="s">
        <v>518</v>
      </c>
    </row>
    <row r="13066" spans="2:2">
      <c r="B13066" t="s">
        <v>519</v>
      </c>
    </row>
    <row r="13067" spans="2:2">
      <c r="B13067" t="s">
        <v>520</v>
      </c>
    </row>
    <row r="13068" spans="2:2">
      <c r="B13068" t="s">
        <v>521</v>
      </c>
    </row>
    <row r="13069" spans="2:2">
      <c r="B13069" t="s">
        <v>522</v>
      </c>
    </row>
    <row r="13070" spans="2:2">
      <c r="B13070" t="s">
        <v>523</v>
      </c>
    </row>
    <row r="13071" spans="2:2">
      <c r="B13071" t="s">
        <v>524</v>
      </c>
    </row>
    <row r="13072" spans="2:2">
      <c r="B13072" t="s">
        <v>525</v>
      </c>
    </row>
    <row r="13073" spans="2:2">
      <c r="B13073" t="s">
        <v>526</v>
      </c>
    </row>
    <row r="13074" spans="2:2">
      <c r="B13074" t="s">
        <v>527</v>
      </c>
    </row>
    <row r="13075" spans="2:2">
      <c r="B13075" t="s">
        <v>528</v>
      </c>
    </row>
    <row r="13076" spans="2:2">
      <c r="B13076" t="s">
        <v>254</v>
      </c>
    </row>
    <row r="13077" spans="2:2">
      <c r="B13077" t="s">
        <v>245</v>
      </c>
    </row>
    <row r="13078" spans="2:2">
      <c r="B13078" t="s">
        <v>389</v>
      </c>
    </row>
    <row r="13079" spans="2:2">
      <c r="B13079" t="s">
        <v>1898</v>
      </c>
    </row>
    <row r="13080" spans="2:2">
      <c r="B13080" t="s">
        <v>427</v>
      </c>
    </row>
    <row r="13081" spans="2:2">
      <c r="B13081" t="s">
        <v>428</v>
      </c>
    </row>
    <row r="13082" spans="2:2">
      <c r="B13082" t="s">
        <v>429</v>
      </c>
    </row>
    <row r="13083" spans="2:2">
      <c r="B13083" t="s">
        <v>1907</v>
      </c>
    </row>
    <row r="13084" spans="2:2">
      <c r="B13084" t="s">
        <v>431</v>
      </c>
    </row>
    <row r="13085" spans="2:2">
      <c r="B13085" t="s">
        <v>1908</v>
      </c>
    </row>
    <row r="13086" spans="2:2">
      <c r="B13086" t="s">
        <v>1909</v>
      </c>
    </row>
    <row r="13087" spans="2:2">
      <c r="B13087" t="s">
        <v>248</v>
      </c>
    </row>
    <row r="13088" spans="2:2">
      <c r="B13088" t="s">
        <v>434</v>
      </c>
    </row>
    <row r="13089" spans="2:2">
      <c r="B13089" t="s">
        <v>435</v>
      </c>
    </row>
    <row r="13090" spans="2:2">
      <c r="B13090" t="s">
        <v>436</v>
      </c>
    </row>
    <row r="13091" spans="2:2">
      <c r="B13091" t="s">
        <v>437</v>
      </c>
    </row>
    <row r="13092" spans="2:2">
      <c r="B13092" t="s">
        <v>1910</v>
      </c>
    </row>
    <row r="13093" spans="2:2">
      <c r="B13093" t="s">
        <v>1911</v>
      </c>
    </row>
    <row r="13094" spans="2:2">
      <c r="B13094" t="s">
        <v>440</v>
      </c>
    </row>
    <row r="13095" spans="2:2">
      <c r="B13095" t="s">
        <v>441</v>
      </c>
    </row>
    <row r="13096" spans="2:2">
      <c r="B13096" t="s">
        <v>1912</v>
      </c>
    </row>
    <row r="13097" spans="2:2">
      <c r="B13097" t="s">
        <v>1913</v>
      </c>
    </row>
    <row r="13098" spans="2:2">
      <c r="B13098" t="s">
        <v>1914</v>
      </c>
    </row>
    <row r="13099" spans="2:2">
      <c r="B13099" t="s">
        <v>1915</v>
      </c>
    </row>
    <row r="13100" spans="2:2">
      <c r="B13100" t="s">
        <v>1916</v>
      </c>
    </row>
    <row r="13101" spans="2:2">
      <c r="B13101" t="s">
        <v>447</v>
      </c>
    </row>
    <row r="13102" spans="2:2">
      <c r="B13102" t="s">
        <v>448</v>
      </c>
    </row>
    <row r="13103" spans="2:2">
      <c r="B13103" t="s">
        <v>449</v>
      </c>
    </row>
    <row r="13104" spans="2:2">
      <c r="B13104" t="s">
        <v>450</v>
      </c>
    </row>
    <row r="13105" spans="2:2">
      <c r="B13105" t="s">
        <v>1917</v>
      </c>
    </row>
    <row r="13106" spans="2:2">
      <c r="B13106" t="s">
        <v>1918</v>
      </c>
    </row>
    <row r="13107" spans="2:2">
      <c r="B13107" t="s">
        <v>453</v>
      </c>
    </row>
    <row r="13108" spans="2:2">
      <c r="B13108" t="s">
        <v>1919</v>
      </c>
    </row>
    <row r="13109" spans="2:2">
      <c r="B13109" t="s">
        <v>455</v>
      </c>
    </row>
    <row r="13110" spans="2:2">
      <c r="B13110" t="s">
        <v>456</v>
      </c>
    </row>
    <row r="13111" spans="2:2">
      <c r="B13111" t="s">
        <v>457</v>
      </c>
    </row>
    <row r="13112" spans="2:2">
      <c r="B13112" t="s">
        <v>458</v>
      </c>
    </row>
    <row r="13113" spans="2:2">
      <c r="B13113" t="s">
        <v>459</v>
      </c>
    </row>
    <row r="13114" spans="2:2">
      <c r="B13114" t="s">
        <v>460</v>
      </c>
    </row>
    <row r="13115" spans="2:2">
      <c r="B13115" t="s">
        <v>461</v>
      </c>
    </row>
    <row r="13116" spans="2:2">
      <c r="B13116" t="s">
        <v>462</v>
      </c>
    </row>
    <row r="13117" spans="2:2">
      <c r="B13117" t="s">
        <v>463</v>
      </c>
    </row>
    <row r="13118" spans="2:2">
      <c r="B13118" t="s">
        <v>464</v>
      </c>
    </row>
    <row r="13119" spans="2:2">
      <c r="B13119" t="s">
        <v>465</v>
      </c>
    </row>
    <row r="13120" spans="2:2">
      <c r="B13120" t="s">
        <v>466</v>
      </c>
    </row>
    <row r="13121" spans="2:2">
      <c r="B13121" t="s">
        <v>467</v>
      </c>
    </row>
    <row r="13122" spans="2:2">
      <c r="B13122" t="s">
        <v>468</v>
      </c>
    </row>
    <row r="13123" spans="2:2">
      <c r="B13123" t="s">
        <v>469</v>
      </c>
    </row>
    <row r="13124" spans="2:2">
      <c r="B13124" t="s">
        <v>470</v>
      </c>
    </row>
    <row r="13125" spans="2:2">
      <c r="B13125" t="s">
        <v>471</v>
      </c>
    </row>
    <row r="13126" spans="2:2">
      <c r="B13126" t="s">
        <v>472</v>
      </c>
    </row>
    <row r="13127" spans="2:2">
      <c r="B13127" t="s">
        <v>473</v>
      </c>
    </row>
    <row r="13128" spans="2:2">
      <c r="B13128" t="s">
        <v>474</v>
      </c>
    </row>
    <row r="13129" spans="2:2">
      <c r="B13129" t="s">
        <v>475</v>
      </c>
    </row>
    <row r="13130" spans="2:2">
      <c r="B13130" t="s">
        <v>476</v>
      </c>
    </row>
    <row r="13131" spans="2:2">
      <c r="B13131" t="s">
        <v>477</v>
      </c>
    </row>
    <row r="13132" spans="2:2">
      <c r="B13132" t="s">
        <v>478</v>
      </c>
    </row>
    <row r="13133" spans="2:2">
      <c r="B13133" t="s">
        <v>479</v>
      </c>
    </row>
    <row r="13134" spans="2:2">
      <c r="B13134" t="s">
        <v>480</v>
      </c>
    </row>
    <row r="13135" spans="2:2">
      <c r="B13135" t="s">
        <v>481</v>
      </c>
    </row>
    <row r="13136" spans="2:2">
      <c r="B13136" t="s">
        <v>482</v>
      </c>
    </row>
    <row r="13137" spans="2:2">
      <c r="B13137" t="s">
        <v>483</v>
      </c>
    </row>
    <row r="13138" spans="2:2">
      <c r="B13138" t="s">
        <v>484</v>
      </c>
    </row>
    <row r="13139" spans="2:2">
      <c r="B13139" t="s">
        <v>485</v>
      </c>
    </row>
    <row r="13140" spans="2:2">
      <c r="B13140" t="s">
        <v>486</v>
      </c>
    </row>
    <row r="13141" spans="2:2">
      <c r="B13141" t="s">
        <v>487</v>
      </c>
    </row>
    <row r="13142" spans="2:2">
      <c r="B13142" t="s">
        <v>488</v>
      </c>
    </row>
    <row r="13143" spans="2:2">
      <c r="B13143" t="s">
        <v>489</v>
      </c>
    </row>
    <row r="13144" spans="2:2">
      <c r="B13144" t="s">
        <v>490</v>
      </c>
    </row>
    <row r="13145" spans="2:2">
      <c r="B13145" t="s">
        <v>491</v>
      </c>
    </row>
    <row r="13146" spans="2:2">
      <c r="B13146" t="s">
        <v>492</v>
      </c>
    </row>
    <row r="13147" spans="2:2">
      <c r="B13147" t="s">
        <v>493</v>
      </c>
    </row>
    <row r="13148" spans="2:2">
      <c r="B13148" t="s">
        <v>494</v>
      </c>
    </row>
    <row r="13149" spans="2:2">
      <c r="B13149" t="s">
        <v>495</v>
      </c>
    </row>
    <row r="13150" spans="2:2">
      <c r="B13150" t="s">
        <v>496</v>
      </c>
    </row>
    <row r="13151" spans="2:2">
      <c r="B13151" t="s">
        <v>497</v>
      </c>
    </row>
    <row r="13152" spans="2:2">
      <c r="B13152" t="s">
        <v>498</v>
      </c>
    </row>
    <row r="13153" spans="2:2">
      <c r="B13153" t="s">
        <v>499</v>
      </c>
    </row>
    <row r="13154" spans="2:2">
      <c r="B13154" t="s">
        <v>500</v>
      </c>
    </row>
    <row r="13155" spans="2:2">
      <c r="B13155" t="s">
        <v>501</v>
      </c>
    </row>
    <row r="13156" spans="2:2">
      <c r="B13156" t="s">
        <v>502</v>
      </c>
    </row>
    <row r="13157" spans="2:2">
      <c r="B13157" t="s">
        <v>503</v>
      </c>
    </row>
    <row r="13158" spans="2:2">
      <c r="B13158" t="s">
        <v>504</v>
      </c>
    </row>
    <row r="13159" spans="2:2">
      <c r="B13159" t="s">
        <v>505</v>
      </c>
    </row>
    <row r="13160" spans="2:2">
      <c r="B13160" t="s">
        <v>506</v>
      </c>
    </row>
    <row r="13161" spans="2:2">
      <c r="B13161" t="s">
        <v>507</v>
      </c>
    </row>
    <row r="13162" spans="2:2">
      <c r="B13162" t="s">
        <v>508</v>
      </c>
    </row>
    <row r="13163" spans="2:2">
      <c r="B13163" t="s">
        <v>509</v>
      </c>
    </row>
    <row r="13164" spans="2:2">
      <c r="B13164" t="s">
        <v>510</v>
      </c>
    </row>
    <row r="13165" spans="2:2">
      <c r="B13165" t="s">
        <v>511</v>
      </c>
    </row>
    <row r="13166" spans="2:2">
      <c r="B13166" t="s">
        <v>512</v>
      </c>
    </row>
    <row r="13167" spans="2:2">
      <c r="B13167" t="s">
        <v>513</v>
      </c>
    </row>
    <row r="13168" spans="2:2">
      <c r="B13168" t="s">
        <v>514</v>
      </c>
    </row>
    <row r="13169" spans="2:2">
      <c r="B13169" t="s">
        <v>515</v>
      </c>
    </row>
    <row r="13170" spans="2:2">
      <c r="B13170" t="s">
        <v>516</v>
      </c>
    </row>
    <row r="13171" spans="2:2">
      <c r="B13171" t="s">
        <v>517</v>
      </c>
    </row>
    <row r="13172" spans="2:2">
      <c r="B13172" t="s">
        <v>518</v>
      </c>
    </row>
    <row r="13173" spans="2:2">
      <c r="B13173" t="s">
        <v>519</v>
      </c>
    </row>
    <row r="13174" spans="2:2">
      <c r="B13174" t="s">
        <v>520</v>
      </c>
    </row>
    <row r="13175" spans="2:2">
      <c r="B13175" t="s">
        <v>521</v>
      </c>
    </row>
    <row r="13176" spans="2:2">
      <c r="B13176" t="s">
        <v>522</v>
      </c>
    </row>
    <row r="13177" spans="2:2">
      <c r="B13177" t="s">
        <v>523</v>
      </c>
    </row>
    <row r="13178" spans="2:2">
      <c r="B13178" t="s">
        <v>524</v>
      </c>
    </row>
    <row r="13179" spans="2:2">
      <c r="B13179" t="s">
        <v>525</v>
      </c>
    </row>
    <row r="13180" spans="2:2">
      <c r="B13180" t="s">
        <v>526</v>
      </c>
    </row>
    <row r="13181" spans="2:2">
      <c r="B13181" t="s">
        <v>527</v>
      </c>
    </row>
    <row r="13182" spans="2:2">
      <c r="B13182" t="s">
        <v>528</v>
      </c>
    </row>
    <row r="13183" spans="2:2">
      <c r="B13183" t="s">
        <v>254</v>
      </c>
    </row>
    <row r="13184" spans="2:2">
      <c r="B13184" t="s">
        <v>245</v>
      </c>
    </row>
    <row r="13185" spans="2:2">
      <c r="B13185" t="s">
        <v>389</v>
      </c>
    </row>
    <row r="13186" spans="2:2">
      <c r="B13186" t="s">
        <v>1920</v>
      </c>
    </row>
    <row r="13187" spans="2:2">
      <c r="B13187" t="s">
        <v>427</v>
      </c>
    </row>
    <row r="13188" spans="2:2">
      <c r="B13188" t="s">
        <v>428</v>
      </c>
    </row>
    <row r="13189" spans="2:2">
      <c r="B13189" t="s">
        <v>429</v>
      </c>
    </row>
    <row r="13190" spans="2:2">
      <c r="B13190" t="s">
        <v>1921</v>
      </c>
    </row>
    <row r="13191" spans="2:2">
      <c r="B13191" t="s">
        <v>431</v>
      </c>
    </row>
    <row r="13192" spans="2:2">
      <c r="B13192" t="s">
        <v>1922</v>
      </c>
    </row>
    <row r="13193" spans="2:2">
      <c r="B13193" t="s">
        <v>1923</v>
      </c>
    </row>
    <row r="13194" spans="2:2">
      <c r="B13194" t="s">
        <v>248</v>
      </c>
    </row>
    <row r="13195" spans="2:2">
      <c r="B13195" t="s">
        <v>434</v>
      </c>
    </row>
    <row r="13196" spans="2:2">
      <c r="B13196" t="s">
        <v>435</v>
      </c>
    </row>
    <row r="13197" spans="2:2">
      <c r="B13197" t="s">
        <v>436</v>
      </c>
    </row>
    <row r="13198" spans="2:2">
      <c r="B13198" t="s">
        <v>437</v>
      </c>
    </row>
    <row r="13199" spans="2:2">
      <c r="B13199" t="s">
        <v>1924</v>
      </c>
    </row>
    <row r="13200" spans="2:2">
      <c r="B13200" t="s">
        <v>1925</v>
      </c>
    </row>
    <row r="13201" spans="2:2">
      <c r="B13201" t="s">
        <v>440</v>
      </c>
    </row>
    <row r="13202" spans="2:2">
      <c r="B13202" t="s">
        <v>441</v>
      </c>
    </row>
    <row r="13203" spans="2:2">
      <c r="B13203" t="s">
        <v>1926</v>
      </c>
    </row>
    <row r="13204" spans="2:2">
      <c r="B13204" t="s">
        <v>1927</v>
      </c>
    </row>
    <row r="13205" spans="2:2">
      <c r="B13205" t="s">
        <v>444</v>
      </c>
    </row>
    <row r="13206" spans="2:2">
      <c r="B13206" t="s">
        <v>537</v>
      </c>
    </row>
    <row r="13207" spans="2:2">
      <c r="B13207" t="s">
        <v>1928</v>
      </c>
    </row>
    <row r="13208" spans="2:2">
      <c r="B13208" t="s">
        <v>447</v>
      </c>
    </row>
    <row r="13209" spans="2:2">
      <c r="B13209" t="s">
        <v>448</v>
      </c>
    </row>
    <row r="13210" spans="2:2">
      <c r="B13210" t="s">
        <v>449</v>
      </c>
    </row>
    <row r="13211" spans="2:2">
      <c r="B13211" t="s">
        <v>450</v>
      </c>
    </row>
    <row r="13212" spans="2:2">
      <c r="B13212" t="s">
        <v>1929</v>
      </c>
    </row>
    <row r="13213" spans="2:2">
      <c r="B13213" t="s">
        <v>1930</v>
      </c>
    </row>
    <row r="13214" spans="2:2">
      <c r="B13214" t="s">
        <v>453</v>
      </c>
    </row>
    <row r="13215" spans="2:2">
      <c r="B13215" t="s">
        <v>1931</v>
      </c>
    </row>
    <row r="13216" spans="2:2">
      <c r="B13216" t="s">
        <v>455</v>
      </c>
    </row>
    <row r="13217" spans="2:2">
      <c r="B13217" t="s">
        <v>456</v>
      </c>
    </row>
    <row r="13218" spans="2:2">
      <c r="B13218" t="s">
        <v>457</v>
      </c>
    </row>
    <row r="13219" spans="2:2">
      <c r="B13219" t="s">
        <v>458</v>
      </c>
    </row>
    <row r="13220" spans="2:2">
      <c r="B13220" t="s">
        <v>459</v>
      </c>
    </row>
    <row r="13221" spans="2:2">
      <c r="B13221" t="s">
        <v>460</v>
      </c>
    </row>
    <row r="13222" spans="2:2">
      <c r="B13222" t="s">
        <v>461</v>
      </c>
    </row>
    <row r="13223" spans="2:2">
      <c r="B13223" t="s">
        <v>462</v>
      </c>
    </row>
    <row r="13224" spans="2:2">
      <c r="B13224" t="s">
        <v>463</v>
      </c>
    </row>
    <row r="13225" spans="2:2">
      <c r="B13225" t="s">
        <v>464</v>
      </c>
    </row>
    <row r="13226" spans="2:2">
      <c r="B13226" t="s">
        <v>465</v>
      </c>
    </row>
    <row r="13227" spans="2:2">
      <c r="B13227" t="s">
        <v>466</v>
      </c>
    </row>
    <row r="13228" spans="2:2">
      <c r="B13228" t="s">
        <v>467</v>
      </c>
    </row>
    <row r="13229" spans="2:2">
      <c r="B13229" t="s">
        <v>468</v>
      </c>
    </row>
    <row r="13230" spans="2:2">
      <c r="B13230" t="s">
        <v>469</v>
      </c>
    </row>
    <row r="13231" spans="2:2">
      <c r="B13231" t="s">
        <v>470</v>
      </c>
    </row>
    <row r="13232" spans="2:2">
      <c r="B13232" t="s">
        <v>471</v>
      </c>
    </row>
    <row r="13233" spans="2:2">
      <c r="B13233" t="s">
        <v>472</v>
      </c>
    </row>
    <row r="13234" spans="2:2">
      <c r="B13234" t="s">
        <v>473</v>
      </c>
    </row>
    <row r="13235" spans="2:2">
      <c r="B13235" t="s">
        <v>474</v>
      </c>
    </row>
    <row r="13236" spans="2:2">
      <c r="B13236" t="s">
        <v>475</v>
      </c>
    </row>
    <row r="13237" spans="2:2">
      <c r="B13237" t="s">
        <v>476</v>
      </c>
    </row>
    <row r="13238" spans="2:2">
      <c r="B13238" t="s">
        <v>477</v>
      </c>
    </row>
    <row r="13239" spans="2:2">
      <c r="B13239" t="s">
        <v>478</v>
      </c>
    </row>
    <row r="13240" spans="2:2">
      <c r="B13240" t="s">
        <v>479</v>
      </c>
    </row>
    <row r="13241" spans="2:2">
      <c r="B13241" t="s">
        <v>480</v>
      </c>
    </row>
    <row r="13242" spans="2:2">
      <c r="B13242" t="s">
        <v>481</v>
      </c>
    </row>
    <row r="13243" spans="2:2">
      <c r="B13243" t="s">
        <v>482</v>
      </c>
    </row>
    <row r="13244" spans="2:2">
      <c r="B13244" t="s">
        <v>483</v>
      </c>
    </row>
    <row r="13245" spans="2:2">
      <c r="B13245" t="s">
        <v>484</v>
      </c>
    </row>
    <row r="13246" spans="2:2">
      <c r="B13246" t="s">
        <v>485</v>
      </c>
    </row>
    <row r="13247" spans="2:2">
      <c r="B13247" t="s">
        <v>486</v>
      </c>
    </row>
    <row r="13248" spans="2:2">
      <c r="B13248" t="s">
        <v>487</v>
      </c>
    </row>
    <row r="13249" spans="2:2">
      <c r="B13249" t="s">
        <v>488</v>
      </c>
    </row>
    <row r="13250" spans="2:2">
      <c r="B13250" t="s">
        <v>489</v>
      </c>
    </row>
    <row r="13251" spans="2:2">
      <c r="B13251" t="s">
        <v>490</v>
      </c>
    </row>
    <row r="13252" spans="2:2">
      <c r="B13252" t="s">
        <v>491</v>
      </c>
    </row>
    <row r="13253" spans="2:2">
      <c r="B13253" t="s">
        <v>492</v>
      </c>
    </row>
    <row r="13254" spans="2:2">
      <c r="B13254" t="s">
        <v>493</v>
      </c>
    </row>
    <row r="13255" spans="2:2">
      <c r="B13255" t="s">
        <v>494</v>
      </c>
    </row>
    <row r="13256" spans="2:2">
      <c r="B13256" t="s">
        <v>495</v>
      </c>
    </row>
    <row r="13257" spans="2:2">
      <c r="B13257" t="s">
        <v>496</v>
      </c>
    </row>
    <row r="13258" spans="2:2">
      <c r="B13258" t="s">
        <v>497</v>
      </c>
    </row>
    <row r="13259" spans="2:2">
      <c r="B13259" t="s">
        <v>498</v>
      </c>
    </row>
    <row r="13260" spans="2:2">
      <c r="B13260" t="s">
        <v>499</v>
      </c>
    </row>
    <row r="13261" spans="2:2">
      <c r="B13261" t="s">
        <v>500</v>
      </c>
    </row>
    <row r="13262" spans="2:2">
      <c r="B13262" t="s">
        <v>501</v>
      </c>
    </row>
    <row r="13263" spans="2:2">
      <c r="B13263" t="s">
        <v>502</v>
      </c>
    </row>
    <row r="13264" spans="2:2">
      <c r="B13264" t="s">
        <v>503</v>
      </c>
    </row>
    <row r="13265" spans="2:2">
      <c r="B13265" t="s">
        <v>504</v>
      </c>
    </row>
    <row r="13266" spans="2:2">
      <c r="B13266" t="s">
        <v>505</v>
      </c>
    </row>
    <row r="13267" spans="2:2">
      <c r="B13267" t="s">
        <v>506</v>
      </c>
    </row>
    <row r="13268" spans="2:2">
      <c r="B13268" t="s">
        <v>507</v>
      </c>
    </row>
    <row r="13269" spans="2:2">
      <c r="B13269" t="s">
        <v>508</v>
      </c>
    </row>
    <row r="13270" spans="2:2">
      <c r="B13270" t="s">
        <v>509</v>
      </c>
    </row>
    <row r="13271" spans="2:2">
      <c r="B13271" t="s">
        <v>510</v>
      </c>
    </row>
    <row r="13272" spans="2:2">
      <c r="B13272" t="s">
        <v>511</v>
      </c>
    </row>
    <row r="13273" spans="2:2">
      <c r="B13273" t="s">
        <v>512</v>
      </c>
    </row>
    <row r="13274" spans="2:2">
      <c r="B13274" t="s">
        <v>513</v>
      </c>
    </row>
    <row r="13275" spans="2:2">
      <c r="B13275" t="s">
        <v>514</v>
      </c>
    </row>
    <row r="13276" spans="2:2">
      <c r="B13276" t="s">
        <v>515</v>
      </c>
    </row>
    <row r="13277" spans="2:2">
      <c r="B13277" t="s">
        <v>516</v>
      </c>
    </row>
    <row r="13278" spans="2:2">
      <c r="B13278" t="s">
        <v>517</v>
      </c>
    </row>
    <row r="13279" spans="2:2">
      <c r="B13279" t="s">
        <v>518</v>
      </c>
    </row>
    <row r="13280" spans="2:2">
      <c r="B13280" t="s">
        <v>519</v>
      </c>
    </row>
    <row r="13281" spans="2:2">
      <c r="B13281" t="s">
        <v>520</v>
      </c>
    </row>
    <row r="13282" spans="2:2">
      <c r="B13282" t="s">
        <v>521</v>
      </c>
    </row>
    <row r="13283" spans="2:2">
      <c r="B13283" t="s">
        <v>522</v>
      </c>
    </row>
    <row r="13284" spans="2:2">
      <c r="B13284" t="s">
        <v>523</v>
      </c>
    </row>
    <row r="13285" spans="2:2">
      <c r="B13285" t="s">
        <v>524</v>
      </c>
    </row>
    <row r="13286" spans="2:2">
      <c r="B13286" t="s">
        <v>525</v>
      </c>
    </row>
    <row r="13287" spans="2:2">
      <c r="B13287" t="s">
        <v>526</v>
      </c>
    </row>
    <row r="13288" spans="2:2">
      <c r="B13288" t="s">
        <v>527</v>
      </c>
    </row>
    <row r="13289" spans="2:2">
      <c r="B13289" t="s">
        <v>528</v>
      </c>
    </row>
    <row r="13290" spans="2:2">
      <c r="B13290" t="s">
        <v>254</v>
      </c>
    </row>
    <row r="13291" spans="2:2">
      <c r="B13291" t="s">
        <v>245</v>
      </c>
    </row>
    <row r="13292" spans="2:2">
      <c r="B13292" t="s">
        <v>389</v>
      </c>
    </row>
    <row r="13293" spans="2:2">
      <c r="B13293" t="s">
        <v>1932</v>
      </c>
    </row>
    <row r="13294" spans="2:2">
      <c r="B13294" t="s">
        <v>427</v>
      </c>
    </row>
    <row r="13295" spans="2:2">
      <c r="B13295" t="s">
        <v>428</v>
      </c>
    </row>
    <row r="13296" spans="2:2">
      <c r="B13296" t="s">
        <v>429</v>
      </c>
    </row>
    <row r="13297" spans="2:2">
      <c r="B13297" t="s">
        <v>1933</v>
      </c>
    </row>
    <row r="13298" spans="2:2">
      <c r="B13298" t="s">
        <v>431</v>
      </c>
    </row>
    <row r="13299" spans="2:2">
      <c r="B13299" t="s">
        <v>1934</v>
      </c>
    </row>
    <row r="13300" spans="2:2">
      <c r="B13300" t="s">
        <v>1935</v>
      </c>
    </row>
    <row r="13301" spans="2:2">
      <c r="B13301" t="s">
        <v>248</v>
      </c>
    </row>
    <row r="13302" spans="2:2">
      <c r="B13302" t="s">
        <v>434</v>
      </c>
    </row>
    <row r="13303" spans="2:2">
      <c r="B13303" t="s">
        <v>435</v>
      </c>
    </row>
    <row r="13304" spans="2:2">
      <c r="B13304" t="s">
        <v>436</v>
      </c>
    </row>
    <row r="13305" spans="2:2">
      <c r="B13305" t="s">
        <v>437</v>
      </c>
    </row>
    <row r="13306" spans="2:2">
      <c r="B13306" t="s">
        <v>546</v>
      </c>
    </row>
    <row r="13307" spans="2:2">
      <c r="B13307" t="s">
        <v>1936</v>
      </c>
    </row>
    <row r="13308" spans="2:2">
      <c r="B13308" t="s">
        <v>440</v>
      </c>
    </row>
    <row r="13309" spans="2:2">
      <c r="B13309" t="s">
        <v>441</v>
      </c>
    </row>
    <row r="13310" spans="2:2">
      <c r="B13310" t="s">
        <v>574</v>
      </c>
    </row>
    <row r="13311" spans="2:2">
      <c r="B13311" t="s">
        <v>1937</v>
      </c>
    </row>
    <row r="13312" spans="2:2">
      <c r="B13312" t="s">
        <v>1938</v>
      </c>
    </row>
    <row r="13313" spans="2:2">
      <c r="B13313" t="s">
        <v>1939</v>
      </c>
    </row>
    <row r="13314" spans="2:2">
      <c r="B13314" t="s">
        <v>1940</v>
      </c>
    </row>
    <row r="13315" spans="2:2">
      <c r="B13315" t="s">
        <v>447</v>
      </c>
    </row>
    <row r="13316" spans="2:2">
      <c r="B13316" t="s">
        <v>448</v>
      </c>
    </row>
    <row r="13317" spans="2:2">
      <c r="B13317" t="s">
        <v>449</v>
      </c>
    </row>
    <row r="13318" spans="2:2">
      <c r="B13318" t="s">
        <v>450</v>
      </c>
    </row>
    <row r="13319" spans="2:2">
      <c r="B13319" t="s">
        <v>1941</v>
      </c>
    </row>
    <row r="13320" spans="2:2">
      <c r="B13320" t="s">
        <v>1942</v>
      </c>
    </row>
    <row r="13321" spans="2:2">
      <c r="B13321" t="s">
        <v>453</v>
      </c>
    </row>
    <row r="13322" spans="2:2">
      <c r="B13322" t="s">
        <v>553</v>
      </c>
    </row>
    <row r="13323" spans="2:2">
      <c r="B13323" t="s">
        <v>455</v>
      </c>
    </row>
    <row r="13324" spans="2:2">
      <c r="B13324" t="s">
        <v>456</v>
      </c>
    </row>
    <row r="13325" spans="2:2">
      <c r="B13325" t="s">
        <v>457</v>
      </c>
    </row>
    <row r="13326" spans="2:2">
      <c r="B13326" t="s">
        <v>458</v>
      </c>
    </row>
    <row r="13327" spans="2:2">
      <c r="B13327" t="s">
        <v>459</v>
      </c>
    </row>
    <row r="13328" spans="2:2">
      <c r="B13328" t="s">
        <v>460</v>
      </c>
    </row>
    <row r="13329" spans="2:2">
      <c r="B13329" t="s">
        <v>461</v>
      </c>
    </row>
    <row r="13330" spans="2:2">
      <c r="B13330" t="s">
        <v>462</v>
      </c>
    </row>
    <row r="13331" spans="2:2">
      <c r="B13331" t="s">
        <v>463</v>
      </c>
    </row>
    <row r="13332" spans="2:2">
      <c r="B13332" t="s">
        <v>464</v>
      </c>
    </row>
    <row r="13333" spans="2:2">
      <c r="B13333" t="s">
        <v>465</v>
      </c>
    </row>
    <row r="13334" spans="2:2">
      <c r="B13334" t="s">
        <v>466</v>
      </c>
    </row>
    <row r="13335" spans="2:2">
      <c r="B13335" t="s">
        <v>467</v>
      </c>
    </row>
    <row r="13336" spans="2:2">
      <c r="B13336" t="s">
        <v>468</v>
      </c>
    </row>
    <row r="13337" spans="2:2">
      <c r="B13337" t="s">
        <v>469</v>
      </c>
    </row>
    <row r="13338" spans="2:2">
      <c r="B13338" t="s">
        <v>470</v>
      </c>
    </row>
    <row r="13339" spans="2:2">
      <c r="B13339" t="s">
        <v>471</v>
      </c>
    </row>
    <row r="13340" spans="2:2">
      <c r="B13340" t="s">
        <v>472</v>
      </c>
    </row>
    <row r="13341" spans="2:2">
      <c r="B13341" t="s">
        <v>473</v>
      </c>
    </row>
    <row r="13342" spans="2:2">
      <c r="B13342" t="s">
        <v>474</v>
      </c>
    </row>
    <row r="13343" spans="2:2">
      <c r="B13343" t="s">
        <v>475</v>
      </c>
    </row>
    <row r="13344" spans="2:2">
      <c r="B13344" t="s">
        <v>476</v>
      </c>
    </row>
    <row r="13345" spans="2:2">
      <c r="B13345" t="s">
        <v>477</v>
      </c>
    </row>
    <row r="13346" spans="2:2">
      <c r="B13346" t="s">
        <v>478</v>
      </c>
    </row>
    <row r="13347" spans="2:2">
      <c r="B13347" t="s">
        <v>479</v>
      </c>
    </row>
    <row r="13348" spans="2:2">
      <c r="B13348" t="s">
        <v>480</v>
      </c>
    </row>
    <row r="13349" spans="2:2">
      <c r="B13349" t="s">
        <v>481</v>
      </c>
    </row>
    <row r="13350" spans="2:2">
      <c r="B13350" t="s">
        <v>482</v>
      </c>
    </row>
    <row r="13351" spans="2:2">
      <c r="B13351" t="s">
        <v>483</v>
      </c>
    </row>
    <row r="13352" spans="2:2">
      <c r="B13352" t="s">
        <v>484</v>
      </c>
    </row>
    <row r="13353" spans="2:2">
      <c r="B13353" t="s">
        <v>485</v>
      </c>
    </row>
    <row r="13354" spans="2:2">
      <c r="B13354" t="s">
        <v>486</v>
      </c>
    </row>
    <row r="13355" spans="2:2">
      <c r="B13355" t="s">
        <v>487</v>
      </c>
    </row>
    <row r="13356" spans="2:2">
      <c r="B13356" t="s">
        <v>488</v>
      </c>
    </row>
    <row r="13357" spans="2:2">
      <c r="B13357" t="s">
        <v>489</v>
      </c>
    </row>
    <row r="13358" spans="2:2">
      <c r="B13358" t="s">
        <v>490</v>
      </c>
    </row>
    <row r="13359" spans="2:2">
      <c r="B13359" t="s">
        <v>491</v>
      </c>
    </row>
    <row r="13360" spans="2:2">
      <c r="B13360" t="s">
        <v>492</v>
      </c>
    </row>
    <row r="13361" spans="2:2">
      <c r="B13361" t="s">
        <v>493</v>
      </c>
    </row>
    <row r="13362" spans="2:2">
      <c r="B13362" t="s">
        <v>494</v>
      </c>
    </row>
    <row r="13363" spans="2:2">
      <c r="B13363" t="s">
        <v>495</v>
      </c>
    </row>
    <row r="13364" spans="2:2">
      <c r="B13364" t="s">
        <v>496</v>
      </c>
    </row>
    <row r="13365" spans="2:2">
      <c r="B13365" t="s">
        <v>497</v>
      </c>
    </row>
    <row r="13366" spans="2:2">
      <c r="B13366" t="s">
        <v>498</v>
      </c>
    </row>
    <row r="13367" spans="2:2">
      <c r="B13367" t="s">
        <v>499</v>
      </c>
    </row>
    <row r="13368" spans="2:2">
      <c r="B13368" t="s">
        <v>500</v>
      </c>
    </row>
    <row r="13369" spans="2:2">
      <c r="B13369" t="s">
        <v>501</v>
      </c>
    </row>
    <row r="13370" spans="2:2">
      <c r="B13370" t="s">
        <v>502</v>
      </c>
    </row>
    <row r="13371" spans="2:2">
      <c r="B13371" t="s">
        <v>503</v>
      </c>
    </row>
    <row r="13372" spans="2:2">
      <c r="B13372" t="s">
        <v>504</v>
      </c>
    </row>
    <row r="13373" spans="2:2">
      <c r="B13373" t="s">
        <v>505</v>
      </c>
    </row>
    <row r="13374" spans="2:2">
      <c r="B13374" t="s">
        <v>506</v>
      </c>
    </row>
    <row r="13375" spans="2:2">
      <c r="B13375" t="s">
        <v>507</v>
      </c>
    </row>
    <row r="13376" spans="2:2">
      <c r="B13376" t="s">
        <v>508</v>
      </c>
    </row>
    <row r="13377" spans="2:2">
      <c r="B13377" t="s">
        <v>509</v>
      </c>
    </row>
    <row r="13378" spans="2:2">
      <c r="B13378" t="s">
        <v>510</v>
      </c>
    </row>
    <row r="13379" spans="2:2">
      <c r="B13379" t="s">
        <v>511</v>
      </c>
    </row>
    <row r="13380" spans="2:2">
      <c r="B13380" t="s">
        <v>512</v>
      </c>
    </row>
    <row r="13381" spans="2:2">
      <c r="B13381" t="s">
        <v>513</v>
      </c>
    </row>
    <row r="13382" spans="2:2">
      <c r="B13382" t="s">
        <v>514</v>
      </c>
    </row>
    <row r="13383" spans="2:2">
      <c r="B13383" t="s">
        <v>515</v>
      </c>
    </row>
    <row r="13384" spans="2:2">
      <c r="B13384" t="s">
        <v>516</v>
      </c>
    </row>
    <row r="13385" spans="2:2">
      <c r="B13385" t="s">
        <v>517</v>
      </c>
    </row>
    <row r="13386" spans="2:2">
      <c r="B13386" t="s">
        <v>518</v>
      </c>
    </row>
    <row r="13387" spans="2:2">
      <c r="B13387" t="s">
        <v>519</v>
      </c>
    </row>
    <row r="13388" spans="2:2">
      <c r="B13388" t="s">
        <v>520</v>
      </c>
    </row>
    <row r="13389" spans="2:2">
      <c r="B13389" t="s">
        <v>521</v>
      </c>
    </row>
    <row r="13390" spans="2:2">
      <c r="B13390" t="s">
        <v>522</v>
      </c>
    </row>
    <row r="13391" spans="2:2">
      <c r="B13391" t="s">
        <v>523</v>
      </c>
    </row>
    <row r="13392" spans="2:2">
      <c r="B13392" t="s">
        <v>524</v>
      </c>
    </row>
    <row r="13393" spans="2:2">
      <c r="B13393" t="s">
        <v>525</v>
      </c>
    </row>
    <row r="13394" spans="2:2">
      <c r="B13394" t="s">
        <v>526</v>
      </c>
    </row>
    <row r="13395" spans="2:2">
      <c r="B13395" t="s">
        <v>527</v>
      </c>
    </row>
    <row r="13396" spans="2:2">
      <c r="B13396" t="s">
        <v>528</v>
      </c>
    </row>
    <row r="13397" spans="2:2">
      <c r="B13397" t="s">
        <v>254</v>
      </c>
    </row>
    <row r="13398" spans="2:2">
      <c r="B13398" t="s">
        <v>245</v>
      </c>
    </row>
    <row r="13399" spans="2:2">
      <c r="B13399" t="s">
        <v>389</v>
      </c>
    </row>
    <row r="13400" spans="2:2">
      <c r="B13400" t="s">
        <v>1932</v>
      </c>
    </row>
    <row r="13401" spans="2:2">
      <c r="B13401" t="s">
        <v>427</v>
      </c>
    </row>
    <row r="13402" spans="2:2">
      <c r="B13402" t="s">
        <v>428</v>
      </c>
    </row>
    <row r="13403" spans="2:2">
      <c r="B13403" t="s">
        <v>429</v>
      </c>
    </row>
    <row r="13404" spans="2:2">
      <c r="B13404" t="s">
        <v>1943</v>
      </c>
    </row>
    <row r="13405" spans="2:2">
      <c r="B13405" t="s">
        <v>431</v>
      </c>
    </row>
    <row r="13406" spans="2:2">
      <c r="B13406" t="s">
        <v>1944</v>
      </c>
    </row>
    <row r="13407" spans="2:2">
      <c r="B13407" t="s">
        <v>1945</v>
      </c>
    </row>
    <row r="13408" spans="2:2">
      <c r="B13408" t="s">
        <v>248</v>
      </c>
    </row>
    <row r="13409" spans="2:2">
      <c r="B13409" t="s">
        <v>434</v>
      </c>
    </row>
    <row r="13410" spans="2:2">
      <c r="B13410" t="s">
        <v>435</v>
      </c>
    </row>
    <row r="13411" spans="2:2">
      <c r="B13411" t="s">
        <v>436</v>
      </c>
    </row>
    <row r="13412" spans="2:2">
      <c r="B13412" t="s">
        <v>437</v>
      </c>
    </row>
    <row r="13413" spans="2:2">
      <c r="B13413" t="s">
        <v>546</v>
      </c>
    </row>
    <row r="13414" spans="2:2">
      <c r="B13414" t="s">
        <v>1946</v>
      </c>
    </row>
    <row r="13415" spans="2:2">
      <c r="B13415" t="s">
        <v>440</v>
      </c>
    </row>
    <row r="13416" spans="2:2">
      <c r="B13416" t="s">
        <v>441</v>
      </c>
    </row>
    <row r="13417" spans="2:2">
      <c r="B13417" t="s">
        <v>574</v>
      </c>
    </row>
    <row r="13418" spans="2:2">
      <c r="B13418" t="s">
        <v>1947</v>
      </c>
    </row>
    <row r="13419" spans="2:2">
      <c r="B13419" t="s">
        <v>1948</v>
      </c>
    </row>
    <row r="13420" spans="2:2">
      <c r="B13420" t="s">
        <v>1949</v>
      </c>
    </row>
    <row r="13421" spans="2:2">
      <c r="B13421" t="s">
        <v>1950</v>
      </c>
    </row>
    <row r="13422" spans="2:2">
      <c r="B13422" t="s">
        <v>447</v>
      </c>
    </row>
    <row r="13423" spans="2:2">
      <c r="B13423" t="s">
        <v>448</v>
      </c>
    </row>
    <row r="13424" spans="2:2">
      <c r="B13424" t="s">
        <v>449</v>
      </c>
    </row>
    <row r="13425" spans="2:2">
      <c r="B13425" t="s">
        <v>450</v>
      </c>
    </row>
    <row r="13426" spans="2:2">
      <c r="B13426" t="s">
        <v>1951</v>
      </c>
    </row>
    <row r="13427" spans="2:2">
      <c r="B13427" t="s">
        <v>1952</v>
      </c>
    </row>
    <row r="13428" spans="2:2">
      <c r="B13428" t="s">
        <v>453</v>
      </c>
    </row>
    <row r="13429" spans="2:2">
      <c r="B13429" t="s">
        <v>553</v>
      </c>
    </row>
    <row r="13430" spans="2:2">
      <c r="B13430" t="s">
        <v>455</v>
      </c>
    </row>
    <row r="13431" spans="2:2">
      <c r="B13431" t="s">
        <v>456</v>
      </c>
    </row>
    <row r="13432" spans="2:2">
      <c r="B13432" t="s">
        <v>457</v>
      </c>
    </row>
    <row r="13433" spans="2:2">
      <c r="B13433" t="s">
        <v>458</v>
      </c>
    </row>
    <row r="13434" spans="2:2">
      <c r="B13434" t="s">
        <v>459</v>
      </c>
    </row>
    <row r="13435" spans="2:2">
      <c r="B13435" t="s">
        <v>460</v>
      </c>
    </row>
    <row r="13436" spans="2:2">
      <c r="B13436" t="s">
        <v>461</v>
      </c>
    </row>
    <row r="13437" spans="2:2">
      <c r="B13437" t="s">
        <v>462</v>
      </c>
    </row>
    <row r="13438" spans="2:2">
      <c r="B13438" t="s">
        <v>463</v>
      </c>
    </row>
    <row r="13439" spans="2:2">
      <c r="B13439" t="s">
        <v>464</v>
      </c>
    </row>
    <row r="13440" spans="2:2">
      <c r="B13440" t="s">
        <v>465</v>
      </c>
    </row>
    <row r="13441" spans="2:2">
      <c r="B13441" t="s">
        <v>466</v>
      </c>
    </row>
    <row r="13442" spans="2:2">
      <c r="B13442" t="s">
        <v>467</v>
      </c>
    </row>
    <row r="13443" spans="2:2">
      <c r="B13443" t="s">
        <v>468</v>
      </c>
    </row>
    <row r="13444" spans="2:2">
      <c r="B13444" t="s">
        <v>469</v>
      </c>
    </row>
    <row r="13445" spans="2:2">
      <c r="B13445" t="s">
        <v>470</v>
      </c>
    </row>
    <row r="13446" spans="2:2">
      <c r="B13446" t="s">
        <v>471</v>
      </c>
    </row>
    <row r="13447" spans="2:2">
      <c r="B13447" t="s">
        <v>472</v>
      </c>
    </row>
    <row r="13448" spans="2:2">
      <c r="B13448" t="s">
        <v>473</v>
      </c>
    </row>
    <row r="13449" spans="2:2">
      <c r="B13449" t="s">
        <v>474</v>
      </c>
    </row>
    <row r="13450" spans="2:2">
      <c r="B13450" t="s">
        <v>475</v>
      </c>
    </row>
    <row r="13451" spans="2:2">
      <c r="B13451" t="s">
        <v>476</v>
      </c>
    </row>
    <row r="13452" spans="2:2">
      <c r="B13452" t="s">
        <v>477</v>
      </c>
    </row>
    <row r="13453" spans="2:2">
      <c r="B13453" t="s">
        <v>478</v>
      </c>
    </row>
    <row r="13454" spans="2:2">
      <c r="B13454" t="s">
        <v>479</v>
      </c>
    </row>
    <row r="13455" spans="2:2">
      <c r="B13455" t="s">
        <v>480</v>
      </c>
    </row>
    <row r="13456" spans="2:2">
      <c r="B13456" t="s">
        <v>481</v>
      </c>
    </row>
    <row r="13457" spans="2:2">
      <c r="B13457" t="s">
        <v>482</v>
      </c>
    </row>
    <row r="13458" spans="2:2">
      <c r="B13458" t="s">
        <v>483</v>
      </c>
    </row>
    <row r="13459" spans="2:2">
      <c r="B13459" t="s">
        <v>484</v>
      </c>
    </row>
    <row r="13460" spans="2:2">
      <c r="B13460" t="s">
        <v>485</v>
      </c>
    </row>
    <row r="13461" spans="2:2">
      <c r="B13461" t="s">
        <v>486</v>
      </c>
    </row>
    <row r="13462" spans="2:2">
      <c r="B13462" t="s">
        <v>487</v>
      </c>
    </row>
    <row r="13463" spans="2:2">
      <c r="B13463" t="s">
        <v>488</v>
      </c>
    </row>
    <row r="13464" spans="2:2">
      <c r="B13464" t="s">
        <v>489</v>
      </c>
    </row>
    <row r="13465" spans="2:2">
      <c r="B13465" t="s">
        <v>490</v>
      </c>
    </row>
    <row r="13466" spans="2:2">
      <c r="B13466" t="s">
        <v>491</v>
      </c>
    </row>
    <row r="13467" spans="2:2">
      <c r="B13467" t="s">
        <v>492</v>
      </c>
    </row>
    <row r="13468" spans="2:2">
      <c r="B13468" t="s">
        <v>493</v>
      </c>
    </row>
    <row r="13469" spans="2:2">
      <c r="B13469" t="s">
        <v>494</v>
      </c>
    </row>
    <row r="13470" spans="2:2">
      <c r="B13470" t="s">
        <v>495</v>
      </c>
    </row>
    <row r="13471" spans="2:2">
      <c r="B13471" t="s">
        <v>496</v>
      </c>
    </row>
    <row r="13472" spans="2:2">
      <c r="B13472" t="s">
        <v>497</v>
      </c>
    </row>
    <row r="13473" spans="2:2">
      <c r="B13473" t="s">
        <v>498</v>
      </c>
    </row>
    <row r="13474" spans="2:2">
      <c r="B13474" t="s">
        <v>499</v>
      </c>
    </row>
    <row r="13475" spans="2:2">
      <c r="B13475" t="s">
        <v>500</v>
      </c>
    </row>
    <row r="13476" spans="2:2">
      <c r="B13476" t="s">
        <v>501</v>
      </c>
    </row>
    <row r="13477" spans="2:2">
      <c r="B13477" t="s">
        <v>502</v>
      </c>
    </row>
    <row r="13478" spans="2:2">
      <c r="B13478" t="s">
        <v>503</v>
      </c>
    </row>
    <row r="13479" spans="2:2">
      <c r="B13479" t="s">
        <v>504</v>
      </c>
    </row>
    <row r="13480" spans="2:2">
      <c r="B13480" t="s">
        <v>505</v>
      </c>
    </row>
    <row r="13481" spans="2:2">
      <c r="B13481" t="s">
        <v>506</v>
      </c>
    </row>
    <row r="13482" spans="2:2">
      <c r="B13482" t="s">
        <v>507</v>
      </c>
    </row>
    <row r="13483" spans="2:2">
      <c r="B13483" t="s">
        <v>508</v>
      </c>
    </row>
    <row r="13484" spans="2:2">
      <c r="B13484" t="s">
        <v>509</v>
      </c>
    </row>
    <row r="13485" spans="2:2">
      <c r="B13485" t="s">
        <v>510</v>
      </c>
    </row>
    <row r="13486" spans="2:2">
      <c r="B13486" t="s">
        <v>511</v>
      </c>
    </row>
    <row r="13487" spans="2:2">
      <c r="B13487" t="s">
        <v>512</v>
      </c>
    </row>
    <row r="13488" spans="2:2">
      <c r="B13488" t="s">
        <v>513</v>
      </c>
    </row>
    <row r="13489" spans="2:2">
      <c r="B13489" t="s">
        <v>514</v>
      </c>
    </row>
    <row r="13490" spans="2:2">
      <c r="B13490" t="s">
        <v>515</v>
      </c>
    </row>
    <row r="13491" spans="2:2">
      <c r="B13491" t="s">
        <v>516</v>
      </c>
    </row>
    <row r="13492" spans="2:2">
      <c r="B13492" t="s">
        <v>517</v>
      </c>
    </row>
    <row r="13493" spans="2:2">
      <c r="B13493" t="s">
        <v>518</v>
      </c>
    </row>
    <row r="13494" spans="2:2">
      <c r="B13494" t="s">
        <v>519</v>
      </c>
    </row>
    <row r="13495" spans="2:2">
      <c r="B13495" t="s">
        <v>520</v>
      </c>
    </row>
    <row r="13496" spans="2:2">
      <c r="B13496" t="s">
        <v>521</v>
      </c>
    </row>
    <row r="13497" spans="2:2">
      <c r="B13497" t="s">
        <v>522</v>
      </c>
    </row>
    <row r="13498" spans="2:2">
      <c r="B13498" t="s">
        <v>523</v>
      </c>
    </row>
    <row r="13499" spans="2:2">
      <c r="B13499" t="s">
        <v>524</v>
      </c>
    </row>
    <row r="13500" spans="2:2">
      <c r="B13500" t="s">
        <v>525</v>
      </c>
    </row>
    <row r="13501" spans="2:2">
      <c r="B13501" t="s">
        <v>526</v>
      </c>
    </row>
    <row r="13502" spans="2:2">
      <c r="B13502" t="s">
        <v>527</v>
      </c>
    </row>
    <row r="13503" spans="2:2">
      <c r="B13503" t="s">
        <v>528</v>
      </c>
    </row>
    <row r="13504" spans="2:2">
      <c r="B13504" t="s">
        <v>254</v>
      </c>
    </row>
    <row r="13505" spans="2:2">
      <c r="B13505" t="s">
        <v>245</v>
      </c>
    </row>
    <row r="13506" spans="2:2">
      <c r="B13506" t="s">
        <v>389</v>
      </c>
    </row>
    <row r="13507" spans="2:2">
      <c r="B13507" t="s">
        <v>1953</v>
      </c>
    </row>
    <row r="13508" spans="2:2">
      <c r="B13508" t="s">
        <v>427</v>
      </c>
    </row>
    <row r="13509" spans="2:2">
      <c r="B13509" t="s">
        <v>428</v>
      </c>
    </row>
    <row r="13510" spans="2:2">
      <c r="B13510" t="s">
        <v>429</v>
      </c>
    </row>
    <row r="13511" spans="2:2">
      <c r="B13511" t="s">
        <v>1954</v>
      </c>
    </row>
    <row r="13512" spans="2:2">
      <c r="B13512" t="s">
        <v>431</v>
      </c>
    </row>
    <row r="13513" spans="2:2">
      <c r="B13513" t="s">
        <v>1955</v>
      </c>
    </row>
    <row r="13514" spans="2:2">
      <c r="B13514" t="s">
        <v>841</v>
      </c>
    </row>
    <row r="13515" spans="2:2">
      <c r="B13515" t="s">
        <v>248</v>
      </c>
    </row>
    <row r="13516" spans="2:2">
      <c r="B13516" t="s">
        <v>434</v>
      </c>
    </row>
    <row r="13517" spans="2:2">
      <c r="B13517" t="s">
        <v>435</v>
      </c>
    </row>
    <row r="13518" spans="2:2">
      <c r="B13518" t="s">
        <v>436</v>
      </c>
    </row>
    <row r="13519" spans="2:2">
      <c r="B13519" t="s">
        <v>437</v>
      </c>
    </row>
    <row r="13520" spans="2:2">
      <c r="B13520" t="s">
        <v>1956</v>
      </c>
    </row>
    <row r="13521" spans="2:2">
      <c r="B13521" t="s">
        <v>1957</v>
      </c>
    </row>
    <row r="13522" spans="2:2">
      <c r="B13522" t="s">
        <v>440</v>
      </c>
    </row>
    <row r="13523" spans="2:2">
      <c r="B13523" t="s">
        <v>441</v>
      </c>
    </row>
    <row r="13524" spans="2:2">
      <c r="B13524" t="s">
        <v>1958</v>
      </c>
    </row>
    <row r="13525" spans="2:2">
      <c r="B13525" t="s">
        <v>1959</v>
      </c>
    </row>
    <row r="13526" spans="2:2">
      <c r="B13526" t="s">
        <v>1219</v>
      </c>
    </row>
    <row r="13527" spans="2:2">
      <c r="B13527" t="s">
        <v>1220</v>
      </c>
    </row>
    <row r="13528" spans="2:2">
      <c r="B13528" t="s">
        <v>1960</v>
      </c>
    </row>
    <row r="13529" spans="2:2">
      <c r="B13529" t="s">
        <v>447</v>
      </c>
    </row>
    <row r="13530" spans="2:2">
      <c r="B13530" t="s">
        <v>448</v>
      </c>
    </row>
    <row r="13531" spans="2:2">
      <c r="B13531" t="s">
        <v>449</v>
      </c>
    </row>
    <row r="13532" spans="2:2">
      <c r="B13532" t="s">
        <v>450</v>
      </c>
    </row>
    <row r="13533" spans="2:2">
      <c r="B13533" t="s">
        <v>1961</v>
      </c>
    </row>
    <row r="13534" spans="2:2">
      <c r="B13534" t="s">
        <v>1962</v>
      </c>
    </row>
    <row r="13535" spans="2:2">
      <c r="B13535" t="s">
        <v>453</v>
      </c>
    </row>
    <row r="13536" spans="2:2">
      <c r="B13536" t="s">
        <v>1963</v>
      </c>
    </row>
    <row r="13537" spans="2:2">
      <c r="B13537" t="s">
        <v>455</v>
      </c>
    </row>
    <row r="13538" spans="2:2">
      <c r="B13538" t="s">
        <v>456</v>
      </c>
    </row>
    <row r="13539" spans="2:2">
      <c r="B13539" t="s">
        <v>457</v>
      </c>
    </row>
    <row r="13540" spans="2:2">
      <c r="B13540" t="s">
        <v>458</v>
      </c>
    </row>
    <row r="13541" spans="2:2">
      <c r="B13541" t="s">
        <v>459</v>
      </c>
    </row>
    <row r="13542" spans="2:2">
      <c r="B13542" t="s">
        <v>460</v>
      </c>
    </row>
    <row r="13543" spans="2:2">
      <c r="B13543" t="s">
        <v>461</v>
      </c>
    </row>
    <row r="13544" spans="2:2">
      <c r="B13544" t="s">
        <v>462</v>
      </c>
    </row>
    <row r="13545" spans="2:2">
      <c r="B13545" t="s">
        <v>463</v>
      </c>
    </row>
    <row r="13546" spans="2:2">
      <c r="B13546" t="s">
        <v>464</v>
      </c>
    </row>
    <row r="13547" spans="2:2">
      <c r="B13547" t="s">
        <v>465</v>
      </c>
    </row>
    <row r="13548" spans="2:2">
      <c r="B13548" t="s">
        <v>466</v>
      </c>
    </row>
    <row r="13549" spans="2:2">
      <c r="B13549" t="s">
        <v>467</v>
      </c>
    </row>
    <row r="13550" spans="2:2">
      <c r="B13550" t="s">
        <v>468</v>
      </c>
    </row>
    <row r="13551" spans="2:2">
      <c r="B13551" t="s">
        <v>469</v>
      </c>
    </row>
    <row r="13552" spans="2:2">
      <c r="B13552" t="s">
        <v>470</v>
      </c>
    </row>
    <row r="13553" spans="2:2">
      <c r="B13553" t="s">
        <v>471</v>
      </c>
    </row>
    <row r="13554" spans="2:2">
      <c r="B13554" t="s">
        <v>472</v>
      </c>
    </row>
    <row r="13555" spans="2:2">
      <c r="B13555" t="s">
        <v>473</v>
      </c>
    </row>
    <row r="13556" spans="2:2">
      <c r="B13556" t="s">
        <v>474</v>
      </c>
    </row>
    <row r="13557" spans="2:2">
      <c r="B13557" t="s">
        <v>475</v>
      </c>
    </row>
    <row r="13558" spans="2:2">
      <c r="B13558" t="s">
        <v>476</v>
      </c>
    </row>
    <row r="13559" spans="2:2">
      <c r="B13559" t="s">
        <v>477</v>
      </c>
    </row>
    <row r="13560" spans="2:2">
      <c r="B13560" t="s">
        <v>478</v>
      </c>
    </row>
    <row r="13561" spans="2:2">
      <c r="B13561" t="s">
        <v>479</v>
      </c>
    </row>
    <row r="13562" spans="2:2">
      <c r="B13562" t="s">
        <v>480</v>
      </c>
    </row>
    <row r="13563" spans="2:2">
      <c r="B13563" t="s">
        <v>481</v>
      </c>
    </row>
    <row r="13564" spans="2:2">
      <c r="B13564" t="s">
        <v>482</v>
      </c>
    </row>
    <row r="13565" spans="2:2">
      <c r="B13565" t="s">
        <v>483</v>
      </c>
    </row>
    <row r="13566" spans="2:2">
      <c r="B13566" t="s">
        <v>484</v>
      </c>
    </row>
    <row r="13567" spans="2:2">
      <c r="B13567" t="s">
        <v>485</v>
      </c>
    </row>
    <row r="13568" spans="2:2">
      <c r="B13568" t="s">
        <v>486</v>
      </c>
    </row>
    <row r="13569" spans="2:2">
      <c r="B13569" t="s">
        <v>487</v>
      </c>
    </row>
    <row r="13570" spans="2:2">
      <c r="B13570" t="s">
        <v>488</v>
      </c>
    </row>
    <row r="13571" spans="2:2">
      <c r="B13571" t="s">
        <v>489</v>
      </c>
    </row>
    <row r="13572" spans="2:2">
      <c r="B13572" t="s">
        <v>490</v>
      </c>
    </row>
    <row r="13573" spans="2:2">
      <c r="B13573" t="s">
        <v>491</v>
      </c>
    </row>
    <row r="13574" spans="2:2">
      <c r="B13574" t="s">
        <v>492</v>
      </c>
    </row>
    <row r="13575" spans="2:2">
      <c r="B13575" t="s">
        <v>493</v>
      </c>
    </row>
    <row r="13576" spans="2:2">
      <c r="B13576" t="s">
        <v>494</v>
      </c>
    </row>
    <row r="13577" spans="2:2">
      <c r="B13577" t="s">
        <v>495</v>
      </c>
    </row>
    <row r="13578" spans="2:2">
      <c r="B13578" t="s">
        <v>496</v>
      </c>
    </row>
    <row r="13579" spans="2:2">
      <c r="B13579" t="s">
        <v>497</v>
      </c>
    </row>
    <row r="13580" spans="2:2">
      <c r="B13580" t="s">
        <v>498</v>
      </c>
    </row>
    <row r="13581" spans="2:2">
      <c r="B13581" t="s">
        <v>499</v>
      </c>
    </row>
    <row r="13582" spans="2:2">
      <c r="B13582" t="s">
        <v>500</v>
      </c>
    </row>
    <row r="13583" spans="2:2">
      <c r="B13583" t="s">
        <v>501</v>
      </c>
    </row>
    <row r="13584" spans="2:2">
      <c r="B13584" t="s">
        <v>502</v>
      </c>
    </row>
    <row r="13585" spans="2:2">
      <c r="B13585" t="s">
        <v>503</v>
      </c>
    </row>
    <row r="13586" spans="2:2">
      <c r="B13586" t="s">
        <v>504</v>
      </c>
    </row>
    <row r="13587" spans="2:2">
      <c r="B13587" t="s">
        <v>505</v>
      </c>
    </row>
    <row r="13588" spans="2:2">
      <c r="B13588" t="s">
        <v>506</v>
      </c>
    </row>
    <row r="13589" spans="2:2">
      <c r="B13589" t="s">
        <v>507</v>
      </c>
    </row>
    <row r="13590" spans="2:2">
      <c r="B13590" t="s">
        <v>508</v>
      </c>
    </row>
    <row r="13591" spans="2:2">
      <c r="B13591" t="s">
        <v>509</v>
      </c>
    </row>
    <row r="13592" spans="2:2">
      <c r="B13592" t="s">
        <v>510</v>
      </c>
    </row>
    <row r="13593" spans="2:2">
      <c r="B13593" t="s">
        <v>511</v>
      </c>
    </row>
    <row r="13594" spans="2:2">
      <c r="B13594" t="s">
        <v>512</v>
      </c>
    </row>
    <row r="13595" spans="2:2">
      <c r="B13595" t="s">
        <v>513</v>
      </c>
    </row>
    <row r="13596" spans="2:2">
      <c r="B13596" t="s">
        <v>514</v>
      </c>
    </row>
    <row r="13597" spans="2:2">
      <c r="B13597" t="s">
        <v>515</v>
      </c>
    </row>
    <row r="13598" spans="2:2">
      <c r="B13598" t="s">
        <v>516</v>
      </c>
    </row>
    <row r="13599" spans="2:2">
      <c r="B13599" t="s">
        <v>517</v>
      </c>
    </row>
    <row r="13600" spans="2:2">
      <c r="B13600" t="s">
        <v>518</v>
      </c>
    </row>
    <row r="13601" spans="2:2">
      <c r="B13601" t="s">
        <v>519</v>
      </c>
    </row>
    <row r="13602" spans="2:2">
      <c r="B13602" t="s">
        <v>520</v>
      </c>
    </row>
    <row r="13603" spans="2:2">
      <c r="B13603" t="s">
        <v>521</v>
      </c>
    </row>
    <row r="13604" spans="2:2">
      <c r="B13604" t="s">
        <v>522</v>
      </c>
    </row>
    <row r="13605" spans="2:2">
      <c r="B13605" t="s">
        <v>523</v>
      </c>
    </row>
    <row r="13606" spans="2:2">
      <c r="B13606" t="s">
        <v>524</v>
      </c>
    </row>
    <row r="13607" spans="2:2">
      <c r="B13607" t="s">
        <v>525</v>
      </c>
    </row>
    <row r="13608" spans="2:2">
      <c r="B13608" t="s">
        <v>526</v>
      </c>
    </row>
    <row r="13609" spans="2:2">
      <c r="B13609" t="s">
        <v>527</v>
      </c>
    </row>
    <row r="13610" spans="2:2">
      <c r="B13610" t="s">
        <v>528</v>
      </c>
    </row>
    <row r="13611" spans="2:2">
      <c r="B13611" t="s">
        <v>254</v>
      </c>
    </row>
    <row r="13612" spans="2:2">
      <c r="B13612" t="s">
        <v>245</v>
      </c>
    </row>
    <row r="13613" spans="2:2">
      <c r="B13613" t="s">
        <v>389</v>
      </c>
    </row>
    <row r="13614" spans="2:2">
      <c r="B13614" t="s">
        <v>1964</v>
      </c>
    </row>
    <row r="13615" spans="2:2">
      <c r="B13615" t="s">
        <v>427</v>
      </c>
    </row>
    <row r="13616" spans="2:2">
      <c r="B13616" t="s">
        <v>428</v>
      </c>
    </row>
    <row r="13617" spans="2:2">
      <c r="B13617" t="s">
        <v>429</v>
      </c>
    </row>
    <row r="13618" spans="2:2">
      <c r="B13618" t="s">
        <v>1965</v>
      </c>
    </row>
    <row r="13619" spans="2:2">
      <c r="B13619" t="s">
        <v>431</v>
      </c>
    </row>
    <row r="13620" spans="2:2">
      <c r="B13620" t="s">
        <v>1966</v>
      </c>
    </row>
    <row r="13621" spans="2:2">
      <c r="B13621" t="s">
        <v>1967</v>
      </c>
    </row>
    <row r="13622" spans="2:2">
      <c r="B13622" t="s">
        <v>248</v>
      </c>
    </row>
    <row r="13623" spans="2:2">
      <c r="B13623" t="s">
        <v>434</v>
      </c>
    </row>
    <row r="13624" spans="2:2">
      <c r="B13624" t="s">
        <v>435</v>
      </c>
    </row>
    <row r="13625" spans="2:2">
      <c r="B13625" t="s">
        <v>436</v>
      </c>
    </row>
    <row r="13626" spans="2:2">
      <c r="B13626" t="s">
        <v>437</v>
      </c>
    </row>
    <row r="13627" spans="2:2">
      <c r="B13627" t="s">
        <v>1968</v>
      </c>
    </row>
    <row r="13628" spans="2:2">
      <c r="B13628" t="s">
        <v>1969</v>
      </c>
    </row>
    <row r="13629" spans="2:2">
      <c r="B13629" t="s">
        <v>440</v>
      </c>
    </row>
    <row r="13630" spans="2:2">
      <c r="B13630" t="s">
        <v>441</v>
      </c>
    </row>
    <row r="13631" spans="2:2">
      <c r="B13631" t="s">
        <v>1970</v>
      </c>
    </row>
    <row r="13632" spans="2:2">
      <c r="B13632" t="s">
        <v>1971</v>
      </c>
    </row>
    <row r="13633" spans="2:2">
      <c r="B13633" t="s">
        <v>444</v>
      </c>
    </row>
    <row r="13634" spans="2:2">
      <c r="B13634" t="s">
        <v>537</v>
      </c>
    </row>
    <row r="13635" spans="2:2">
      <c r="B13635" t="s">
        <v>1972</v>
      </c>
    </row>
    <row r="13636" spans="2:2">
      <c r="B13636" t="s">
        <v>447</v>
      </c>
    </row>
    <row r="13637" spans="2:2">
      <c r="B13637" t="s">
        <v>448</v>
      </c>
    </row>
    <row r="13638" spans="2:2">
      <c r="B13638" t="s">
        <v>449</v>
      </c>
    </row>
    <row r="13639" spans="2:2">
      <c r="B13639" t="s">
        <v>450</v>
      </c>
    </row>
    <row r="13640" spans="2:2">
      <c r="B13640" t="s">
        <v>1973</v>
      </c>
    </row>
    <row r="13641" spans="2:2">
      <c r="B13641" t="s">
        <v>1974</v>
      </c>
    </row>
    <row r="13642" spans="2:2">
      <c r="B13642" t="s">
        <v>453</v>
      </c>
    </row>
    <row r="13643" spans="2:2">
      <c r="B13643" t="s">
        <v>1975</v>
      </c>
    </row>
    <row r="13644" spans="2:2">
      <c r="B13644" t="s">
        <v>455</v>
      </c>
    </row>
    <row r="13645" spans="2:2">
      <c r="B13645" t="s">
        <v>456</v>
      </c>
    </row>
    <row r="13646" spans="2:2">
      <c r="B13646" t="s">
        <v>457</v>
      </c>
    </row>
    <row r="13647" spans="2:2">
      <c r="B13647" t="s">
        <v>458</v>
      </c>
    </row>
    <row r="13648" spans="2:2">
      <c r="B13648" t="s">
        <v>459</v>
      </c>
    </row>
    <row r="13649" spans="2:2">
      <c r="B13649" t="s">
        <v>460</v>
      </c>
    </row>
    <row r="13650" spans="2:2">
      <c r="B13650" t="s">
        <v>461</v>
      </c>
    </row>
    <row r="13651" spans="2:2">
      <c r="B13651" t="s">
        <v>462</v>
      </c>
    </row>
    <row r="13652" spans="2:2">
      <c r="B13652" t="s">
        <v>463</v>
      </c>
    </row>
    <row r="13653" spans="2:2">
      <c r="B13653" t="s">
        <v>464</v>
      </c>
    </row>
    <row r="13654" spans="2:2">
      <c r="B13654" t="s">
        <v>465</v>
      </c>
    </row>
    <row r="13655" spans="2:2">
      <c r="B13655" t="s">
        <v>466</v>
      </c>
    </row>
    <row r="13656" spans="2:2">
      <c r="B13656" t="s">
        <v>467</v>
      </c>
    </row>
    <row r="13657" spans="2:2">
      <c r="B13657" t="s">
        <v>468</v>
      </c>
    </row>
    <row r="13658" spans="2:2">
      <c r="B13658" t="s">
        <v>469</v>
      </c>
    </row>
    <row r="13659" spans="2:2">
      <c r="B13659" t="s">
        <v>470</v>
      </c>
    </row>
    <row r="13660" spans="2:2">
      <c r="B13660" t="s">
        <v>471</v>
      </c>
    </row>
    <row r="13661" spans="2:2">
      <c r="B13661" t="s">
        <v>472</v>
      </c>
    </row>
    <row r="13662" spans="2:2">
      <c r="B13662" t="s">
        <v>473</v>
      </c>
    </row>
    <row r="13663" spans="2:2">
      <c r="B13663" t="s">
        <v>474</v>
      </c>
    </row>
    <row r="13664" spans="2:2">
      <c r="B13664" t="s">
        <v>475</v>
      </c>
    </row>
    <row r="13665" spans="2:2">
      <c r="B13665" t="s">
        <v>476</v>
      </c>
    </row>
    <row r="13666" spans="2:2">
      <c r="B13666" t="s">
        <v>477</v>
      </c>
    </row>
    <row r="13667" spans="2:2">
      <c r="B13667" t="s">
        <v>478</v>
      </c>
    </row>
    <row r="13668" spans="2:2">
      <c r="B13668" t="s">
        <v>479</v>
      </c>
    </row>
    <row r="13669" spans="2:2">
      <c r="B13669" t="s">
        <v>480</v>
      </c>
    </row>
    <row r="13670" spans="2:2">
      <c r="B13670" t="s">
        <v>481</v>
      </c>
    </row>
    <row r="13671" spans="2:2">
      <c r="B13671" t="s">
        <v>482</v>
      </c>
    </row>
    <row r="13672" spans="2:2">
      <c r="B13672" t="s">
        <v>483</v>
      </c>
    </row>
    <row r="13673" spans="2:2">
      <c r="B13673" t="s">
        <v>484</v>
      </c>
    </row>
    <row r="13674" spans="2:2">
      <c r="B13674" t="s">
        <v>485</v>
      </c>
    </row>
    <row r="13675" spans="2:2">
      <c r="B13675" t="s">
        <v>486</v>
      </c>
    </row>
    <row r="13676" spans="2:2">
      <c r="B13676" t="s">
        <v>487</v>
      </c>
    </row>
    <row r="13677" spans="2:2">
      <c r="B13677" t="s">
        <v>488</v>
      </c>
    </row>
    <row r="13678" spans="2:2">
      <c r="B13678" t="s">
        <v>489</v>
      </c>
    </row>
    <row r="13679" spans="2:2">
      <c r="B13679" t="s">
        <v>490</v>
      </c>
    </row>
    <row r="13680" spans="2:2">
      <c r="B13680" t="s">
        <v>491</v>
      </c>
    </row>
    <row r="13681" spans="2:2">
      <c r="B13681" t="s">
        <v>492</v>
      </c>
    </row>
    <row r="13682" spans="2:2">
      <c r="B13682" t="s">
        <v>493</v>
      </c>
    </row>
    <row r="13683" spans="2:2">
      <c r="B13683" t="s">
        <v>494</v>
      </c>
    </row>
    <row r="13684" spans="2:2">
      <c r="B13684" t="s">
        <v>495</v>
      </c>
    </row>
    <row r="13685" spans="2:2">
      <c r="B13685" t="s">
        <v>496</v>
      </c>
    </row>
    <row r="13686" spans="2:2">
      <c r="B13686" t="s">
        <v>497</v>
      </c>
    </row>
    <row r="13687" spans="2:2">
      <c r="B13687" t="s">
        <v>498</v>
      </c>
    </row>
    <row r="13688" spans="2:2">
      <c r="B13688" t="s">
        <v>499</v>
      </c>
    </row>
    <row r="13689" spans="2:2">
      <c r="B13689" t="s">
        <v>500</v>
      </c>
    </row>
    <row r="13690" spans="2:2">
      <c r="B13690" t="s">
        <v>501</v>
      </c>
    </row>
    <row r="13691" spans="2:2">
      <c r="B13691" t="s">
        <v>502</v>
      </c>
    </row>
    <row r="13692" spans="2:2">
      <c r="B13692" t="s">
        <v>503</v>
      </c>
    </row>
    <row r="13693" spans="2:2">
      <c r="B13693" t="s">
        <v>504</v>
      </c>
    </row>
    <row r="13694" spans="2:2">
      <c r="B13694" t="s">
        <v>505</v>
      </c>
    </row>
    <row r="13695" spans="2:2">
      <c r="B13695" t="s">
        <v>506</v>
      </c>
    </row>
    <row r="13696" spans="2:2">
      <c r="B13696" t="s">
        <v>507</v>
      </c>
    </row>
    <row r="13697" spans="2:2">
      <c r="B13697" t="s">
        <v>508</v>
      </c>
    </row>
    <row r="13698" spans="2:2">
      <c r="B13698" t="s">
        <v>509</v>
      </c>
    </row>
    <row r="13699" spans="2:2">
      <c r="B13699" t="s">
        <v>510</v>
      </c>
    </row>
    <row r="13700" spans="2:2">
      <c r="B13700" t="s">
        <v>511</v>
      </c>
    </row>
    <row r="13701" spans="2:2">
      <c r="B13701" t="s">
        <v>512</v>
      </c>
    </row>
    <row r="13702" spans="2:2">
      <c r="B13702" t="s">
        <v>513</v>
      </c>
    </row>
    <row r="13703" spans="2:2">
      <c r="B13703" t="s">
        <v>514</v>
      </c>
    </row>
    <row r="13704" spans="2:2">
      <c r="B13704" t="s">
        <v>515</v>
      </c>
    </row>
    <row r="13705" spans="2:2">
      <c r="B13705" t="s">
        <v>516</v>
      </c>
    </row>
    <row r="13706" spans="2:2">
      <c r="B13706" t="s">
        <v>517</v>
      </c>
    </row>
    <row r="13707" spans="2:2">
      <c r="B13707" t="s">
        <v>518</v>
      </c>
    </row>
    <row r="13708" spans="2:2">
      <c r="B13708" t="s">
        <v>519</v>
      </c>
    </row>
    <row r="13709" spans="2:2">
      <c r="B13709" t="s">
        <v>520</v>
      </c>
    </row>
    <row r="13710" spans="2:2">
      <c r="B13710" t="s">
        <v>521</v>
      </c>
    </row>
    <row r="13711" spans="2:2">
      <c r="B13711" t="s">
        <v>522</v>
      </c>
    </row>
    <row r="13712" spans="2:2">
      <c r="B13712" t="s">
        <v>523</v>
      </c>
    </row>
    <row r="13713" spans="2:2">
      <c r="B13713" t="s">
        <v>524</v>
      </c>
    </row>
    <row r="13714" spans="2:2">
      <c r="B13714" t="s">
        <v>525</v>
      </c>
    </row>
    <row r="13715" spans="2:2">
      <c r="B13715" t="s">
        <v>526</v>
      </c>
    </row>
    <row r="13716" spans="2:2">
      <c r="B13716" t="s">
        <v>527</v>
      </c>
    </row>
    <row r="13717" spans="2:2">
      <c r="B13717" t="s">
        <v>528</v>
      </c>
    </row>
    <row r="13718" spans="2:2">
      <c r="B13718" t="s">
        <v>254</v>
      </c>
    </row>
    <row r="13719" spans="2:2">
      <c r="B13719" t="s">
        <v>245</v>
      </c>
    </row>
    <row r="13720" spans="2:2">
      <c r="B13720" t="s">
        <v>389</v>
      </c>
    </row>
    <row r="13721" spans="2:2">
      <c r="B13721" t="s">
        <v>1976</v>
      </c>
    </row>
    <row r="13722" spans="2:2">
      <c r="B13722" t="s">
        <v>427</v>
      </c>
    </row>
    <row r="13723" spans="2:2">
      <c r="B13723" t="s">
        <v>428</v>
      </c>
    </row>
    <row r="13724" spans="2:2">
      <c r="B13724" t="s">
        <v>429</v>
      </c>
    </row>
    <row r="13725" spans="2:2">
      <c r="B13725" t="s">
        <v>1977</v>
      </c>
    </row>
    <row r="13726" spans="2:2">
      <c r="B13726" t="s">
        <v>431</v>
      </c>
    </row>
    <row r="13727" spans="2:2">
      <c r="B13727" t="s">
        <v>1978</v>
      </c>
    </row>
    <row r="13728" spans="2:2">
      <c r="B13728" t="s">
        <v>1979</v>
      </c>
    </row>
    <row r="13729" spans="2:2">
      <c r="B13729" t="s">
        <v>248</v>
      </c>
    </row>
    <row r="13730" spans="2:2">
      <c r="B13730" t="s">
        <v>434</v>
      </c>
    </row>
    <row r="13731" spans="2:2">
      <c r="B13731" t="s">
        <v>435</v>
      </c>
    </row>
    <row r="13732" spans="2:2">
      <c r="B13732" t="s">
        <v>436</v>
      </c>
    </row>
    <row r="13733" spans="2:2">
      <c r="B13733" t="s">
        <v>437</v>
      </c>
    </row>
    <row r="13734" spans="2:2">
      <c r="B13734" t="s">
        <v>1980</v>
      </c>
    </row>
    <row r="13735" spans="2:2">
      <c r="B13735" t="s">
        <v>1981</v>
      </c>
    </row>
    <row r="13736" spans="2:2">
      <c r="B13736" t="s">
        <v>440</v>
      </c>
    </row>
    <row r="13737" spans="2:2">
      <c r="B13737" t="s">
        <v>441</v>
      </c>
    </row>
    <row r="13738" spans="2:2">
      <c r="B13738" t="s">
        <v>1982</v>
      </c>
    </row>
    <row r="13739" spans="2:2">
      <c r="B13739" t="s">
        <v>1983</v>
      </c>
    </row>
    <row r="13740" spans="2:2">
      <c r="B13740" t="s">
        <v>444</v>
      </c>
    </row>
    <row r="13741" spans="2:2">
      <c r="B13741" t="s">
        <v>537</v>
      </c>
    </row>
    <row r="13742" spans="2:2">
      <c r="B13742" t="s">
        <v>1984</v>
      </c>
    </row>
    <row r="13743" spans="2:2">
      <c r="B13743" t="s">
        <v>447</v>
      </c>
    </row>
    <row r="13744" spans="2:2">
      <c r="B13744" t="s">
        <v>448</v>
      </c>
    </row>
    <row r="13745" spans="2:2">
      <c r="B13745" t="s">
        <v>449</v>
      </c>
    </row>
    <row r="13746" spans="2:2">
      <c r="B13746" t="s">
        <v>450</v>
      </c>
    </row>
    <row r="13747" spans="2:2">
      <c r="B13747" t="s">
        <v>1985</v>
      </c>
    </row>
    <row r="13748" spans="2:2">
      <c r="B13748" t="s">
        <v>1986</v>
      </c>
    </row>
    <row r="13749" spans="2:2">
      <c r="B13749" t="s">
        <v>453</v>
      </c>
    </row>
    <row r="13750" spans="2:2">
      <c r="B13750" t="s">
        <v>1987</v>
      </c>
    </row>
    <row r="13751" spans="2:2">
      <c r="B13751" t="s">
        <v>455</v>
      </c>
    </row>
    <row r="13752" spans="2:2">
      <c r="B13752" t="s">
        <v>456</v>
      </c>
    </row>
    <row r="13753" spans="2:2">
      <c r="B13753" t="s">
        <v>457</v>
      </c>
    </row>
    <row r="13754" spans="2:2">
      <c r="B13754" t="s">
        <v>458</v>
      </c>
    </row>
    <row r="13755" spans="2:2">
      <c r="B13755" t="s">
        <v>459</v>
      </c>
    </row>
    <row r="13756" spans="2:2">
      <c r="B13756" t="s">
        <v>460</v>
      </c>
    </row>
    <row r="13757" spans="2:2">
      <c r="B13757" t="s">
        <v>461</v>
      </c>
    </row>
    <row r="13758" spans="2:2">
      <c r="B13758" t="s">
        <v>462</v>
      </c>
    </row>
    <row r="13759" spans="2:2">
      <c r="B13759" t="s">
        <v>463</v>
      </c>
    </row>
    <row r="13760" spans="2:2">
      <c r="B13760" t="s">
        <v>464</v>
      </c>
    </row>
    <row r="13761" spans="2:2">
      <c r="B13761" t="s">
        <v>465</v>
      </c>
    </row>
    <row r="13762" spans="2:2">
      <c r="B13762" t="s">
        <v>466</v>
      </c>
    </row>
    <row r="13763" spans="2:2">
      <c r="B13763" t="s">
        <v>467</v>
      </c>
    </row>
    <row r="13764" spans="2:2">
      <c r="B13764" t="s">
        <v>468</v>
      </c>
    </row>
    <row r="13765" spans="2:2">
      <c r="B13765" t="s">
        <v>469</v>
      </c>
    </row>
    <row r="13766" spans="2:2">
      <c r="B13766" t="s">
        <v>470</v>
      </c>
    </row>
    <row r="13767" spans="2:2">
      <c r="B13767" t="s">
        <v>471</v>
      </c>
    </row>
    <row r="13768" spans="2:2">
      <c r="B13768" t="s">
        <v>472</v>
      </c>
    </row>
    <row r="13769" spans="2:2">
      <c r="B13769" t="s">
        <v>473</v>
      </c>
    </row>
    <row r="13770" spans="2:2">
      <c r="B13770" t="s">
        <v>474</v>
      </c>
    </row>
    <row r="13771" spans="2:2">
      <c r="B13771" t="s">
        <v>475</v>
      </c>
    </row>
    <row r="13772" spans="2:2">
      <c r="B13772" t="s">
        <v>476</v>
      </c>
    </row>
    <row r="13773" spans="2:2">
      <c r="B13773" t="s">
        <v>477</v>
      </c>
    </row>
    <row r="13774" spans="2:2">
      <c r="B13774" t="s">
        <v>478</v>
      </c>
    </row>
    <row r="13775" spans="2:2">
      <c r="B13775" t="s">
        <v>479</v>
      </c>
    </row>
    <row r="13776" spans="2:2">
      <c r="B13776" t="s">
        <v>480</v>
      </c>
    </row>
    <row r="13777" spans="2:2">
      <c r="B13777" t="s">
        <v>481</v>
      </c>
    </row>
    <row r="13778" spans="2:2">
      <c r="B13778" t="s">
        <v>482</v>
      </c>
    </row>
    <row r="13779" spans="2:2">
      <c r="B13779" t="s">
        <v>483</v>
      </c>
    </row>
    <row r="13780" spans="2:2">
      <c r="B13780" t="s">
        <v>484</v>
      </c>
    </row>
    <row r="13781" spans="2:2">
      <c r="B13781" t="s">
        <v>485</v>
      </c>
    </row>
    <row r="13782" spans="2:2">
      <c r="B13782" t="s">
        <v>486</v>
      </c>
    </row>
    <row r="13783" spans="2:2">
      <c r="B13783" t="s">
        <v>487</v>
      </c>
    </row>
    <row r="13784" spans="2:2">
      <c r="B13784" t="s">
        <v>488</v>
      </c>
    </row>
    <row r="13785" spans="2:2">
      <c r="B13785" t="s">
        <v>489</v>
      </c>
    </row>
    <row r="13786" spans="2:2">
      <c r="B13786" t="s">
        <v>490</v>
      </c>
    </row>
    <row r="13787" spans="2:2">
      <c r="B13787" t="s">
        <v>491</v>
      </c>
    </row>
    <row r="13788" spans="2:2">
      <c r="B13788" t="s">
        <v>492</v>
      </c>
    </row>
    <row r="13789" spans="2:2">
      <c r="B13789" t="s">
        <v>493</v>
      </c>
    </row>
    <row r="13790" spans="2:2">
      <c r="B13790" t="s">
        <v>494</v>
      </c>
    </row>
    <row r="13791" spans="2:2">
      <c r="B13791" t="s">
        <v>495</v>
      </c>
    </row>
    <row r="13792" spans="2:2">
      <c r="B13792" t="s">
        <v>496</v>
      </c>
    </row>
    <row r="13793" spans="2:2">
      <c r="B13793" t="s">
        <v>497</v>
      </c>
    </row>
    <row r="13794" spans="2:2">
      <c r="B13794" t="s">
        <v>498</v>
      </c>
    </row>
    <row r="13795" spans="2:2">
      <c r="B13795" t="s">
        <v>499</v>
      </c>
    </row>
    <row r="13796" spans="2:2">
      <c r="B13796" t="s">
        <v>500</v>
      </c>
    </row>
    <row r="13797" spans="2:2">
      <c r="B13797" t="s">
        <v>501</v>
      </c>
    </row>
    <row r="13798" spans="2:2">
      <c r="B13798" t="s">
        <v>502</v>
      </c>
    </row>
    <row r="13799" spans="2:2">
      <c r="B13799" t="s">
        <v>503</v>
      </c>
    </row>
    <row r="13800" spans="2:2">
      <c r="B13800" t="s">
        <v>504</v>
      </c>
    </row>
    <row r="13801" spans="2:2">
      <c r="B13801" t="s">
        <v>505</v>
      </c>
    </row>
    <row r="13802" spans="2:2">
      <c r="B13802" t="s">
        <v>506</v>
      </c>
    </row>
    <row r="13803" spans="2:2">
      <c r="B13803" t="s">
        <v>507</v>
      </c>
    </row>
    <row r="13804" spans="2:2">
      <c r="B13804" t="s">
        <v>508</v>
      </c>
    </row>
    <row r="13805" spans="2:2">
      <c r="B13805" t="s">
        <v>509</v>
      </c>
    </row>
    <row r="13806" spans="2:2">
      <c r="B13806" t="s">
        <v>510</v>
      </c>
    </row>
    <row r="13807" spans="2:2">
      <c r="B13807" t="s">
        <v>511</v>
      </c>
    </row>
    <row r="13808" spans="2:2">
      <c r="B13808" t="s">
        <v>512</v>
      </c>
    </row>
    <row r="13809" spans="2:2">
      <c r="B13809" t="s">
        <v>513</v>
      </c>
    </row>
    <row r="13810" spans="2:2">
      <c r="B13810" t="s">
        <v>514</v>
      </c>
    </row>
    <row r="13811" spans="2:2">
      <c r="B13811" t="s">
        <v>515</v>
      </c>
    </row>
    <row r="13812" spans="2:2">
      <c r="B13812" t="s">
        <v>516</v>
      </c>
    </row>
    <row r="13813" spans="2:2">
      <c r="B13813" t="s">
        <v>517</v>
      </c>
    </row>
    <row r="13814" spans="2:2">
      <c r="B13814" t="s">
        <v>518</v>
      </c>
    </row>
    <row r="13815" spans="2:2">
      <c r="B13815" t="s">
        <v>519</v>
      </c>
    </row>
    <row r="13816" spans="2:2">
      <c r="B13816" t="s">
        <v>520</v>
      </c>
    </row>
    <row r="13817" spans="2:2">
      <c r="B13817" t="s">
        <v>521</v>
      </c>
    </row>
    <row r="13818" spans="2:2">
      <c r="B13818" t="s">
        <v>522</v>
      </c>
    </row>
    <row r="13819" spans="2:2">
      <c r="B13819" t="s">
        <v>523</v>
      </c>
    </row>
    <row r="13820" spans="2:2">
      <c r="B13820" t="s">
        <v>524</v>
      </c>
    </row>
    <row r="13821" spans="2:2">
      <c r="B13821" t="s">
        <v>525</v>
      </c>
    </row>
    <row r="13822" spans="2:2">
      <c r="B13822" t="s">
        <v>526</v>
      </c>
    </row>
    <row r="13823" spans="2:2">
      <c r="B13823" t="s">
        <v>527</v>
      </c>
    </row>
    <row r="13824" spans="2:2">
      <c r="B13824" t="s">
        <v>528</v>
      </c>
    </row>
    <row r="13825" spans="2:2">
      <c r="B13825" t="s">
        <v>254</v>
      </c>
    </row>
    <row r="13826" spans="2:2">
      <c r="B13826" t="s">
        <v>245</v>
      </c>
    </row>
    <row r="13827" spans="2:2">
      <c r="B13827" t="s">
        <v>389</v>
      </c>
    </row>
    <row r="13828" spans="2:2">
      <c r="B13828" t="s">
        <v>1988</v>
      </c>
    </row>
    <row r="13829" spans="2:2">
      <c r="B13829" t="s">
        <v>427</v>
      </c>
    </row>
    <row r="13830" spans="2:2">
      <c r="B13830" t="s">
        <v>428</v>
      </c>
    </row>
    <row r="13831" spans="2:2">
      <c r="B13831" t="s">
        <v>429</v>
      </c>
    </row>
    <row r="13832" spans="2:2">
      <c r="B13832" t="s">
        <v>1989</v>
      </c>
    </row>
    <row r="13833" spans="2:2">
      <c r="B13833" t="s">
        <v>431</v>
      </c>
    </row>
    <row r="13834" spans="2:2">
      <c r="B13834" t="s">
        <v>1990</v>
      </c>
    </row>
    <row r="13835" spans="2:2">
      <c r="B13835" t="s">
        <v>1991</v>
      </c>
    </row>
    <row r="13836" spans="2:2">
      <c r="B13836" t="s">
        <v>248</v>
      </c>
    </row>
    <row r="13837" spans="2:2">
      <c r="B13837" t="s">
        <v>434</v>
      </c>
    </row>
    <row r="13838" spans="2:2">
      <c r="B13838" t="s">
        <v>435</v>
      </c>
    </row>
    <row r="13839" spans="2:2">
      <c r="B13839" t="s">
        <v>436</v>
      </c>
    </row>
    <row r="13840" spans="2:2">
      <c r="B13840" t="s">
        <v>437</v>
      </c>
    </row>
    <row r="13841" spans="2:2">
      <c r="B13841" t="s">
        <v>546</v>
      </c>
    </row>
    <row r="13842" spans="2:2">
      <c r="B13842" t="s">
        <v>1992</v>
      </c>
    </row>
    <row r="13843" spans="2:2">
      <c r="B13843" t="s">
        <v>440</v>
      </c>
    </row>
    <row r="13844" spans="2:2">
      <c r="B13844" t="s">
        <v>441</v>
      </c>
    </row>
    <row r="13845" spans="2:2">
      <c r="B13845" t="s">
        <v>574</v>
      </c>
    </row>
    <row r="13846" spans="2:2">
      <c r="B13846" t="s">
        <v>1993</v>
      </c>
    </row>
    <row r="13847" spans="2:2">
      <c r="B13847" t="s">
        <v>1306</v>
      </c>
    </row>
    <row r="13848" spans="2:2">
      <c r="B13848" t="s">
        <v>1994</v>
      </c>
    </row>
    <row r="13849" spans="2:2">
      <c r="B13849" t="s">
        <v>1995</v>
      </c>
    </row>
    <row r="13850" spans="2:2">
      <c r="B13850" t="s">
        <v>447</v>
      </c>
    </row>
    <row r="13851" spans="2:2">
      <c r="B13851" t="s">
        <v>448</v>
      </c>
    </row>
    <row r="13852" spans="2:2">
      <c r="B13852" t="s">
        <v>449</v>
      </c>
    </row>
    <row r="13853" spans="2:2">
      <c r="B13853" t="s">
        <v>450</v>
      </c>
    </row>
    <row r="13854" spans="2:2">
      <c r="B13854" t="s">
        <v>1996</v>
      </c>
    </row>
    <row r="13855" spans="2:2">
      <c r="B13855" t="s">
        <v>1997</v>
      </c>
    </row>
    <row r="13856" spans="2:2">
      <c r="B13856" t="s">
        <v>453</v>
      </c>
    </row>
    <row r="13857" spans="2:2">
      <c r="B13857" t="s">
        <v>553</v>
      </c>
    </row>
    <row r="13858" spans="2:2">
      <c r="B13858" t="s">
        <v>455</v>
      </c>
    </row>
    <row r="13859" spans="2:2">
      <c r="B13859" t="s">
        <v>456</v>
      </c>
    </row>
    <row r="13860" spans="2:2">
      <c r="B13860" t="s">
        <v>457</v>
      </c>
    </row>
    <row r="13861" spans="2:2">
      <c r="B13861" t="s">
        <v>458</v>
      </c>
    </row>
    <row r="13862" spans="2:2">
      <c r="B13862" t="s">
        <v>459</v>
      </c>
    </row>
    <row r="13863" spans="2:2">
      <c r="B13863" t="s">
        <v>460</v>
      </c>
    </row>
    <row r="13864" spans="2:2">
      <c r="B13864" t="s">
        <v>461</v>
      </c>
    </row>
    <row r="13865" spans="2:2">
      <c r="B13865" t="s">
        <v>462</v>
      </c>
    </row>
    <row r="13866" spans="2:2">
      <c r="B13866" t="s">
        <v>463</v>
      </c>
    </row>
    <row r="13867" spans="2:2">
      <c r="B13867" t="s">
        <v>464</v>
      </c>
    </row>
    <row r="13868" spans="2:2">
      <c r="B13868" t="s">
        <v>465</v>
      </c>
    </row>
    <row r="13869" spans="2:2">
      <c r="B13869" t="s">
        <v>466</v>
      </c>
    </row>
    <row r="13870" spans="2:2">
      <c r="B13870" t="s">
        <v>467</v>
      </c>
    </row>
    <row r="13871" spans="2:2">
      <c r="B13871" t="s">
        <v>468</v>
      </c>
    </row>
    <row r="13872" spans="2:2">
      <c r="B13872" t="s">
        <v>469</v>
      </c>
    </row>
    <row r="13873" spans="2:2">
      <c r="B13873" t="s">
        <v>470</v>
      </c>
    </row>
    <row r="13874" spans="2:2">
      <c r="B13874" t="s">
        <v>471</v>
      </c>
    </row>
    <row r="13875" spans="2:2">
      <c r="B13875" t="s">
        <v>472</v>
      </c>
    </row>
    <row r="13876" spans="2:2">
      <c r="B13876" t="s">
        <v>473</v>
      </c>
    </row>
    <row r="13877" spans="2:2">
      <c r="B13877" t="s">
        <v>474</v>
      </c>
    </row>
    <row r="13878" spans="2:2">
      <c r="B13878" t="s">
        <v>475</v>
      </c>
    </row>
    <row r="13879" spans="2:2">
      <c r="B13879" t="s">
        <v>476</v>
      </c>
    </row>
    <row r="13880" spans="2:2">
      <c r="B13880" t="s">
        <v>477</v>
      </c>
    </row>
    <row r="13881" spans="2:2">
      <c r="B13881" t="s">
        <v>478</v>
      </c>
    </row>
    <row r="13882" spans="2:2">
      <c r="B13882" t="s">
        <v>479</v>
      </c>
    </row>
    <row r="13883" spans="2:2">
      <c r="B13883" t="s">
        <v>480</v>
      </c>
    </row>
    <row r="13884" spans="2:2">
      <c r="B13884" t="s">
        <v>481</v>
      </c>
    </row>
    <row r="13885" spans="2:2">
      <c r="B13885" t="s">
        <v>482</v>
      </c>
    </row>
    <row r="13886" spans="2:2">
      <c r="B13886" t="s">
        <v>483</v>
      </c>
    </row>
    <row r="13887" spans="2:2">
      <c r="B13887" t="s">
        <v>484</v>
      </c>
    </row>
    <row r="13888" spans="2:2">
      <c r="B13888" t="s">
        <v>485</v>
      </c>
    </row>
    <row r="13889" spans="2:2">
      <c r="B13889" t="s">
        <v>486</v>
      </c>
    </row>
    <row r="13890" spans="2:2">
      <c r="B13890" t="s">
        <v>487</v>
      </c>
    </row>
    <row r="13891" spans="2:2">
      <c r="B13891" t="s">
        <v>488</v>
      </c>
    </row>
    <row r="13892" spans="2:2">
      <c r="B13892" t="s">
        <v>489</v>
      </c>
    </row>
    <row r="13893" spans="2:2">
      <c r="B13893" t="s">
        <v>490</v>
      </c>
    </row>
    <row r="13894" spans="2:2">
      <c r="B13894" t="s">
        <v>491</v>
      </c>
    </row>
    <row r="13895" spans="2:2">
      <c r="B13895" t="s">
        <v>492</v>
      </c>
    </row>
    <row r="13896" spans="2:2">
      <c r="B13896" t="s">
        <v>493</v>
      </c>
    </row>
    <row r="13897" spans="2:2">
      <c r="B13897" t="s">
        <v>494</v>
      </c>
    </row>
    <row r="13898" spans="2:2">
      <c r="B13898" t="s">
        <v>495</v>
      </c>
    </row>
    <row r="13899" spans="2:2">
      <c r="B13899" t="s">
        <v>496</v>
      </c>
    </row>
    <row r="13900" spans="2:2">
      <c r="B13900" t="s">
        <v>497</v>
      </c>
    </row>
    <row r="13901" spans="2:2">
      <c r="B13901" t="s">
        <v>498</v>
      </c>
    </row>
    <row r="13902" spans="2:2">
      <c r="B13902" t="s">
        <v>499</v>
      </c>
    </row>
    <row r="13903" spans="2:2">
      <c r="B13903" t="s">
        <v>500</v>
      </c>
    </row>
    <row r="13904" spans="2:2">
      <c r="B13904" t="s">
        <v>501</v>
      </c>
    </row>
    <row r="13905" spans="2:2">
      <c r="B13905" t="s">
        <v>502</v>
      </c>
    </row>
    <row r="13906" spans="2:2">
      <c r="B13906" t="s">
        <v>503</v>
      </c>
    </row>
    <row r="13907" spans="2:2">
      <c r="B13907" t="s">
        <v>504</v>
      </c>
    </row>
    <row r="13908" spans="2:2">
      <c r="B13908" t="s">
        <v>505</v>
      </c>
    </row>
    <row r="13909" spans="2:2">
      <c r="B13909" t="s">
        <v>506</v>
      </c>
    </row>
    <row r="13910" spans="2:2">
      <c r="B13910" t="s">
        <v>507</v>
      </c>
    </row>
    <row r="13911" spans="2:2">
      <c r="B13911" t="s">
        <v>508</v>
      </c>
    </row>
    <row r="13912" spans="2:2">
      <c r="B13912" t="s">
        <v>509</v>
      </c>
    </row>
    <row r="13913" spans="2:2">
      <c r="B13913" t="s">
        <v>510</v>
      </c>
    </row>
    <row r="13914" spans="2:2">
      <c r="B13914" t="s">
        <v>511</v>
      </c>
    </row>
    <row r="13915" spans="2:2">
      <c r="B13915" t="s">
        <v>512</v>
      </c>
    </row>
    <row r="13916" spans="2:2">
      <c r="B13916" t="s">
        <v>513</v>
      </c>
    </row>
    <row r="13917" spans="2:2">
      <c r="B13917" t="s">
        <v>514</v>
      </c>
    </row>
    <row r="13918" spans="2:2">
      <c r="B13918" t="s">
        <v>515</v>
      </c>
    </row>
    <row r="13919" spans="2:2">
      <c r="B13919" t="s">
        <v>516</v>
      </c>
    </row>
    <row r="13920" spans="2:2">
      <c r="B13920" t="s">
        <v>517</v>
      </c>
    </row>
    <row r="13921" spans="2:2">
      <c r="B13921" t="s">
        <v>518</v>
      </c>
    </row>
    <row r="13922" spans="2:2">
      <c r="B13922" t="s">
        <v>519</v>
      </c>
    </row>
    <row r="13923" spans="2:2">
      <c r="B13923" t="s">
        <v>520</v>
      </c>
    </row>
    <row r="13924" spans="2:2">
      <c r="B13924" t="s">
        <v>521</v>
      </c>
    </row>
    <row r="13925" spans="2:2">
      <c r="B13925" t="s">
        <v>522</v>
      </c>
    </row>
    <row r="13926" spans="2:2">
      <c r="B13926" t="s">
        <v>523</v>
      </c>
    </row>
    <row r="13927" spans="2:2">
      <c r="B13927" t="s">
        <v>524</v>
      </c>
    </row>
    <row r="13928" spans="2:2">
      <c r="B13928" t="s">
        <v>525</v>
      </c>
    </row>
    <row r="13929" spans="2:2">
      <c r="B13929" t="s">
        <v>526</v>
      </c>
    </row>
    <row r="13930" spans="2:2">
      <c r="B13930" t="s">
        <v>527</v>
      </c>
    </row>
    <row r="13931" spans="2:2">
      <c r="B13931" t="s">
        <v>528</v>
      </c>
    </row>
    <row r="13932" spans="2:2">
      <c r="B13932" t="s">
        <v>254</v>
      </c>
    </row>
    <row r="13933" spans="2:2">
      <c r="B13933" t="s">
        <v>245</v>
      </c>
    </row>
    <row r="13934" spans="2:2">
      <c r="B13934" t="s">
        <v>389</v>
      </c>
    </row>
    <row r="13935" spans="2:2">
      <c r="B13935" t="s">
        <v>1988</v>
      </c>
    </row>
    <row r="13936" spans="2:2">
      <c r="B13936" t="s">
        <v>427</v>
      </c>
    </row>
    <row r="13937" spans="2:2">
      <c r="B13937" t="s">
        <v>428</v>
      </c>
    </row>
    <row r="13938" spans="2:2">
      <c r="B13938" t="s">
        <v>429</v>
      </c>
    </row>
    <row r="13939" spans="2:2">
      <c r="B13939" t="s">
        <v>1998</v>
      </c>
    </row>
    <row r="13940" spans="2:2">
      <c r="B13940" t="s">
        <v>431</v>
      </c>
    </row>
    <row r="13941" spans="2:2">
      <c r="B13941" t="s">
        <v>1999</v>
      </c>
    </row>
    <row r="13942" spans="2:2">
      <c r="B13942" t="s">
        <v>2000</v>
      </c>
    </row>
    <row r="13943" spans="2:2">
      <c r="B13943" t="s">
        <v>248</v>
      </c>
    </row>
    <row r="13944" spans="2:2">
      <c r="B13944" t="s">
        <v>434</v>
      </c>
    </row>
    <row r="13945" spans="2:2">
      <c r="B13945" t="s">
        <v>435</v>
      </c>
    </row>
    <row r="13946" spans="2:2">
      <c r="B13946" t="s">
        <v>436</v>
      </c>
    </row>
    <row r="13947" spans="2:2">
      <c r="B13947" t="s">
        <v>437</v>
      </c>
    </row>
    <row r="13948" spans="2:2">
      <c r="B13948" t="s">
        <v>2001</v>
      </c>
    </row>
    <row r="13949" spans="2:2">
      <c r="B13949" t="s">
        <v>2002</v>
      </c>
    </row>
    <row r="13950" spans="2:2">
      <c r="B13950" t="s">
        <v>440</v>
      </c>
    </row>
    <row r="13951" spans="2:2">
      <c r="B13951" t="s">
        <v>441</v>
      </c>
    </row>
    <row r="13952" spans="2:2">
      <c r="B13952" t="s">
        <v>2003</v>
      </c>
    </row>
    <row r="13953" spans="2:2">
      <c r="B13953" t="s">
        <v>2004</v>
      </c>
    </row>
    <row r="13954" spans="2:2">
      <c r="B13954" t="s">
        <v>444</v>
      </c>
    </row>
    <row r="13955" spans="2:2">
      <c r="B13955" t="s">
        <v>537</v>
      </c>
    </row>
    <row r="13956" spans="2:2">
      <c r="B13956" t="s">
        <v>2005</v>
      </c>
    </row>
    <row r="13957" spans="2:2">
      <c r="B13957" t="s">
        <v>447</v>
      </c>
    </row>
    <row r="13958" spans="2:2">
      <c r="B13958" t="s">
        <v>448</v>
      </c>
    </row>
    <row r="13959" spans="2:2">
      <c r="B13959" t="s">
        <v>449</v>
      </c>
    </row>
    <row r="13960" spans="2:2">
      <c r="B13960" t="s">
        <v>450</v>
      </c>
    </row>
    <row r="13961" spans="2:2">
      <c r="B13961" t="s">
        <v>2006</v>
      </c>
    </row>
    <row r="13962" spans="2:2">
      <c r="B13962" t="s">
        <v>2007</v>
      </c>
    </row>
    <row r="13963" spans="2:2">
      <c r="B13963" t="s">
        <v>453</v>
      </c>
    </row>
    <row r="13964" spans="2:2">
      <c r="B13964" t="s">
        <v>2008</v>
      </c>
    </row>
    <row r="13965" spans="2:2">
      <c r="B13965" t="s">
        <v>455</v>
      </c>
    </row>
    <row r="13966" spans="2:2">
      <c r="B13966" t="s">
        <v>456</v>
      </c>
    </row>
    <row r="13967" spans="2:2">
      <c r="B13967" t="s">
        <v>457</v>
      </c>
    </row>
    <row r="13968" spans="2:2">
      <c r="B13968" t="s">
        <v>458</v>
      </c>
    </row>
    <row r="13969" spans="2:2">
      <c r="B13969" t="s">
        <v>459</v>
      </c>
    </row>
    <row r="13970" spans="2:2">
      <c r="B13970" t="s">
        <v>460</v>
      </c>
    </row>
    <row r="13971" spans="2:2">
      <c r="B13971" t="s">
        <v>461</v>
      </c>
    </row>
    <row r="13972" spans="2:2">
      <c r="B13972" t="s">
        <v>462</v>
      </c>
    </row>
    <row r="13973" spans="2:2">
      <c r="B13973" t="s">
        <v>463</v>
      </c>
    </row>
    <row r="13974" spans="2:2">
      <c r="B13974" t="s">
        <v>464</v>
      </c>
    </row>
    <row r="13975" spans="2:2">
      <c r="B13975" t="s">
        <v>465</v>
      </c>
    </row>
    <row r="13976" spans="2:2">
      <c r="B13976" t="s">
        <v>466</v>
      </c>
    </row>
    <row r="13977" spans="2:2">
      <c r="B13977" t="s">
        <v>467</v>
      </c>
    </row>
    <row r="13978" spans="2:2">
      <c r="B13978" t="s">
        <v>468</v>
      </c>
    </row>
    <row r="13979" spans="2:2">
      <c r="B13979" t="s">
        <v>469</v>
      </c>
    </row>
    <row r="13980" spans="2:2">
      <c r="B13980" t="s">
        <v>470</v>
      </c>
    </row>
    <row r="13981" spans="2:2">
      <c r="B13981" t="s">
        <v>471</v>
      </c>
    </row>
    <row r="13982" spans="2:2">
      <c r="B13982" t="s">
        <v>472</v>
      </c>
    </row>
    <row r="13983" spans="2:2">
      <c r="B13983" t="s">
        <v>473</v>
      </c>
    </row>
    <row r="13984" spans="2:2">
      <c r="B13984" t="s">
        <v>474</v>
      </c>
    </row>
    <row r="13985" spans="2:2">
      <c r="B13985" t="s">
        <v>475</v>
      </c>
    </row>
    <row r="13986" spans="2:2">
      <c r="B13986" t="s">
        <v>476</v>
      </c>
    </row>
    <row r="13987" spans="2:2">
      <c r="B13987" t="s">
        <v>477</v>
      </c>
    </row>
    <row r="13988" spans="2:2">
      <c r="B13988" t="s">
        <v>478</v>
      </c>
    </row>
    <row r="13989" spans="2:2">
      <c r="B13989" t="s">
        <v>479</v>
      </c>
    </row>
    <row r="13990" spans="2:2">
      <c r="B13990" t="s">
        <v>480</v>
      </c>
    </row>
    <row r="13991" spans="2:2">
      <c r="B13991" t="s">
        <v>481</v>
      </c>
    </row>
    <row r="13992" spans="2:2">
      <c r="B13992" t="s">
        <v>482</v>
      </c>
    </row>
    <row r="13993" spans="2:2">
      <c r="B13993" t="s">
        <v>483</v>
      </c>
    </row>
    <row r="13994" spans="2:2">
      <c r="B13994" t="s">
        <v>484</v>
      </c>
    </row>
    <row r="13995" spans="2:2">
      <c r="B13995" t="s">
        <v>485</v>
      </c>
    </row>
    <row r="13996" spans="2:2">
      <c r="B13996" t="s">
        <v>486</v>
      </c>
    </row>
    <row r="13997" spans="2:2">
      <c r="B13997" t="s">
        <v>487</v>
      </c>
    </row>
    <row r="13998" spans="2:2">
      <c r="B13998" t="s">
        <v>488</v>
      </c>
    </row>
    <row r="13999" spans="2:2">
      <c r="B13999" t="s">
        <v>489</v>
      </c>
    </row>
    <row r="14000" spans="2:2">
      <c r="B14000" t="s">
        <v>490</v>
      </c>
    </row>
    <row r="14001" spans="2:2">
      <c r="B14001" t="s">
        <v>491</v>
      </c>
    </row>
    <row r="14002" spans="2:2">
      <c r="B14002" t="s">
        <v>492</v>
      </c>
    </row>
    <row r="14003" spans="2:2">
      <c r="B14003" t="s">
        <v>493</v>
      </c>
    </row>
    <row r="14004" spans="2:2">
      <c r="B14004" t="s">
        <v>494</v>
      </c>
    </row>
    <row r="14005" spans="2:2">
      <c r="B14005" t="s">
        <v>495</v>
      </c>
    </row>
    <row r="14006" spans="2:2">
      <c r="B14006" t="s">
        <v>496</v>
      </c>
    </row>
    <row r="14007" spans="2:2">
      <c r="B14007" t="s">
        <v>497</v>
      </c>
    </row>
    <row r="14008" spans="2:2">
      <c r="B14008" t="s">
        <v>498</v>
      </c>
    </row>
    <row r="14009" spans="2:2">
      <c r="B14009" t="s">
        <v>499</v>
      </c>
    </row>
    <row r="14010" spans="2:2">
      <c r="B14010" t="s">
        <v>500</v>
      </c>
    </row>
    <row r="14011" spans="2:2">
      <c r="B14011" t="s">
        <v>501</v>
      </c>
    </row>
    <row r="14012" spans="2:2">
      <c r="B14012" t="s">
        <v>502</v>
      </c>
    </row>
    <row r="14013" spans="2:2">
      <c r="B14013" t="s">
        <v>503</v>
      </c>
    </row>
    <row r="14014" spans="2:2">
      <c r="B14014" t="s">
        <v>504</v>
      </c>
    </row>
    <row r="14015" spans="2:2">
      <c r="B14015" t="s">
        <v>505</v>
      </c>
    </row>
    <row r="14016" spans="2:2">
      <c r="B14016" t="s">
        <v>506</v>
      </c>
    </row>
    <row r="14017" spans="2:2">
      <c r="B14017" t="s">
        <v>507</v>
      </c>
    </row>
    <row r="14018" spans="2:2">
      <c r="B14018" t="s">
        <v>508</v>
      </c>
    </row>
    <row r="14019" spans="2:2">
      <c r="B14019" t="s">
        <v>509</v>
      </c>
    </row>
    <row r="14020" spans="2:2">
      <c r="B14020" t="s">
        <v>510</v>
      </c>
    </row>
    <row r="14021" spans="2:2">
      <c r="B14021" t="s">
        <v>511</v>
      </c>
    </row>
    <row r="14022" spans="2:2">
      <c r="B14022" t="s">
        <v>512</v>
      </c>
    </row>
    <row r="14023" spans="2:2">
      <c r="B14023" t="s">
        <v>513</v>
      </c>
    </row>
    <row r="14024" spans="2:2">
      <c r="B14024" t="s">
        <v>514</v>
      </c>
    </row>
    <row r="14025" spans="2:2">
      <c r="B14025" t="s">
        <v>515</v>
      </c>
    </row>
    <row r="14026" spans="2:2">
      <c r="B14026" t="s">
        <v>516</v>
      </c>
    </row>
    <row r="14027" spans="2:2">
      <c r="B14027" t="s">
        <v>517</v>
      </c>
    </row>
    <row r="14028" spans="2:2">
      <c r="B14028" t="s">
        <v>518</v>
      </c>
    </row>
    <row r="14029" spans="2:2">
      <c r="B14029" t="s">
        <v>519</v>
      </c>
    </row>
    <row r="14030" spans="2:2">
      <c r="B14030" t="s">
        <v>520</v>
      </c>
    </row>
    <row r="14031" spans="2:2">
      <c r="B14031" t="s">
        <v>521</v>
      </c>
    </row>
    <row r="14032" spans="2:2">
      <c r="B14032" t="s">
        <v>522</v>
      </c>
    </row>
    <row r="14033" spans="2:2">
      <c r="B14033" t="s">
        <v>523</v>
      </c>
    </row>
    <row r="14034" spans="2:2">
      <c r="B14034" t="s">
        <v>524</v>
      </c>
    </row>
    <row r="14035" spans="2:2">
      <c r="B14035" t="s">
        <v>525</v>
      </c>
    </row>
    <row r="14036" spans="2:2">
      <c r="B14036" t="s">
        <v>526</v>
      </c>
    </row>
    <row r="14037" spans="2:2">
      <c r="B14037" t="s">
        <v>527</v>
      </c>
    </row>
    <row r="14038" spans="2:2">
      <c r="B14038" t="s">
        <v>528</v>
      </c>
    </row>
    <row r="14039" spans="2:2">
      <c r="B14039" t="s">
        <v>254</v>
      </c>
    </row>
    <row r="14040" spans="2:2">
      <c r="B14040" t="s">
        <v>245</v>
      </c>
    </row>
    <row r="14041" spans="2:2">
      <c r="B14041" t="s">
        <v>389</v>
      </c>
    </row>
    <row r="14042" spans="2:2">
      <c r="B14042" t="s">
        <v>2009</v>
      </c>
    </row>
    <row r="14043" spans="2:2">
      <c r="B14043" t="s">
        <v>427</v>
      </c>
    </row>
    <row r="14044" spans="2:2">
      <c r="B14044" t="s">
        <v>428</v>
      </c>
    </row>
    <row r="14045" spans="2:2">
      <c r="B14045" t="s">
        <v>429</v>
      </c>
    </row>
    <row r="14046" spans="2:2">
      <c r="B14046" t="s">
        <v>2010</v>
      </c>
    </row>
    <row r="14047" spans="2:2">
      <c r="B14047" t="s">
        <v>431</v>
      </c>
    </row>
    <row r="14048" spans="2:2">
      <c r="B14048" t="s">
        <v>2011</v>
      </c>
    </row>
    <row r="14049" spans="2:2">
      <c r="B14049" t="s">
        <v>2012</v>
      </c>
    </row>
    <row r="14050" spans="2:2">
      <c r="B14050" t="s">
        <v>248</v>
      </c>
    </row>
    <row r="14051" spans="2:2">
      <c r="B14051" t="s">
        <v>434</v>
      </c>
    </row>
    <row r="14052" spans="2:2">
      <c r="B14052" t="s">
        <v>435</v>
      </c>
    </row>
    <row r="14053" spans="2:2">
      <c r="B14053" t="s">
        <v>436</v>
      </c>
    </row>
    <row r="14054" spans="2:2">
      <c r="B14054" t="s">
        <v>437</v>
      </c>
    </row>
    <row r="14055" spans="2:2">
      <c r="B14055" t="s">
        <v>2013</v>
      </c>
    </row>
    <row r="14056" spans="2:2">
      <c r="B14056" t="s">
        <v>2014</v>
      </c>
    </row>
    <row r="14057" spans="2:2">
      <c r="B14057" t="s">
        <v>440</v>
      </c>
    </row>
    <row r="14058" spans="2:2">
      <c r="B14058" t="s">
        <v>441</v>
      </c>
    </row>
    <row r="14059" spans="2:2">
      <c r="B14059" t="s">
        <v>2015</v>
      </c>
    </row>
    <row r="14060" spans="2:2">
      <c r="B14060" t="s">
        <v>2016</v>
      </c>
    </row>
    <row r="14061" spans="2:2">
      <c r="B14061" t="s">
        <v>444</v>
      </c>
    </row>
    <row r="14062" spans="2:2">
      <c r="B14062" t="s">
        <v>445</v>
      </c>
    </row>
    <row r="14063" spans="2:2">
      <c r="B14063" t="s">
        <v>2017</v>
      </c>
    </row>
    <row r="14064" spans="2:2">
      <c r="B14064" t="s">
        <v>447</v>
      </c>
    </row>
    <row r="14065" spans="2:2">
      <c r="B14065" t="s">
        <v>448</v>
      </c>
    </row>
    <row r="14066" spans="2:2">
      <c r="B14066" t="s">
        <v>449</v>
      </c>
    </row>
    <row r="14067" spans="2:2">
      <c r="B14067" t="s">
        <v>450</v>
      </c>
    </row>
    <row r="14068" spans="2:2">
      <c r="B14068" t="s">
        <v>2018</v>
      </c>
    </row>
    <row r="14069" spans="2:2">
      <c r="B14069" t="s">
        <v>2019</v>
      </c>
    </row>
    <row r="14070" spans="2:2">
      <c r="B14070" t="s">
        <v>453</v>
      </c>
    </row>
    <row r="14071" spans="2:2">
      <c r="B14071" t="s">
        <v>2020</v>
      </c>
    </row>
    <row r="14072" spans="2:2">
      <c r="B14072" t="s">
        <v>455</v>
      </c>
    </row>
    <row r="14073" spans="2:2">
      <c r="B14073" t="s">
        <v>456</v>
      </c>
    </row>
    <row r="14074" spans="2:2">
      <c r="B14074" t="s">
        <v>457</v>
      </c>
    </row>
    <row r="14075" spans="2:2">
      <c r="B14075" t="s">
        <v>458</v>
      </c>
    </row>
    <row r="14076" spans="2:2">
      <c r="B14076" t="s">
        <v>459</v>
      </c>
    </row>
    <row r="14077" spans="2:2">
      <c r="B14077" t="s">
        <v>460</v>
      </c>
    </row>
    <row r="14078" spans="2:2">
      <c r="B14078" t="s">
        <v>461</v>
      </c>
    </row>
    <row r="14079" spans="2:2">
      <c r="B14079" t="s">
        <v>462</v>
      </c>
    </row>
    <row r="14080" spans="2:2">
      <c r="B14080" t="s">
        <v>463</v>
      </c>
    </row>
    <row r="14081" spans="2:2">
      <c r="B14081" t="s">
        <v>464</v>
      </c>
    </row>
    <row r="14082" spans="2:2">
      <c r="B14082" t="s">
        <v>465</v>
      </c>
    </row>
    <row r="14083" spans="2:2">
      <c r="B14083" t="s">
        <v>466</v>
      </c>
    </row>
    <row r="14084" spans="2:2">
      <c r="B14084" t="s">
        <v>467</v>
      </c>
    </row>
    <row r="14085" spans="2:2">
      <c r="B14085" t="s">
        <v>468</v>
      </c>
    </row>
    <row r="14086" spans="2:2">
      <c r="B14086" t="s">
        <v>469</v>
      </c>
    </row>
    <row r="14087" spans="2:2">
      <c r="B14087" t="s">
        <v>470</v>
      </c>
    </row>
    <row r="14088" spans="2:2">
      <c r="B14088" t="s">
        <v>471</v>
      </c>
    </row>
    <row r="14089" spans="2:2">
      <c r="B14089" t="s">
        <v>472</v>
      </c>
    </row>
    <row r="14090" spans="2:2">
      <c r="B14090" t="s">
        <v>473</v>
      </c>
    </row>
    <row r="14091" spans="2:2">
      <c r="B14091" t="s">
        <v>474</v>
      </c>
    </row>
    <row r="14092" spans="2:2">
      <c r="B14092" t="s">
        <v>475</v>
      </c>
    </row>
    <row r="14093" spans="2:2">
      <c r="B14093" t="s">
        <v>476</v>
      </c>
    </row>
    <row r="14094" spans="2:2">
      <c r="B14094" t="s">
        <v>477</v>
      </c>
    </row>
    <row r="14095" spans="2:2">
      <c r="B14095" t="s">
        <v>478</v>
      </c>
    </row>
    <row r="14096" spans="2:2">
      <c r="B14096" t="s">
        <v>479</v>
      </c>
    </row>
    <row r="14097" spans="2:2">
      <c r="B14097" t="s">
        <v>480</v>
      </c>
    </row>
    <row r="14098" spans="2:2">
      <c r="B14098" t="s">
        <v>481</v>
      </c>
    </row>
    <row r="14099" spans="2:2">
      <c r="B14099" t="s">
        <v>482</v>
      </c>
    </row>
    <row r="14100" spans="2:2">
      <c r="B14100" t="s">
        <v>483</v>
      </c>
    </row>
    <row r="14101" spans="2:2">
      <c r="B14101" t="s">
        <v>484</v>
      </c>
    </row>
    <row r="14102" spans="2:2">
      <c r="B14102" t="s">
        <v>485</v>
      </c>
    </row>
    <row r="14103" spans="2:2">
      <c r="B14103" t="s">
        <v>486</v>
      </c>
    </row>
    <row r="14104" spans="2:2">
      <c r="B14104" t="s">
        <v>487</v>
      </c>
    </row>
    <row r="14105" spans="2:2">
      <c r="B14105" t="s">
        <v>488</v>
      </c>
    </row>
    <row r="14106" spans="2:2">
      <c r="B14106" t="s">
        <v>489</v>
      </c>
    </row>
    <row r="14107" spans="2:2">
      <c r="B14107" t="s">
        <v>490</v>
      </c>
    </row>
    <row r="14108" spans="2:2">
      <c r="B14108" t="s">
        <v>491</v>
      </c>
    </row>
    <row r="14109" spans="2:2">
      <c r="B14109" t="s">
        <v>492</v>
      </c>
    </row>
    <row r="14110" spans="2:2">
      <c r="B14110" t="s">
        <v>493</v>
      </c>
    </row>
    <row r="14111" spans="2:2">
      <c r="B14111" t="s">
        <v>494</v>
      </c>
    </row>
    <row r="14112" spans="2:2">
      <c r="B14112" t="s">
        <v>495</v>
      </c>
    </row>
    <row r="14113" spans="2:2">
      <c r="B14113" t="s">
        <v>496</v>
      </c>
    </row>
    <row r="14114" spans="2:2">
      <c r="B14114" t="s">
        <v>497</v>
      </c>
    </row>
    <row r="14115" spans="2:2">
      <c r="B14115" t="s">
        <v>498</v>
      </c>
    </row>
    <row r="14116" spans="2:2">
      <c r="B14116" t="s">
        <v>499</v>
      </c>
    </row>
    <row r="14117" spans="2:2">
      <c r="B14117" t="s">
        <v>500</v>
      </c>
    </row>
    <row r="14118" spans="2:2">
      <c r="B14118" t="s">
        <v>501</v>
      </c>
    </row>
    <row r="14119" spans="2:2">
      <c r="B14119" t="s">
        <v>502</v>
      </c>
    </row>
    <row r="14120" spans="2:2">
      <c r="B14120" t="s">
        <v>503</v>
      </c>
    </row>
    <row r="14121" spans="2:2">
      <c r="B14121" t="s">
        <v>504</v>
      </c>
    </row>
    <row r="14122" spans="2:2">
      <c r="B14122" t="s">
        <v>505</v>
      </c>
    </row>
    <row r="14123" spans="2:2">
      <c r="B14123" t="s">
        <v>506</v>
      </c>
    </row>
    <row r="14124" spans="2:2">
      <c r="B14124" t="s">
        <v>507</v>
      </c>
    </row>
    <row r="14125" spans="2:2">
      <c r="B14125" t="s">
        <v>508</v>
      </c>
    </row>
    <row r="14126" spans="2:2">
      <c r="B14126" t="s">
        <v>509</v>
      </c>
    </row>
    <row r="14127" spans="2:2">
      <c r="B14127" t="s">
        <v>510</v>
      </c>
    </row>
    <row r="14128" spans="2:2">
      <c r="B14128" t="s">
        <v>511</v>
      </c>
    </row>
    <row r="14129" spans="2:2">
      <c r="B14129" t="s">
        <v>512</v>
      </c>
    </row>
    <row r="14130" spans="2:2">
      <c r="B14130" t="s">
        <v>513</v>
      </c>
    </row>
    <row r="14131" spans="2:2">
      <c r="B14131" t="s">
        <v>514</v>
      </c>
    </row>
    <row r="14132" spans="2:2">
      <c r="B14132" t="s">
        <v>515</v>
      </c>
    </row>
    <row r="14133" spans="2:2">
      <c r="B14133" t="s">
        <v>516</v>
      </c>
    </row>
    <row r="14134" spans="2:2">
      <c r="B14134" t="s">
        <v>517</v>
      </c>
    </row>
    <row r="14135" spans="2:2">
      <c r="B14135" t="s">
        <v>518</v>
      </c>
    </row>
    <row r="14136" spans="2:2">
      <c r="B14136" t="s">
        <v>519</v>
      </c>
    </row>
    <row r="14137" spans="2:2">
      <c r="B14137" t="s">
        <v>520</v>
      </c>
    </row>
    <row r="14138" spans="2:2">
      <c r="B14138" t="s">
        <v>521</v>
      </c>
    </row>
    <row r="14139" spans="2:2">
      <c r="B14139" t="s">
        <v>522</v>
      </c>
    </row>
    <row r="14140" spans="2:2">
      <c r="B14140" t="s">
        <v>523</v>
      </c>
    </row>
    <row r="14141" spans="2:2">
      <c r="B14141" t="s">
        <v>524</v>
      </c>
    </row>
    <row r="14142" spans="2:2">
      <c r="B14142" t="s">
        <v>525</v>
      </c>
    </row>
    <row r="14143" spans="2:2">
      <c r="B14143" t="s">
        <v>526</v>
      </c>
    </row>
    <row r="14144" spans="2:2">
      <c r="B14144" t="s">
        <v>527</v>
      </c>
    </row>
    <row r="14145" spans="2:2">
      <c r="B14145" t="s">
        <v>528</v>
      </c>
    </row>
    <row r="14146" spans="2:2">
      <c r="B14146" t="s">
        <v>254</v>
      </c>
    </row>
    <row r="14147" spans="2:2">
      <c r="B14147" t="s">
        <v>245</v>
      </c>
    </row>
    <row r="14148" spans="2:2">
      <c r="B14148" t="s">
        <v>389</v>
      </c>
    </row>
    <row r="14149" spans="2:2">
      <c r="B14149" t="s">
        <v>2009</v>
      </c>
    </row>
    <row r="14150" spans="2:2">
      <c r="B14150" t="s">
        <v>427</v>
      </c>
    </row>
    <row r="14151" spans="2:2">
      <c r="B14151" t="s">
        <v>428</v>
      </c>
    </row>
    <row r="14152" spans="2:2">
      <c r="B14152" t="s">
        <v>429</v>
      </c>
    </row>
    <row r="14153" spans="2:2">
      <c r="B14153" t="s">
        <v>2021</v>
      </c>
    </row>
    <row r="14154" spans="2:2">
      <c r="B14154" t="s">
        <v>431</v>
      </c>
    </row>
    <row r="14155" spans="2:2">
      <c r="B14155" t="s">
        <v>2022</v>
      </c>
    </row>
    <row r="14156" spans="2:2">
      <c r="B14156" t="s">
        <v>2023</v>
      </c>
    </row>
    <row r="14157" spans="2:2">
      <c r="B14157" t="s">
        <v>248</v>
      </c>
    </row>
    <row r="14158" spans="2:2">
      <c r="B14158" t="s">
        <v>434</v>
      </c>
    </row>
    <row r="14159" spans="2:2">
      <c r="B14159" t="s">
        <v>435</v>
      </c>
    </row>
    <row r="14160" spans="2:2">
      <c r="B14160" t="s">
        <v>436</v>
      </c>
    </row>
    <row r="14161" spans="2:2">
      <c r="B14161" t="s">
        <v>437</v>
      </c>
    </row>
    <row r="14162" spans="2:2">
      <c r="B14162" t="s">
        <v>2024</v>
      </c>
    </row>
    <row r="14163" spans="2:2">
      <c r="B14163" t="s">
        <v>2025</v>
      </c>
    </row>
    <row r="14164" spans="2:2">
      <c r="B14164" t="s">
        <v>440</v>
      </c>
    </row>
    <row r="14165" spans="2:2">
      <c r="B14165" t="s">
        <v>441</v>
      </c>
    </row>
    <row r="14166" spans="2:2">
      <c r="B14166" t="s">
        <v>2026</v>
      </c>
    </row>
    <row r="14167" spans="2:2">
      <c r="B14167" t="s">
        <v>2016</v>
      </c>
    </row>
    <row r="14168" spans="2:2">
      <c r="B14168" t="s">
        <v>2027</v>
      </c>
    </row>
    <row r="14169" spans="2:2">
      <c r="B14169" t="s">
        <v>2028</v>
      </c>
    </row>
    <row r="14170" spans="2:2">
      <c r="B14170" t="s">
        <v>2029</v>
      </c>
    </row>
    <row r="14171" spans="2:2">
      <c r="B14171" t="s">
        <v>447</v>
      </c>
    </row>
    <row r="14172" spans="2:2">
      <c r="B14172" t="s">
        <v>448</v>
      </c>
    </row>
    <row r="14173" spans="2:2">
      <c r="B14173" t="s">
        <v>449</v>
      </c>
    </row>
    <row r="14174" spans="2:2">
      <c r="B14174" t="s">
        <v>450</v>
      </c>
    </row>
    <row r="14175" spans="2:2">
      <c r="B14175" t="s">
        <v>2030</v>
      </c>
    </row>
    <row r="14176" spans="2:2">
      <c r="B14176" t="s">
        <v>2031</v>
      </c>
    </row>
    <row r="14177" spans="2:2">
      <c r="B14177" t="s">
        <v>453</v>
      </c>
    </row>
    <row r="14178" spans="2:2">
      <c r="B14178" t="s">
        <v>2032</v>
      </c>
    </row>
    <row r="14179" spans="2:2">
      <c r="B14179" t="s">
        <v>455</v>
      </c>
    </row>
    <row r="14180" spans="2:2">
      <c r="B14180" t="s">
        <v>456</v>
      </c>
    </row>
    <row r="14181" spans="2:2">
      <c r="B14181" t="s">
        <v>457</v>
      </c>
    </row>
    <row r="14182" spans="2:2">
      <c r="B14182" t="s">
        <v>458</v>
      </c>
    </row>
    <row r="14183" spans="2:2">
      <c r="B14183" t="s">
        <v>459</v>
      </c>
    </row>
    <row r="14184" spans="2:2">
      <c r="B14184" t="s">
        <v>460</v>
      </c>
    </row>
    <row r="14185" spans="2:2">
      <c r="B14185" t="s">
        <v>461</v>
      </c>
    </row>
    <row r="14186" spans="2:2">
      <c r="B14186" t="s">
        <v>462</v>
      </c>
    </row>
    <row r="14187" spans="2:2">
      <c r="B14187" t="s">
        <v>463</v>
      </c>
    </row>
    <row r="14188" spans="2:2">
      <c r="B14188" t="s">
        <v>464</v>
      </c>
    </row>
    <row r="14189" spans="2:2">
      <c r="B14189" t="s">
        <v>465</v>
      </c>
    </row>
    <row r="14190" spans="2:2">
      <c r="B14190" t="s">
        <v>466</v>
      </c>
    </row>
    <row r="14191" spans="2:2">
      <c r="B14191" t="s">
        <v>467</v>
      </c>
    </row>
    <row r="14192" spans="2:2">
      <c r="B14192" t="s">
        <v>468</v>
      </c>
    </row>
    <row r="14193" spans="2:2">
      <c r="B14193" t="s">
        <v>469</v>
      </c>
    </row>
    <row r="14194" spans="2:2">
      <c r="B14194" t="s">
        <v>470</v>
      </c>
    </row>
    <row r="14195" spans="2:2">
      <c r="B14195" t="s">
        <v>471</v>
      </c>
    </row>
    <row r="14196" spans="2:2">
      <c r="B14196" t="s">
        <v>472</v>
      </c>
    </row>
    <row r="14197" spans="2:2">
      <c r="B14197" t="s">
        <v>473</v>
      </c>
    </row>
    <row r="14198" spans="2:2">
      <c r="B14198" t="s">
        <v>474</v>
      </c>
    </row>
    <row r="14199" spans="2:2">
      <c r="B14199" t="s">
        <v>475</v>
      </c>
    </row>
    <row r="14200" spans="2:2">
      <c r="B14200" t="s">
        <v>476</v>
      </c>
    </row>
    <row r="14201" spans="2:2">
      <c r="B14201" t="s">
        <v>477</v>
      </c>
    </row>
    <row r="14202" spans="2:2">
      <c r="B14202" t="s">
        <v>478</v>
      </c>
    </row>
    <row r="14203" spans="2:2">
      <c r="B14203" t="s">
        <v>479</v>
      </c>
    </row>
    <row r="14204" spans="2:2">
      <c r="B14204" t="s">
        <v>480</v>
      </c>
    </row>
    <row r="14205" spans="2:2">
      <c r="B14205" t="s">
        <v>481</v>
      </c>
    </row>
    <row r="14206" spans="2:2">
      <c r="B14206" t="s">
        <v>482</v>
      </c>
    </row>
    <row r="14207" spans="2:2">
      <c r="B14207" t="s">
        <v>483</v>
      </c>
    </row>
    <row r="14208" spans="2:2">
      <c r="B14208" t="s">
        <v>484</v>
      </c>
    </row>
    <row r="14209" spans="2:2">
      <c r="B14209" t="s">
        <v>485</v>
      </c>
    </row>
    <row r="14210" spans="2:2">
      <c r="B14210" t="s">
        <v>486</v>
      </c>
    </row>
    <row r="14211" spans="2:2">
      <c r="B14211" t="s">
        <v>487</v>
      </c>
    </row>
    <row r="14212" spans="2:2">
      <c r="B14212" t="s">
        <v>488</v>
      </c>
    </row>
    <row r="14213" spans="2:2">
      <c r="B14213" t="s">
        <v>489</v>
      </c>
    </row>
    <row r="14214" spans="2:2">
      <c r="B14214" t="s">
        <v>490</v>
      </c>
    </row>
    <row r="14215" spans="2:2">
      <c r="B14215" t="s">
        <v>491</v>
      </c>
    </row>
    <row r="14216" spans="2:2">
      <c r="B14216" t="s">
        <v>492</v>
      </c>
    </row>
    <row r="14217" spans="2:2">
      <c r="B14217" t="s">
        <v>493</v>
      </c>
    </row>
    <row r="14218" spans="2:2">
      <c r="B14218" t="s">
        <v>494</v>
      </c>
    </row>
    <row r="14219" spans="2:2">
      <c r="B14219" t="s">
        <v>495</v>
      </c>
    </row>
    <row r="14220" spans="2:2">
      <c r="B14220" t="s">
        <v>496</v>
      </c>
    </row>
    <row r="14221" spans="2:2">
      <c r="B14221" t="s">
        <v>497</v>
      </c>
    </row>
    <row r="14222" spans="2:2">
      <c r="B14222" t="s">
        <v>498</v>
      </c>
    </row>
    <row r="14223" spans="2:2">
      <c r="B14223" t="s">
        <v>499</v>
      </c>
    </row>
    <row r="14224" spans="2:2">
      <c r="B14224" t="s">
        <v>500</v>
      </c>
    </row>
    <row r="14225" spans="2:2">
      <c r="B14225" t="s">
        <v>501</v>
      </c>
    </row>
    <row r="14226" spans="2:2">
      <c r="B14226" t="s">
        <v>502</v>
      </c>
    </row>
    <row r="14227" spans="2:2">
      <c r="B14227" t="s">
        <v>503</v>
      </c>
    </row>
    <row r="14228" spans="2:2">
      <c r="B14228" t="s">
        <v>504</v>
      </c>
    </row>
    <row r="14229" spans="2:2">
      <c r="B14229" t="s">
        <v>505</v>
      </c>
    </row>
    <row r="14230" spans="2:2">
      <c r="B14230" t="s">
        <v>506</v>
      </c>
    </row>
    <row r="14231" spans="2:2">
      <c r="B14231" t="s">
        <v>507</v>
      </c>
    </row>
    <row r="14232" spans="2:2">
      <c r="B14232" t="s">
        <v>508</v>
      </c>
    </row>
    <row r="14233" spans="2:2">
      <c r="B14233" t="s">
        <v>509</v>
      </c>
    </row>
    <row r="14234" spans="2:2">
      <c r="B14234" t="s">
        <v>510</v>
      </c>
    </row>
    <row r="14235" spans="2:2">
      <c r="B14235" t="s">
        <v>511</v>
      </c>
    </row>
    <row r="14236" spans="2:2">
      <c r="B14236" t="s">
        <v>512</v>
      </c>
    </row>
    <row r="14237" spans="2:2">
      <c r="B14237" t="s">
        <v>513</v>
      </c>
    </row>
    <row r="14238" spans="2:2">
      <c r="B14238" t="s">
        <v>514</v>
      </c>
    </row>
    <row r="14239" spans="2:2">
      <c r="B14239" t="s">
        <v>515</v>
      </c>
    </row>
    <row r="14240" spans="2:2">
      <c r="B14240" t="s">
        <v>516</v>
      </c>
    </row>
    <row r="14241" spans="2:2">
      <c r="B14241" t="s">
        <v>517</v>
      </c>
    </row>
    <row r="14242" spans="2:2">
      <c r="B14242" t="s">
        <v>518</v>
      </c>
    </row>
    <row r="14243" spans="2:2">
      <c r="B14243" t="s">
        <v>519</v>
      </c>
    </row>
    <row r="14244" spans="2:2">
      <c r="B14244" t="s">
        <v>520</v>
      </c>
    </row>
    <row r="14245" spans="2:2">
      <c r="B14245" t="s">
        <v>521</v>
      </c>
    </row>
    <row r="14246" spans="2:2">
      <c r="B14246" t="s">
        <v>522</v>
      </c>
    </row>
    <row r="14247" spans="2:2">
      <c r="B14247" t="s">
        <v>523</v>
      </c>
    </row>
    <row r="14248" spans="2:2">
      <c r="B14248" t="s">
        <v>524</v>
      </c>
    </row>
    <row r="14249" spans="2:2">
      <c r="B14249" t="s">
        <v>525</v>
      </c>
    </row>
    <row r="14250" spans="2:2">
      <c r="B14250" t="s">
        <v>526</v>
      </c>
    </row>
    <row r="14251" spans="2:2">
      <c r="B14251" t="s">
        <v>527</v>
      </c>
    </row>
    <row r="14252" spans="2:2">
      <c r="B14252" t="s">
        <v>528</v>
      </c>
    </row>
    <row r="14253" spans="2:2">
      <c r="B14253" t="s">
        <v>254</v>
      </c>
    </row>
    <row r="14254" spans="2:2">
      <c r="B14254" t="s">
        <v>245</v>
      </c>
    </row>
    <row r="14255" spans="2:2">
      <c r="B14255" t="s">
        <v>389</v>
      </c>
    </row>
    <row r="14256" spans="2:2">
      <c r="B14256" t="s">
        <v>2033</v>
      </c>
    </row>
    <row r="14257" spans="2:2">
      <c r="B14257" t="s">
        <v>427</v>
      </c>
    </row>
    <row r="14258" spans="2:2">
      <c r="B14258" t="s">
        <v>428</v>
      </c>
    </row>
    <row r="14259" spans="2:2">
      <c r="B14259" t="s">
        <v>429</v>
      </c>
    </row>
    <row r="14260" spans="2:2">
      <c r="B14260" t="s">
        <v>2034</v>
      </c>
    </row>
    <row r="14261" spans="2:2">
      <c r="B14261" t="s">
        <v>431</v>
      </c>
    </row>
    <row r="14262" spans="2:2">
      <c r="B14262" t="s">
        <v>2035</v>
      </c>
    </row>
    <row r="14263" spans="2:2">
      <c r="B14263" t="s">
        <v>988</v>
      </c>
    </row>
    <row r="14264" spans="2:2">
      <c r="B14264" t="s">
        <v>248</v>
      </c>
    </row>
    <row r="14265" spans="2:2">
      <c r="B14265" t="s">
        <v>434</v>
      </c>
    </row>
    <row r="14266" spans="2:2">
      <c r="B14266" t="s">
        <v>435</v>
      </c>
    </row>
    <row r="14267" spans="2:2">
      <c r="B14267" t="s">
        <v>436</v>
      </c>
    </row>
    <row r="14268" spans="2:2">
      <c r="B14268" t="s">
        <v>437</v>
      </c>
    </row>
    <row r="14269" spans="2:2">
      <c r="B14269" t="s">
        <v>2036</v>
      </c>
    </row>
    <row r="14270" spans="2:2">
      <c r="B14270" t="s">
        <v>2037</v>
      </c>
    </row>
    <row r="14271" spans="2:2">
      <c r="B14271" t="s">
        <v>440</v>
      </c>
    </row>
    <row r="14272" spans="2:2">
      <c r="B14272" t="s">
        <v>441</v>
      </c>
    </row>
    <row r="14273" spans="2:2">
      <c r="B14273" t="s">
        <v>2038</v>
      </c>
    </row>
    <row r="14274" spans="2:2">
      <c r="B14274" t="s">
        <v>2016</v>
      </c>
    </row>
    <row r="14275" spans="2:2">
      <c r="B14275" t="s">
        <v>444</v>
      </c>
    </row>
    <row r="14276" spans="2:2">
      <c r="B14276" t="s">
        <v>537</v>
      </c>
    </row>
    <row r="14277" spans="2:2">
      <c r="B14277" t="s">
        <v>2039</v>
      </c>
    </row>
    <row r="14278" spans="2:2">
      <c r="B14278" t="s">
        <v>447</v>
      </c>
    </row>
    <row r="14279" spans="2:2">
      <c r="B14279" t="s">
        <v>448</v>
      </c>
    </row>
    <row r="14280" spans="2:2">
      <c r="B14280" t="s">
        <v>449</v>
      </c>
    </row>
    <row r="14281" spans="2:2">
      <c r="B14281" t="s">
        <v>450</v>
      </c>
    </row>
    <row r="14282" spans="2:2">
      <c r="B14282" t="s">
        <v>2040</v>
      </c>
    </row>
    <row r="14283" spans="2:2">
      <c r="B14283" t="s">
        <v>2041</v>
      </c>
    </row>
    <row r="14284" spans="2:2">
      <c r="B14284" t="s">
        <v>453</v>
      </c>
    </row>
    <row r="14285" spans="2:2">
      <c r="B14285" t="s">
        <v>2042</v>
      </c>
    </row>
    <row r="14286" spans="2:2">
      <c r="B14286" t="s">
        <v>455</v>
      </c>
    </row>
    <row r="14287" spans="2:2">
      <c r="B14287" t="s">
        <v>456</v>
      </c>
    </row>
    <row r="14288" spans="2:2">
      <c r="B14288" t="s">
        <v>457</v>
      </c>
    </row>
    <row r="14289" spans="2:2">
      <c r="B14289" t="s">
        <v>458</v>
      </c>
    </row>
    <row r="14290" spans="2:2">
      <c r="B14290" t="s">
        <v>459</v>
      </c>
    </row>
    <row r="14291" spans="2:2">
      <c r="B14291" t="s">
        <v>460</v>
      </c>
    </row>
    <row r="14292" spans="2:2">
      <c r="B14292" t="s">
        <v>461</v>
      </c>
    </row>
    <row r="14293" spans="2:2">
      <c r="B14293" t="s">
        <v>462</v>
      </c>
    </row>
    <row r="14294" spans="2:2">
      <c r="B14294" t="s">
        <v>463</v>
      </c>
    </row>
    <row r="14295" spans="2:2">
      <c r="B14295" t="s">
        <v>464</v>
      </c>
    </row>
    <row r="14296" spans="2:2">
      <c r="B14296" t="s">
        <v>465</v>
      </c>
    </row>
    <row r="14297" spans="2:2">
      <c r="B14297" t="s">
        <v>466</v>
      </c>
    </row>
    <row r="14298" spans="2:2">
      <c r="B14298" t="s">
        <v>467</v>
      </c>
    </row>
    <row r="14299" spans="2:2">
      <c r="B14299" t="s">
        <v>468</v>
      </c>
    </row>
    <row r="14300" spans="2:2">
      <c r="B14300" t="s">
        <v>469</v>
      </c>
    </row>
    <row r="14301" spans="2:2">
      <c r="B14301" t="s">
        <v>470</v>
      </c>
    </row>
    <row r="14302" spans="2:2">
      <c r="B14302" t="s">
        <v>471</v>
      </c>
    </row>
    <row r="14303" spans="2:2">
      <c r="B14303" t="s">
        <v>472</v>
      </c>
    </row>
    <row r="14304" spans="2:2">
      <c r="B14304" t="s">
        <v>473</v>
      </c>
    </row>
    <row r="14305" spans="2:2">
      <c r="B14305" t="s">
        <v>474</v>
      </c>
    </row>
    <row r="14306" spans="2:2">
      <c r="B14306" t="s">
        <v>475</v>
      </c>
    </row>
    <row r="14307" spans="2:2">
      <c r="B14307" t="s">
        <v>476</v>
      </c>
    </row>
    <row r="14308" spans="2:2">
      <c r="B14308" t="s">
        <v>477</v>
      </c>
    </row>
    <row r="14309" spans="2:2">
      <c r="B14309" t="s">
        <v>478</v>
      </c>
    </row>
    <row r="14310" spans="2:2">
      <c r="B14310" t="s">
        <v>479</v>
      </c>
    </row>
    <row r="14311" spans="2:2">
      <c r="B14311" t="s">
        <v>480</v>
      </c>
    </row>
    <row r="14312" spans="2:2">
      <c r="B14312" t="s">
        <v>481</v>
      </c>
    </row>
    <row r="14313" spans="2:2">
      <c r="B14313" t="s">
        <v>482</v>
      </c>
    </row>
    <row r="14314" spans="2:2">
      <c r="B14314" t="s">
        <v>483</v>
      </c>
    </row>
    <row r="14315" spans="2:2">
      <c r="B14315" t="s">
        <v>484</v>
      </c>
    </row>
    <row r="14316" spans="2:2">
      <c r="B14316" t="s">
        <v>485</v>
      </c>
    </row>
    <row r="14317" spans="2:2">
      <c r="B14317" t="s">
        <v>486</v>
      </c>
    </row>
    <row r="14318" spans="2:2">
      <c r="B14318" t="s">
        <v>487</v>
      </c>
    </row>
    <row r="14319" spans="2:2">
      <c r="B14319" t="s">
        <v>488</v>
      </c>
    </row>
    <row r="14320" spans="2:2">
      <c r="B14320" t="s">
        <v>489</v>
      </c>
    </row>
    <row r="14321" spans="2:2">
      <c r="B14321" t="s">
        <v>490</v>
      </c>
    </row>
    <row r="14322" spans="2:2">
      <c r="B14322" t="s">
        <v>491</v>
      </c>
    </row>
    <row r="14323" spans="2:2">
      <c r="B14323" t="s">
        <v>492</v>
      </c>
    </row>
    <row r="14324" spans="2:2">
      <c r="B14324" t="s">
        <v>493</v>
      </c>
    </row>
    <row r="14325" spans="2:2">
      <c r="B14325" t="s">
        <v>494</v>
      </c>
    </row>
    <row r="14326" spans="2:2">
      <c r="B14326" t="s">
        <v>495</v>
      </c>
    </row>
    <row r="14327" spans="2:2">
      <c r="B14327" t="s">
        <v>496</v>
      </c>
    </row>
    <row r="14328" spans="2:2">
      <c r="B14328" t="s">
        <v>497</v>
      </c>
    </row>
    <row r="14329" spans="2:2">
      <c r="B14329" t="s">
        <v>498</v>
      </c>
    </row>
    <row r="14330" spans="2:2">
      <c r="B14330" t="s">
        <v>499</v>
      </c>
    </row>
    <row r="14331" spans="2:2">
      <c r="B14331" t="s">
        <v>500</v>
      </c>
    </row>
    <row r="14332" spans="2:2">
      <c r="B14332" t="s">
        <v>501</v>
      </c>
    </row>
    <row r="14333" spans="2:2">
      <c r="B14333" t="s">
        <v>502</v>
      </c>
    </row>
    <row r="14334" spans="2:2">
      <c r="B14334" t="s">
        <v>503</v>
      </c>
    </row>
    <row r="14335" spans="2:2">
      <c r="B14335" t="s">
        <v>504</v>
      </c>
    </row>
    <row r="14336" spans="2:2">
      <c r="B14336" t="s">
        <v>505</v>
      </c>
    </row>
    <row r="14337" spans="2:2">
      <c r="B14337" t="s">
        <v>506</v>
      </c>
    </row>
    <row r="14338" spans="2:2">
      <c r="B14338" t="s">
        <v>507</v>
      </c>
    </row>
    <row r="14339" spans="2:2">
      <c r="B14339" t="s">
        <v>508</v>
      </c>
    </row>
    <row r="14340" spans="2:2">
      <c r="B14340" t="s">
        <v>509</v>
      </c>
    </row>
    <row r="14341" spans="2:2">
      <c r="B14341" t="s">
        <v>510</v>
      </c>
    </row>
    <row r="14342" spans="2:2">
      <c r="B14342" t="s">
        <v>511</v>
      </c>
    </row>
    <row r="14343" spans="2:2">
      <c r="B14343" t="s">
        <v>512</v>
      </c>
    </row>
    <row r="14344" spans="2:2">
      <c r="B14344" t="s">
        <v>513</v>
      </c>
    </row>
    <row r="14345" spans="2:2">
      <c r="B14345" t="s">
        <v>514</v>
      </c>
    </row>
    <row r="14346" spans="2:2">
      <c r="B14346" t="s">
        <v>515</v>
      </c>
    </row>
    <row r="14347" spans="2:2">
      <c r="B14347" t="s">
        <v>516</v>
      </c>
    </row>
    <row r="14348" spans="2:2">
      <c r="B14348" t="s">
        <v>517</v>
      </c>
    </row>
    <row r="14349" spans="2:2">
      <c r="B14349" t="s">
        <v>518</v>
      </c>
    </row>
    <row r="14350" spans="2:2">
      <c r="B14350" t="s">
        <v>519</v>
      </c>
    </row>
    <row r="14351" spans="2:2">
      <c r="B14351" t="s">
        <v>520</v>
      </c>
    </row>
    <row r="14352" spans="2:2">
      <c r="B14352" t="s">
        <v>521</v>
      </c>
    </row>
    <row r="14353" spans="2:2">
      <c r="B14353" t="s">
        <v>522</v>
      </c>
    </row>
    <row r="14354" spans="2:2">
      <c r="B14354" t="s">
        <v>523</v>
      </c>
    </row>
    <row r="14355" spans="2:2">
      <c r="B14355" t="s">
        <v>524</v>
      </c>
    </row>
    <row r="14356" spans="2:2">
      <c r="B14356" t="s">
        <v>525</v>
      </c>
    </row>
    <row r="14357" spans="2:2">
      <c r="B14357" t="s">
        <v>526</v>
      </c>
    </row>
    <row r="14358" spans="2:2">
      <c r="B14358" t="s">
        <v>527</v>
      </c>
    </row>
    <row r="14359" spans="2:2">
      <c r="B14359" t="s">
        <v>528</v>
      </c>
    </row>
    <row r="14360" spans="2:2">
      <c r="B14360" t="s">
        <v>254</v>
      </c>
    </row>
    <row r="14361" spans="2:2">
      <c r="B14361" t="s">
        <v>245</v>
      </c>
    </row>
    <row r="14362" spans="2:2">
      <c r="B14362" t="s">
        <v>389</v>
      </c>
    </row>
    <row r="14363" spans="2:2">
      <c r="B14363" t="s">
        <v>2043</v>
      </c>
    </row>
    <row r="14364" spans="2:2">
      <c r="B14364" t="s">
        <v>427</v>
      </c>
    </row>
    <row r="14365" spans="2:2">
      <c r="B14365" t="s">
        <v>428</v>
      </c>
    </row>
    <row r="14366" spans="2:2">
      <c r="B14366" t="s">
        <v>429</v>
      </c>
    </row>
    <row r="14367" spans="2:2">
      <c r="B14367" t="s">
        <v>2044</v>
      </c>
    </row>
    <row r="14368" spans="2:2">
      <c r="B14368" t="s">
        <v>431</v>
      </c>
    </row>
    <row r="14369" spans="2:2">
      <c r="B14369" t="s">
        <v>2045</v>
      </c>
    </row>
    <row r="14370" spans="2:2">
      <c r="B14370" t="s">
        <v>2046</v>
      </c>
    </row>
    <row r="14371" spans="2:2">
      <c r="B14371" t="s">
        <v>248</v>
      </c>
    </row>
    <row r="14372" spans="2:2">
      <c r="B14372" t="s">
        <v>434</v>
      </c>
    </row>
    <row r="14373" spans="2:2">
      <c r="B14373" t="s">
        <v>435</v>
      </c>
    </row>
    <row r="14374" spans="2:2">
      <c r="B14374" t="s">
        <v>436</v>
      </c>
    </row>
    <row r="14375" spans="2:2">
      <c r="B14375" t="s">
        <v>437</v>
      </c>
    </row>
    <row r="14376" spans="2:2">
      <c r="B14376" t="s">
        <v>546</v>
      </c>
    </row>
    <row r="14377" spans="2:2">
      <c r="B14377" t="s">
        <v>2047</v>
      </c>
    </row>
    <row r="14378" spans="2:2">
      <c r="B14378" t="s">
        <v>440</v>
      </c>
    </row>
    <row r="14379" spans="2:2">
      <c r="B14379" t="s">
        <v>441</v>
      </c>
    </row>
    <row r="14380" spans="2:2">
      <c r="B14380" t="s">
        <v>2048</v>
      </c>
    </row>
    <row r="14381" spans="2:2">
      <c r="B14381" t="s">
        <v>2049</v>
      </c>
    </row>
    <row r="14382" spans="2:2">
      <c r="B14382" t="s">
        <v>2050</v>
      </c>
    </row>
    <row r="14383" spans="2:2">
      <c r="B14383" t="s">
        <v>1159</v>
      </c>
    </row>
    <row r="14384" spans="2:2">
      <c r="B14384" t="s">
        <v>2051</v>
      </c>
    </row>
    <row r="14385" spans="2:2">
      <c r="B14385" t="s">
        <v>447</v>
      </c>
    </row>
    <row r="14386" spans="2:2">
      <c r="B14386" t="s">
        <v>448</v>
      </c>
    </row>
    <row r="14387" spans="2:2">
      <c r="B14387" t="s">
        <v>449</v>
      </c>
    </row>
    <row r="14388" spans="2:2">
      <c r="B14388" t="s">
        <v>450</v>
      </c>
    </row>
    <row r="14389" spans="2:2">
      <c r="B14389" t="s">
        <v>2052</v>
      </c>
    </row>
    <row r="14390" spans="2:2">
      <c r="B14390" t="s">
        <v>2053</v>
      </c>
    </row>
    <row r="14391" spans="2:2">
      <c r="B14391" t="s">
        <v>453</v>
      </c>
    </row>
    <row r="14392" spans="2:2">
      <c r="B14392" t="s">
        <v>2054</v>
      </c>
    </row>
    <row r="14393" spans="2:2">
      <c r="B14393" t="s">
        <v>455</v>
      </c>
    </row>
    <row r="14394" spans="2:2">
      <c r="B14394" t="s">
        <v>456</v>
      </c>
    </row>
    <row r="14395" spans="2:2">
      <c r="B14395" t="s">
        <v>457</v>
      </c>
    </row>
    <row r="14396" spans="2:2">
      <c r="B14396" t="s">
        <v>458</v>
      </c>
    </row>
    <row r="14397" spans="2:2">
      <c r="B14397" t="s">
        <v>459</v>
      </c>
    </row>
    <row r="14398" spans="2:2">
      <c r="B14398" t="s">
        <v>460</v>
      </c>
    </row>
    <row r="14399" spans="2:2">
      <c r="B14399" t="s">
        <v>461</v>
      </c>
    </row>
    <row r="14400" spans="2:2">
      <c r="B14400" t="s">
        <v>462</v>
      </c>
    </row>
    <row r="14401" spans="2:2">
      <c r="B14401" t="s">
        <v>463</v>
      </c>
    </row>
    <row r="14402" spans="2:2">
      <c r="B14402" t="s">
        <v>464</v>
      </c>
    </row>
    <row r="14403" spans="2:2">
      <c r="B14403" t="s">
        <v>465</v>
      </c>
    </row>
    <row r="14404" spans="2:2">
      <c r="B14404" t="s">
        <v>466</v>
      </c>
    </row>
    <row r="14405" spans="2:2">
      <c r="B14405" t="s">
        <v>467</v>
      </c>
    </row>
    <row r="14406" spans="2:2">
      <c r="B14406" t="s">
        <v>468</v>
      </c>
    </row>
    <row r="14407" spans="2:2">
      <c r="B14407" t="s">
        <v>469</v>
      </c>
    </row>
    <row r="14408" spans="2:2">
      <c r="B14408" t="s">
        <v>470</v>
      </c>
    </row>
    <row r="14409" spans="2:2">
      <c r="B14409" t="s">
        <v>471</v>
      </c>
    </row>
    <row r="14410" spans="2:2">
      <c r="B14410" t="s">
        <v>472</v>
      </c>
    </row>
    <row r="14411" spans="2:2">
      <c r="B14411" t="s">
        <v>473</v>
      </c>
    </row>
    <row r="14412" spans="2:2">
      <c r="B14412" t="s">
        <v>474</v>
      </c>
    </row>
    <row r="14413" spans="2:2">
      <c r="B14413" t="s">
        <v>475</v>
      </c>
    </row>
    <row r="14414" spans="2:2">
      <c r="B14414" t="s">
        <v>476</v>
      </c>
    </row>
    <row r="14415" spans="2:2">
      <c r="B14415" t="s">
        <v>477</v>
      </c>
    </row>
    <row r="14416" spans="2:2">
      <c r="B14416" t="s">
        <v>478</v>
      </c>
    </row>
    <row r="14417" spans="2:2">
      <c r="B14417" t="s">
        <v>479</v>
      </c>
    </row>
    <row r="14418" spans="2:2">
      <c r="B14418" t="s">
        <v>480</v>
      </c>
    </row>
    <row r="14419" spans="2:2">
      <c r="B14419" t="s">
        <v>481</v>
      </c>
    </row>
    <row r="14420" spans="2:2">
      <c r="B14420" t="s">
        <v>482</v>
      </c>
    </row>
    <row r="14421" spans="2:2">
      <c r="B14421" t="s">
        <v>483</v>
      </c>
    </row>
    <row r="14422" spans="2:2">
      <c r="B14422" t="s">
        <v>484</v>
      </c>
    </row>
    <row r="14423" spans="2:2">
      <c r="B14423" t="s">
        <v>485</v>
      </c>
    </row>
    <row r="14424" spans="2:2">
      <c r="B14424" t="s">
        <v>486</v>
      </c>
    </row>
    <row r="14425" spans="2:2">
      <c r="B14425" t="s">
        <v>487</v>
      </c>
    </row>
    <row r="14426" spans="2:2">
      <c r="B14426" t="s">
        <v>488</v>
      </c>
    </row>
    <row r="14427" spans="2:2">
      <c r="B14427" t="s">
        <v>489</v>
      </c>
    </row>
    <row r="14428" spans="2:2">
      <c r="B14428" t="s">
        <v>490</v>
      </c>
    </row>
    <row r="14429" spans="2:2">
      <c r="B14429" t="s">
        <v>491</v>
      </c>
    </row>
    <row r="14430" spans="2:2">
      <c r="B14430" t="s">
        <v>492</v>
      </c>
    </row>
    <row r="14431" spans="2:2">
      <c r="B14431" t="s">
        <v>493</v>
      </c>
    </row>
    <row r="14432" spans="2:2">
      <c r="B14432" t="s">
        <v>494</v>
      </c>
    </row>
    <row r="14433" spans="2:2">
      <c r="B14433" t="s">
        <v>495</v>
      </c>
    </row>
    <row r="14434" spans="2:2">
      <c r="B14434" t="s">
        <v>496</v>
      </c>
    </row>
    <row r="14435" spans="2:2">
      <c r="B14435" t="s">
        <v>497</v>
      </c>
    </row>
    <row r="14436" spans="2:2">
      <c r="B14436" t="s">
        <v>498</v>
      </c>
    </row>
    <row r="14437" spans="2:2">
      <c r="B14437" t="s">
        <v>499</v>
      </c>
    </row>
    <row r="14438" spans="2:2">
      <c r="B14438" t="s">
        <v>500</v>
      </c>
    </row>
    <row r="14439" spans="2:2">
      <c r="B14439" t="s">
        <v>501</v>
      </c>
    </row>
    <row r="14440" spans="2:2">
      <c r="B14440" t="s">
        <v>502</v>
      </c>
    </row>
    <row r="14441" spans="2:2">
      <c r="B14441" t="s">
        <v>503</v>
      </c>
    </row>
    <row r="14442" spans="2:2">
      <c r="B14442" t="s">
        <v>504</v>
      </c>
    </row>
    <row r="14443" spans="2:2">
      <c r="B14443" t="s">
        <v>505</v>
      </c>
    </row>
    <row r="14444" spans="2:2">
      <c r="B14444" t="s">
        <v>506</v>
      </c>
    </row>
    <row r="14445" spans="2:2">
      <c r="B14445" t="s">
        <v>507</v>
      </c>
    </row>
    <row r="14446" spans="2:2">
      <c r="B14446" t="s">
        <v>508</v>
      </c>
    </row>
    <row r="14447" spans="2:2">
      <c r="B14447" t="s">
        <v>509</v>
      </c>
    </row>
    <row r="14448" spans="2:2">
      <c r="B14448" t="s">
        <v>510</v>
      </c>
    </row>
    <row r="14449" spans="2:2">
      <c r="B14449" t="s">
        <v>511</v>
      </c>
    </row>
    <row r="14450" spans="2:2">
      <c r="B14450" t="s">
        <v>512</v>
      </c>
    </row>
    <row r="14451" spans="2:2">
      <c r="B14451" t="s">
        <v>513</v>
      </c>
    </row>
    <row r="14452" spans="2:2">
      <c r="B14452" t="s">
        <v>514</v>
      </c>
    </row>
    <row r="14453" spans="2:2">
      <c r="B14453" t="s">
        <v>515</v>
      </c>
    </row>
    <row r="14454" spans="2:2">
      <c r="B14454" t="s">
        <v>516</v>
      </c>
    </row>
    <row r="14455" spans="2:2">
      <c r="B14455" t="s">
        <v>517</v>
      </c>
    </row>
    <row r="14456" spans="2:2">
      <c r="B14456" t="s">
        <v>518</v>
      </c>
    </row>
    <row r="14457" spans="2:2">
      <c r="B14457" t="s">
        <v>519</v>
      </c>
    </row>
    <row r="14458" spans="2:2">
      <c r="B14458" t="s">
        <v>520</v>
      </c>
    </row>
    <row r="14459" spans="2:2">
      <c r="B14459" t="s">
        <v>521</v>
      </c>
    </row>
    <row r="14460" spans="2:2">
      <c r="B14460" t="s">
        <v>522</v>
      </c>
    </row>
    <row r="14461" spans="2:2">
      <c r="B14461" t="s">
        <v>523</v>
      </c>
    </row>
    <row r="14462" spans="2:2">
      <c r="B14462" t="s">
        <v>524</v>
      </c>
    </row>
    <row r="14463" spans="2:2">
      <c r="B14463" t="s">
        <v>525</v>
      </c>
    </row>
    <row r="14464" spans="2:2">
      <c r="B14464" t="s">
        <v>526</v>
      </c>
    </row>
    <row r="14465" spans="2:2">
      <c r="B14465" t="s">
        <v>527</v>
      </c>
    </row>
    <row r="14466" spans="2:2">
      <c r="B14466" t="s">
        <v>528</v>
      </c>
    </row>
    <row r="14467" spans="2:2">
      <c r="B14467" t="s">
        <v>254</v>
      </c>
    </row>
    <row r="14468" spans="2:2">
      <c r="B14468" t="s">
        <v>245</v>
      </c>
    </row>
    <row r="14469" spans="2:2">
      <c r="B14469" t="s">
        <v>389</v>
      </c>
    </row>
    <row r="14470" spans="2:2">
      <c r="B14470" t="s">
        <v>2055</v>
      </c>
    </row>
    <row r="14471" spans="2:2">
      <c r="B14471" t="s">
        <v>427</v>
      </c>
    </row>
    <row r="14472" spans="2:2">
      <c r="B14472" t="s">
        <v>428</v>
      </c>
    </row>
    <row r="14473" spans="2:2">
      <c r="B14473" t="s">
        <v>429</v>
      </c>
    </row>
    <row r="14474" spans="2:2">
      <c r="B14474" t="s">
        <v>2056</v>
      </c>
    </row>
    <row r="14475" spans="2:2">
      <c r="B14475" t="s">
        <v>431</v>
      </c>
    </row>
    <row r="14476" spans="2:2">
      <c r="B14476" t="s">
        <v>2057</v>
      </c>
    </row>
    <row r="14477" spans="2:2">
      <c r="B14477" t="s">
        <v>2058</v>
      </c>
    </row>
    <row r="14478" spans="2:2">
      <c r="B14478" t="s">
        <v>248</v>
      </c>
    </row>
    <row r="14479" spans="2:2">
      <c r="B14479" t="s">
        <v>434</v>
      </c>
    </row>
    <row r="14480" spans="2:2">
      <c r="B14480" t="s">
        <v>435</v>
      </c>
    </row>
    <row r="14481" spans="2:2">
      <c r="B14481" t="s">
        <v>436</v>
      </c>
    </row>
    <row r="14482" spans="2:2">
      <c r="B14482" t="s">
        <v>437</v>
      </c>
    </row>
    <row r="14483" spans="2:2">
      <c r="B14483" t="s">
        <v>2059</v>
      </c>
    </row>
    <row r="14484" spans="2:2">
      <c r="B14484" t="s">
        <v>2060</v>
      </c>
    </row>
    <row r="14485" spans="2:2">
      <c r="B14485" t="s">
        <v>440</v>
      </c>
    </row>
    <row r="14486" spans="2:2">
      <c r="B14486" t="s">
        <v>441</v>
      </c>
    </row>
    <row r="14487" spans="2:2">
      <c r="B14487" t="s">
        <v>2061</v>
      </c>
    </row>
    <row r="14488" spans="2:2">
      <c r="B14488" t="s">
        <v>2062</v>
      </c>
    </row>
    <row r="14489" spans="2:2">
      <c r="B14489" t="s">
        <v>444</v>
      </c>
    </row>
    <row r="14490" spans="2:2">
      <c r="B14490" t="s">
        <v>537</v>
      </c>
    </row>
    <row r="14491" spans="2:2">
      <c r="B14491" t="s">
        <v>2063</v>
      </c>
    </row>
    <row r="14492" spans="2:2">
      <c r="B14492" t="s">
        <v>447</v>
      </c>
    </row>
    <row r="14493" spans="2:2">
      <c r="B14493" t="s">
        <v>448</v>
      </c>
    </row>
    <row r="14494" spans="2:2">
      <c r="B14494" t="s">
        <v>449</v>
      </c>
    </row>
    <row r="14495" spans="2:2">
      <c r="B14495" t="s">
        <v>450</v>
      </c>
    </row>
    <row r="14496" spans="2:2">
      <c r="B14496" t="s">
        <v>2064</v>
      </c>
    </row>
    <row r="14497" spans="2:2">
      <c r="B14497" t="s">
        <v>2065</v>
      </c>
    </row>
    <row r="14498" spans="2:2">
      <c r="B14498" t="s">
        <v>453</v>
      </c>
    </row>
    <row r="14499" spans="2:2">
      <c r="B14499" t="s">
        <v>2066</v>
      </c>
    </row>
    <row r="14500" spans="2:2">
      <c r="B14500" t="s">
        <v>455</v>
      </c>
    </row>
    <row r="14501" spans="2:2">
      <c r="B14501" t="s">
        <v>456</v>
      </c>
    </row>
    <row r="14502" spans="2:2">
      <c r="B14502" t="s">
        <v>457</v>
      </c>
    </row>
    <row r="14503" spans="2:2">
      <c r="B14503" t="s">
        <v>458</v>
      </c>
    </row>
    <row r="14504" spans="2:2">
      <c r="B14504" t="s">
        <v>459</v>
      </c>
    </row>
    <row r="14505" spans="2:2">
      <c r="B14505" t="s">
        <v>460</v>
      </c>
    </row>
    <row r="14506" spans="2:2">
      <c r="B14506" t="s">
        <v>461</v>
      </c>
    </row>
    <row r="14507" spans="2:2">
      <c r="B14507" t="s">
        <v>462</v>
      </c>
    </row>
    <row r="14508" spans="2:2">
      <c r="B14508" t="s">
        <v>463</v>
      </c>
    </row>
    <row r="14509" spans="2:2">
      <c r="B14509" t="s">
        <v>464</v>
      </c>
    </row>
    <row r="14510" spans="2:2">
      <c r="B14510" t="s">
        <v>465</v>
      </c>
    </row>
    <row r="14511" spans="2:2">
      <c r="B14511" t="s">
        <v>466</v>
      </c>
    </row>
    <row r="14512" spans="2:2">
      <c r="B14512" t="s">
        <v>467</v>
      </c>
    </row>
    <row r="14513" spans="2:2">
      <c r="B14513" t="s">
        <v>468</v>
      </c>
    </row>
    <row r="14514" spans="2:2">
      <c r="B14514" t="s">
        <v>469</v>
      </c>
    </row>
    <row r="14515" spans="2:2">
      <c r="B14515" t="s">
        <v>470</v>
      </c>
    </row>
    <row r="14516" spans="2:2">
      <c r="B14516" t="s">
        <v>471</v>
      </c>
    </row>
    <row r="14517" spans="2:2">
      <c r="B14517" t="s">
        <v>472</v>
      </c>
    </row>
    <row r="14518" spans="2:2">
      <c r="B14518" t="s">
        <v>473</v>
      </c>
    </row>
    <row r="14519" spans="2:2">
      <c r="B14519" t="s">
        <v>474</v>
      </c>
    </row>
    <row r="14520" spans="2:2">
      <c r="B14520" t="s">
        <v>475</v>
      </c>
    </row>
    <row r="14521" spans="2:2">
      <c r="B14521" t="s">
        <v>476</v>
      </c>
    </row>
    <row r="14522" spans="2:2">
      <c r="B14522" t="s">
        <v>477</v>
      </c>
    </row>
    <row r="14523" spans="2:2">
      <c r="B14523" t="s">
        <v>478</v>
      </c>
    </row>
    <row r="14524" spans="2:2">
      <c r="B14524" t="s">
        <v>479</v>
      </c>
    </row>
    <row r="14525" spans="2:2">
      <c r="B14525" t="s">
        <v>480</v>
      </c>
    </row>
    <row r="14526" spans="2:2">
      <c r="B14526" t="s">
        <v>481</v>
      </c>
    </row>
    <row r="14527" spans="2:2">
      <c r="B14527" t="s">
        <v>482</v>
      </c>
    </row>
    <row r="14528" spans="2:2">
      <c r="B14528" t="s">
        <v>483</v>
      </c>
    </row>
    <row r="14529" spans="2:2">
      <c r="B14529" t="s">
        <v>484</v>
      </c>
    </row>
    <row r="14530" spans="2:2">
      <c r="B14530" t="s">
        <v>485</v>
      </c>
    </row>
    <row r="14531" spans="2:2">
      <c r="B14531" t="s">
        <v>486</v>
      </c>
    </row>
    <row r="14532" spans="2:2">
      <c r="B14532" t="s">
        <v>487</v>
      </c>
    </row>
    <row r="14533" spans="2:2">
      <c r="B14533" t="s">
        <v>488</v>
      </c>
    </row>
    <row r="14534" spans="2:2">
      <c r="B14534" t="s">
        <v>489</v>
      </c>
    </row>
    <row r="14535" spans="2:2">
      <c r="B14535" t="s">
        <v>490</v>
      </c>
    </row>
    <row r="14536" spans="2:2">
      <c r="B14536" t="s">
        <v>491</v>
      </c>
    </row>
    <row r="14537" spans="2:2">
      <c r="B14537" t="s">
        <v>492</v>
      </c>
    </row>
    <row r="14538" spans="2:2">
      <c r="B14538" t="s">
        <v>493</v>
      </c>
    </row>
    <row r="14539" spans="2:2">
      <c r="B14539" t="s">
        <v>494</v>
      </c>
    </row>
    <row r="14540" spans="2:2">
      <c r="B14540" t="s">
        <v>495</v>
      </c>
    </row>
    <row r="14541" spans="2:2">
      <c r="B14541" t="s">
        <v>496</v>
      </c>
    </row>
    <row r="14542" spans="2:2">
      <c r="B14542" t="s">
        <v>497</v>
      </c>
    </row>
    <row r="14543" spans="2:2">
      <c r="B14543" t="s">
        <v>498</v>
      </c>
    </row>
    <row r="14544" spans="2:2">
      <c r="B14544" t="s">
        <v>499</v>
      </c>
    </row>
    <row r="14545" spans="2:2">
      <c r="B14545" t="s">
        <v>500</v>
      </c>
    </row>
    <row r="14546" spans="2:2">
      <c r="B14546" t="s">
        <v>501</v>
      </c>
    </row>
    <row r="14547" spans="2:2">
      <c r="B14547" t="s">
        <v>502</v>
      </c>
    </row>
    <row r="14548" spans="2:2">
      <c r="B14548" t="s">
        <v>503</v>
      </c>
    </row>
    <row r="14549" spans="2:2">
      <c r="B14549" t="s">
        <v>504</v>
      </c>
    </row>
    <row r="14550" spans="2:2">
      <c r="B14550" t="s">
        <v>505</v>
      </c>
    </row>
    <row r="14551" spans="2:2">
      <c r="B14551" t="s">
        <v>506</v>
      </c>
    </row>
    <row r="14552" spans="2:2">
      <c r="B14552" t="s">
        <v>507</v>
      </c>
    </row>
    <row r="14553" spans="2:2">
      <c r="B14553" t="s">
        <v>508</v>
      </c>
    </row>
    <row r="14554" spans="2:2">
      <c r="B14554" t="s">
        <v>509</v>
      </c>
    </row>
    <row r="14555" spans="2:2">
      <c r="B14555" t="s">
        <v>510</v>
      </c>
    </row>
    <row r="14556" spans="2:2">
      <c r="B14556" t="s">
        <v>511</v>
      </c>
    </row>
    <row r="14557" spans="2:2">
      <c r="B14557" t="s">
        <v>512</v>
      </c>
    </row>
    <row r="14558" spans="2:2">
      <c r="B14558" t="s">
        <v>513</v>
      </c>
    </row>
    <row r="14559" spans="2:2">
      <c r="B14559" t="s">
        <v>514</v>
      </c>
    </row>
    <row r="14560" spans="2:2">
      <c r="B14560" t="s">
        <v>515</v>
      </c>
    </row>
    <row r="14561" spans="2:2">
      <c r="B14561" t="s">
        <v>516</v>
      </c>
    </row>
    <row r="14562" spans="2:2">
      <c r="B14562" t="s">
        <v>517</v>
      </c>
    </row>
    <row r="14563" spans="2:2">
      <c r="B14563" t="s">
        <v>518</v>
      </c>
    </row>
    <row r="14564" spans="2:2">
      <c r="B14564" t="s">
        <v>519</v>
      </c>
    </row>
    <row r="14565" spans="2:2">
      <c r="B14565" t="s">
        <v>520</v>
      </c>
    </row>
    <row r="14566" spans="2:2">
      <c r="B14566" t="s">
        <v>521</v>
      </c>
    </row>
    <row r="14567" spans="2:2">
      <c r="B14567" t="s">
        <v>522</v>
      </c>
    </row>
    <row r="14568" spans="2:2">
      <c r="B14568" t="s">
        <v>523</v>
      </c>
    </row>
    <row r="14569" spans="2:2">
      <c r="B14569" t="s">
        <v>524</v>
      </c>
    </row>
    <row r="14570" spans="2:2">
      <c r="B14570" t="s">
        <v>525</v>
      </c>
    </row>
    <row r="14571" spans="2:2">
      <c r="B14571" t="s">
        <v>526</v>
      </c>
    </row>
    <row r="14572" spans="2:2">
      <c r="B14572" t="s">
        <v>527</v>
      </c>
    </row>
    <row r="14573" spans="2:2">
      <c r="B14573" t="s">
        <v>528</v>
      </c>
    </row>
    <row r="14574" spans="2:2">
      <c r="B14574" t="s">
        <v>254</v>
      </c>
    </row>
    <row r="14575" spans="2:2">
      <c r="B14575" t="s">
        <v>245</v>
      </c>
    </row>
    <row r="14576" spans="2:2">
      <c r="B14576" t="s">
        <v>389</v>
      </c>
    </row>
    <row r="14577" spans="2:2">
      <c r="B14577" t="s">
        <v>2067</v>
      </c>
    </row>
    <row r="14578" spans="2:2">
      <c r="B14578" t="s">
        <v>427</v>
      </c>
    </row>
    <row r="14579" spans="2:2">
      <c r="B14579" t="s">
        <v>428</v>
      </c>
    </row>
    <row r="14580" spans="2:2">
      <c r="B14580" t="s">
        <v>429</v>
      </c>
    </row>
    <row r="14581" spans="2:2">
      <c r="B14581" t="s">
        <v>2068</v>
      </c>
    </row>
    <row r="14582" spans="2:2">
      <c r="B14582" t="s">
        <v>431</v>
      </c>
    </row>
    <row r="14583" spans="2:2">
      <c r="B14583" t="s">
        <v>2069</v>
      </c>
    </row>
    <row r="14584" spans="2:2">
      <c r="B14584" t="s">
        <v>1336</v>
      </c>
    </row>
    <row r="14585" spans="2:2">
      <c r="B14585" t="s">
        <v>248</v>
      </c>
    </row>
    <row r="14586" spans="2:2">
      <c r="B14586" t="s">
        <v>434</v>
      </c>
    </row>
    <row r="14587" spans="2:2">
      <c r="B14587" t="s">
        <v>435</v>
      </c>
    </row>
    <row r="14588" spans="2:2">
      <c r="B14588" t="s">
        <v>436</v>
      </c>
    </row>
    <row r="14589" spans="2:2">
      <c r="B14589" t="s">
        <v>437</v>
      </c>
    </row>
    <row r="14590" spans="2:2">
      <c r="B14590" t="s">
        <v>2070</v>
      </c>
    </row>
    <row r="14591" spans="2:2">
      <c r="B14591" t="s">
        <v>2071</v>
      </c>
    </row>
    <row r="14592" spans="2:2">
      <c r="B14592" t="s">
        <v>440</v>
      </c>
    </row>
    <row r="14593" spans="2:2">
      <c r="B14593" t="s">
        <v>441</v>
      </c>
    </row>
    <row r="14594" spans="2:2">
      <c r="B14594" t="s">
        <v>1339</v>
      </c>
    </row>
    <row r="14595" spans="2:2">
      <c r="B14595" t="s">
        <v>2072</v>
      </c>
    </row>
    <row r="14596" spans="2:2">
      <c r="B14596" t="s">
        <v>444</v>
      </c>
    </row>
    <row r="14597" spans="2:2">
      <c r="B14597" t="s">
        <v>445</v>
      </c>
    </row>
    <row r="14598" spans="2:2">
      <c r="B14598" t="s">
        <v>2073</v>
      </c>
    </row>
    <row r="14599" spans="2:2">
      <c r="B14599" t="s">
        <v>447</v>
      </c>
    </row>
    <row r="14600" spans="2:2">
      <c r="B14600" t="s">
        <v>448</v>
      </c>
    </row>
    <row r="14601" spans="2:2">
      <c r="B14601" t="s">
        <v>449</v>
      </c>
    </row>
    <row r="14602" spans="2:2">
      <c r="B14602" t="s">
        <v>450</v>
      </c>
    </row>
    <row r="14603" spans="2:2">
      <c r="B14603" t="s">
        <v>2074</v>
      </c>
    </row>
    <row r="14604" spans="2:2">
      <c r="B14604" t="s">
        <v>2075</v>
      </c>
    </row>
    <row r="14605" spans="2:2">
      <c r="B14605" t="s">
        <v>453</v>
      </c>
    </row>
    <row r="14606" spans="2:2">
      <c r="B14606" t="s">
        <v>2076</v>
      </c>
    </row>
    <row r="14607" spans="2:2">
      <c r="B14607" t="s">
        <v>455</v>
      </c>
    </row>
    <row r="14608" spans="2:2">
      <c r="B14608" t="s">
        <v>456</v>
      </c>
    </row>
    <row r="14609" spans="2:2">
      <c r="B14609" t="s">
        <v>457</v>
      </c>
    </row>
    <row r="14610" spans="2:2">
      <c r="B14610" t="s">
        <v>458</v>
      </c>
    </row>
    <row r="14611" spans="2:2">
      <c r="B14611" t="s">
        <v>459</v>
      </c>
    </row>
    <row r="14612" spans="2:2">
      <c r="B14612" t="s">
        <v>460</v>
      </c>
    </row>
    <row r="14613" spans="2:2">
      <c r="B14613" t="s">
        <v>461</v>
      </c>
    </row>
    <row r="14614" spans="2:2">
      <c r="B14614" t="s">
        <v>462</v>
      </c>
    </row>
    <row r="14615" spans="2:2">
      <c r="B14615" t="s">
        <v>463</v>
      </c>
    </row>
    <row r="14616" spans="2:2">
      <c r="B14616" t="s">
        <v>464</v>
      </c>
    </row>
    <row r="14617" spans="2:2">
      <c r="B14617" t="s">
        <v>465</v>
      </c>
    </row>
    <row r="14618" spans="2:2">
      <c r="B14618" t="s">
        <v>466</v>
      </c>
    </row>
    <row r="14619" spans="2:2">
      <c r="B14619" t="s">
        <v>467</v>
      </c>
    </row>
    <row r="14620" spans="2:2">
      <c r="B14620" t="s">
        <v>468</v>
      </c>
    </row>
    <row r="14621" spans="2:2">
      <c r="B14621" t="s">
        <v>469</v>
      </c>
    </row>
    <row r="14622" spans="2:2">
      <c r="B14622" t="s">
        <v>470</v>
      </c>
    </row>
    <row r="14623" spans="2:2">
      <c r="B14623" t="s">
        <v>471</v>
      </c>
    </row>
    <row r="14624" spans="2:2">
      <c r="B14624" t="s">
        <v>472</v>
      </c>
    </row>
    <row r="14625" spans="2:2">
      <c r="B14625" t="s">
        <v>473</v>
      </c>
    </row>
    <row r="14626" spans="2:2">
      <c r="B14626" t="s">
        <v>474</v>
      </c>
    </row>
    <row r="14627" spans="2:2">
      <c r="B14627" t="s">
        <v>475</v>
      </c>
    </row>
    <row r="14628" spans="2:2">
      <c r="B14628" t="s">
        <v>476</v>
      </c>
    </row>
    <row r="14629" spans="2:2">
      <c r="B14629" t="s">
        <v>477</v>
      </c>
    </row>
    <row r="14630" spans="2:2">
      <c r="B14630" t="s">
        <v>478</v>
      </c>
    </row>
    <row r="14631" spans="2:2">
      <c r="B14631" t="s">
        <v>479</v>
      </c>
    </row>
    <row r="14632" spans="2:2">
      <c r="B14632" t="s">
        <v>480</v>
      </c>
    </row>
    <row r="14633" spans="2:2">
      <c r="B14633" t="s">
        <v>481</v>
      </c>
    </row>
    <row r="14634" spans="2:2">
      <c r="B14634" t="s">
        <v>482</v>
      </c>
    </row>
    <row r="14635" spans="2:2">
      <c r="B14635" t="s">
        <v>483</v>
      </c>
    </row>
    <row r="14636" spans="2:2">
      <c r="B14636" t="s">
        <v>484</v>
      </c>
    </row>
    <row r="14637" spans="2:2">
      <c r="B14637" t="s">
        <v>485</v>
      </c>
    </row>
    <row r="14638" spans="2:2">
      <c r="B14638" t="s">
        <v>486</v>
      </c>
    </row>
    <row r="14639" spans="2:2">
      <c r="B14639" t="s">
        <v>487</v>
      </c>
    </row>
    <row r="14640" spans="2:2">
      <c r="B14640" t="s">
        <v>488</v>
      </c>
    </row>
    <row r="14641" spans="2:2">
      <c r="B14641" t="s">
        <v>489</v>
      </c>
    </row>
    <row r="14642" spans="2:2">
      <c r="B14642" t="s">
        <v>490</v>
      </c>
    </row>
    <row r="14643" spans="2:2">
      <c r="B14643" t="s">
        <v>491</v>
      </c>
    </row>
    <row r="14644" spans="2:2">
      <c r="B14644" t="s">
        <v>492</v>
      </c>
    </row>
    <row r="14645" spans="2:2">
      <c r="B14645" t="s">
        <v>493</v>
      </c>
    </row>
    <row r="14646" spans="2:2">
      <c r="B14646" t="s">
        <v>494</v>
      </c>
    </row>
    <row r="14647" spans="2:2">
      <c r="B14647" t="s">
        <v>495</v>
      </c>
    </row>
    <row r="14648" spans="2:2">
      <c r="B14648" t="s">
        <v>496</v>
      </c>
    </row>
    <row r="14649" spans="2:2">
      <c r="B14649" t="s">
        <v>497</v>
      </c>
    </row>
    <row r="14650" spans="2:2">
      <c r="B14650" t="s">
        <v>498</v>
      </c>
    </row>
    <row r="14651" spans="2:2">
      <c r="B14651" t="s">
        <v>499</v>
      </c>
    </row>
    <row r="14652" spans="2:2">
      <c r="B14652" t="s">
        <v>500</v>
      </c>
    </row>
    <row r="14653" spans="2:2">
      <c r="B14653" t="s">
        <v>501</v>
      </c>
    </row>
    <row r="14654" spans="2:2">
      <c r="B14654" t="s">
        <v>502</v>
      </c>
    </row>
    <row r="14655" spans="2:2">
      <c r="B14655" t="s">
        <v>503</v>
      </c>
    </row>
    <row r="14656" spans="2:2">
      <c r="B14656" t="s">
        <v>504</v>
      </c>
    </row>
    <row r="14657" spans="2:2">
      <c r="B14657" t="s">
        <v>505</v>
      </c>
    </row>
    <row r="14658" spans="2:2">
      <c r="B14658" t="s">
        <v>506</v>
      </c>
    </row>
    <row r="14659" spans="2:2">
      <c r="B14659" t="s">
        <v>507</v>
      </c>
    </row>
    <row r="14660" spans="2:2">
      <c r="B14660" t="s">
        <v>508</v>
      </c>
    </row>
    <row r="14661" spans="2:2">
      <c r="B14661" t="s">
        <v>509</v>
      </c>
    </row>
    <row r="14662" spans="2:2">
      <c r="B14662" t="s">
        <v>510</v>
      </c>
    </row>
    <row r="14663" spans="2:2">
      <c r="B14663" t="s">
        <v>511</v>
      </c>
    </row>
    <row r="14664" spans="2:2">
      <c r="B14664" t="s">
        <v>512</v>
      </c>
    </row>
    <row r="14665" spans="2:2">
      <c r="B14665" t="s">
        <v>513</v>
      </c>
    </row>
    <row r="14666" spans="2:2">
      <c r="B14666" t="s">
        <v>514</v>
      </c>
    </row>
    <row r="14667" spans="2:2">
      <c r="B14667" t="s">
        <v>515</v>
      </c>
    </row>
    <row r="14668" spans="2:2">
      <c r="B14668" t="s">
        <v>516</v>
      </c>
    </row>
    <row r="14669" spans="2:2">
      <c r="B14669" t="s">
        <v>517</v>
      </c>
    </row>
    <row r="14670" spans="2:2">
      <c r="B14670" t="s">
        <v>518</v>
      </c>
    </row>
    <row r="14671" spans="2:2">
      <c r="B14671" t="s">
        <v>519</v>
      </c>
    </row>
    <row r="14672" spans="2:2">
      <c r="B14672" t="s">
        <v>520</v>
      </c>
    </row>
    <row r="14673" spans="2:2">
      <c r="B14673" t="s">
        <v>521</v>
      </c>
    </row>
    <row r="14674" spans="2:2">
      <c r="B14674" t="s">
        <v>522</v>
      </c>
    </row>
    <row r="14675" spans="2:2">
      <c r="B14675" t="s">
        <v>523</v>
      </c>
    </row>
    <row r="14676" spans="2:2">
      <c r="B14676" t="s">
        <v>524</v>
      </c>
    </row>
    <row r="14677" spans="2:2">
      <c r="B14677" t="s">
        <v>525</v>
      </c>
    </row>
    <row r="14678" spans="2:2">
      <c r="B14678" t="s">
        <v>526</v>
      </c>
    </row>
    <row r="14679" spans="2:2">
      <c r="B14679" t="s">
        <v>527</v>
      </c>
    </row>
    <row r="14680" spans="2:2">
      <c r="B14680" t="s">
        <v>528</v>
      </c>
    </row>
    <row r="14681" spans="2:2">
      <c r="B14681" t="s">
        <v>254</v>
      </c>
    </row>
    <row r="14682" spans="2:2">
      <c r="B14682" t="s">
        <v>245</v>
      </c>
    </row>
    <row r="14683" spans="2:2">
      <c r="B14683" t="s">
        <v>389</v>
      </c>
    </row>
    <row r="14684" spans="2:2">
      <c r="B14684" t="s">
        <v>2077</v>
      </c>
    </row>
    <row r="14685" spans="2:2">
      <c r="B14685" t="s">
        <v>427</v>
      </c>
    </row>
    <row r="14686" spans="2:2">
      <c r="B14686" t="s">
        <v>428</v>
      </c>
    </row>
    <row r="14687" spans="2:2">
      <c r="B14687" t="s">
        <v>429</v>
      </c>
    </row>
    <row r="14688" spans="2:2">
      <c r="B14688" t="s">
        <v>2078</v>
      </c>
    </row>
    <row r="14689" spans="2:2">
      <c r="B14689" t="s">
        <v>431</v>
      </c>
    </row>
    <row r="14690" spans="2:2">
      <c r="B14690" t="s">
        <v>2079</v>
      </c>
    </row>
    <row r="14691" spans="2:2">
      <c r="B14691" t="s">
        <v>2080</v>
      </c>
    </row>
    <row r="14692" spans="2:2">
      <c r="B14692" t="s">
        <v>248</v>
      </c>
    </row>
    <row r="14693" spans="2:2">
      <c r="B14693" t="s">
        <v>434</v>
      </c>
    </row>
    <row r="14694" spans="2:2">
      <c r="B14694" t="s">
        <v>435</v>
      </c>
    </row>
    <row r="14695" spans="2:2">
      <c r="B14695" t="s">
        <v>436</v>
      </c>
    </row>
    <row r="14696" spans="2:2">
      <c r="B14696" t="s">
        <v>437</v>
      </c>
    </row>
    <row r="14697" spans="2:2">
      <c r="B14697" t="s">
        <v>2081</v>
      </c>
    </row>
    <row r="14698" spans="2:2">
      <c r="B14698" t="s">
        <v>2082</v>
      </c>
    </row>
    <row r="14699" spans="2:2">
      <c r="B14699" t="s">
        <v>440</v>
      </c>
    </row>
    <row r="14700" spans="2:2">
      <c r="B14700" t="s">
        <v>441</v>
      </c>
    </row>
    <row r="14701" spans="2:2">
      <c r="B14701" t="s">
        <v>2083</v>
      </c>
    </row>
    <row r="14702" spans="2:2">
      <c r="B14702" t="s">
        <v>2084</v>
      </c>
    </row>
    <row r="14703" spans="2:2">
      <c r="B14703" t="s">
        <v>2085</v>
      </c>
    </row>
    <row r="14704" spans="2:2">
      <c r="B14704" t="s">
        <v>2086</v>
      </c>
    </row>
    <row r="14705" spans="2:2">
      <c r="B14705" t="s">
        <v>2087</v>
      </c>
    </row>
    <row r="14706" spans="2:2">
      <c r="B14706" t="s">
        <v>447</v>
      </c>
    </row>
    <row r="14707" spans="2:2">
      <c r="B14707" t="s">
        <v>448</v>
      </c>
    </row>
    <row r="14708" spans="2:2">
      <c r="B14708" t="s">
        <v>449</v>
      </c>
    </row>
    <row r="14709" spans="2:2">
      <c r="B14709" t="s">
        <v>450</v>
      </c>
    </row>
    <row r="14710" spans="2:2">
      <c r="B14710" t="s">
        <v>2088</v>
      </c>
    </row>
    <row r="14711" spans="2:2">
      <c r="B14711" t="s">
        <v>2089</v>
      </c>
    </row>
    <row r="14712" spans="2:2">
      <c r="B14712" t="s">
        <v>453</v>
      </c>
    </row>
    <row r="14713" spans="2:2">
      <c r="B14713" t="s">
        <v>2090</v>
      </c>
    </row>
    <row r="14714" spans="2:2">
      <c r="B14714" t="s">
        <v>455</v>
      </c>
    </row>
    <row r="14715" spans="2:2">
      <c r="B14715" t="s">
        <v>456</v>
      </c>
    </row>
    <row r="14716" spans="2:2">
      <c r="B14716" t="s">
        <v>457</v>
      </c>
    </row>
    <row r="14717" spans="2:2">
      <c r="B14717" t="s">
        <v>458</v>
      </c>
    </row>
    <row r="14718" spans="2:2">
      <c r="B14718" t="s">
        <v>459</v>
      </c>
    </row>
    <row r="14719" spans="2:2">
      <c r="B14719" t="s">
        <v>460</v>
      </c>
    </row>
    <row r="14720" spans="2:2">
      <c r="B14720" t="s">
        <v>461</v>
      </c>
    </row>
    <row r="14721" spans="2:2">
      <c r="B14721" t="s">
        <v>462</v>
      </c>
    </row>
    <row r="14722" spans="2:2">
      <c r="B14722" t="s">
        <v>463</v>
      </c>
    </row>
    <row r="14723" spans="2:2">
      <c r="B14723" t="s">
        <v>464</v>
      </c>
    </row>
    <row r="14724" spans="2:2">
      <c r="B14724" t="s">
        <v>465</v>
      </c>
    </row>
    <row r="14725" spans="2:2">
      <c r="B14725" t="s">
        <v>466</v>
      </c>
    </row>
    <row r="14726" spans="2:2">
      <c r="B14726" t="s">
        <v>467</v>
      </c>
    </row>
    <row r="14727" spans="2:2">
      <c r="B14727" t="s">
        <v>468</v>
      </c>
    </row>
    <row r="14728" spans="2:2">
      <c r="B14728" t="s">
        <v>469</v>
      </c>
    </row>
    <row r="14729" spans="2:2">
      <c r="B14729" t="s">
        <v>470</v>
      </c>
    </row>
    <row r="14730" spans="2:2">
      <c r="B14730" t="s">
        <v>471</v>
      </c>
    </row>
    <row r="14731" spans="2:2">
      <c r="B14731" t="s">
        <v>472</v>
      </c>
    </row>
    <row r="14732" spans="2:2">
      <c r="B14732" t="s">
        <v>473</v>
      </c>
    </row>
    <row r="14733" spans="2:2">
      <c r="B14733" t="s">
        <v>474</v>
      </c>
    </row>
    <row r="14734" spans="2:2">
      <c r="B14734" t="s">
        <v>475</v>
      </c>
    </row>
    <row r="14735" spans="2:2">
      <c r="B14735" t="s">
        <v>476</v>
      </c>
    </row>
    <row r="14736" spans="2:2">
      <c r="B14736" t="s">
        <v>477</v>
      </c>
    </row>
    <row r="14737" spans="2:2">
      <c r="B14737" t="s">
        <v>478</v>
      </c>
    </row>
    <row r="14738" spans="2:2">
      <c r="B14738" t="s">
        <v>479</v>
      </c>
    </row>
    <row r="14739" spans="2:2">
      <c r="B14739" t="s">
        <v>480</v>
      </c>
    </row>
    <row r="14740" spans="2:2">
      <c r="B14740" t="s">
        <v>481</v>
      </c>
    </row>
    <row r="14741" spans="2:2">
      <c r="B14741" t="s">
        <v>482</v>
      </c>
    </row>
    <row r="14742" spans="2:2">
      <c r="B14742" t="s">
        <v>483</v>
      </c>
    </row>
    <row r="14743" spans="2:2">
      <c r="B14743" t="s">
        <v>484</v>
      </c>
    </row>
    <row r="14744" spans="2:2">
      <c r="B14744" t="s">
        <v>485</v>
      </c>
    </row>
    <row r="14745" spans="2:2">
      <c r="B14745" t="s">
        <v>486</v>
      </c>
    </row>
    <row r="14746" spans="2:2">
      <c r="B14746" t="s">
        <v>487</v>
      </c>
    </row>
    <row r="14747" spans="2:2">
      <c r="B14747" t="s">
        <v>488</v>
      </c>
    </row>
    <row r="14748" spans="2:2">
      <c r="B14748" t="s">
        <v>489</v>
      </c>
    </row>
    <row r="14749" spans="2:2">
      <c r="B14749" t="s">
        <v>490</v>
      </c>
    </row>
    <row r="14750" spans="2:2">
      <c r="B14750" t="s">
        <v>491</v>
      </c>
    </row>
    <row r="14751" spans="2:2">
      <c r="B14751" t="s">
        <v>492</v>
      </c>
    </row>
    <row r="14752" spans="2:2">
      <c r="B14752" t="s">
        <v>493</v>
      </c>
    </row>
    <row r="14753" spans="2:2">
      <c r="B14753" t="s">
        <v>494</v>
      </c>
    </row>
    <row r="14754" spans="2:2">
      <c r="B14754" t="s">
        <v>495</v>
      </c>
    </row>
    <row r="14755" spans="2:2">
      <c r="B14755" t="s">
        <v>496</v>
      </c>
    </row>
    <row r="14756" spans="2:2">
      <c r="B14756" t="s">
        <v>497</v>
      </c>
    </row>
    <row r="14757" spans="2:2">
      <c r="B14757" t="s">
        <v>498</v>
      </c>
    </row>
    <row r="14758" spans="2:2">
      <c r="B14758" t="s">
        <v>499</v>
      </c>
    </row>
    <row r="14759" spans="2:2">
      <c r="B14759" t="s">
        <v>500</v>
      </c>
    </row>
    <row r="14760" spans="2:2">
      <c r="B14760" t="s">
        <v>501</v>
      </c>
    </row>
    <row r="14761" spans="2:2">
      <c r="B14761" t="s">
        <v>502</v>
      </c>
    </row>
    <row r="14762" spans="2:2">
      <c r="B14762" t="s">
        <v>503</v>
      </c>
    </row>
    <row r="14763" spans="2:2">
      <c r="B14763" t="s">
        <v>504</v>
      </c>
    </row>
    <row r="14764" spans="2:2">
      <c r="B14764" t="s">
        <v>505</v>
      </c>
    </row>
    <row r="14765" spans="2:2">
      <c r="B14765" t="s">
        <v>506</v>
      </c>
    </row>
    <row r="14766" spans="2:2">
      <c r="B14766" t="s">
        <v>507</v>
      </c>
    </row>
    <row r="14767" spans="2:2">
      <c r="B14767" t="s">
        <v>508</v>
      </c>
    </row>
    <row r="14768" spans="2:2">
      <c r="B14768" t="s">
        <v>509</v>
      </c>
    </row>
    <row r="14769" spans="2:2">
      <c r="B14769" t="s">
        <v>510</v>
      </c>
    </row>
    <row r="14770" spans="2:2">
      <c r="B14770" t="s">
        <v>511</v>
      </c>
    </row>
    <row r="14771" spans="2:2">
      <c r="B14771" t="s">
        <v>512</v>
      </c>
    </row>
    <row r="14772" spans="2:2">
      <c r="B14772" t="s">
        <v>513</v>
      </c>
    </row>
    <row r="14773" spans="2:2">
      <c r="B14773" t="s">
        <v>514</v>
      </c>
    </row>
    <row r="14774" spans="2:2">
      <c r="B14774" t="s">
        <v>515</v>
      </c>
    </row>
    <row r="14775" spans="2:2">
      <c r="B14775" t="s">
        <v>516</v>
      </c>
    </row>
    <row r="14776" spans="2:2">
      <c r="B14776" t="s">
        <v>517</v>
      </c>
    </row>
    <row r="14777" spans="2:2">
      <c r="B14777" t="s">
        <v>518</v>
      </c>
    </row>
    <row r="14778" spans="2:2">
      <c r="B14778" t="s">
        <v>519</v>
      </c>
    </row>
    <row r="14779" spans="2:2">
      <c r="B14779" t="s">
        <v>520</v>
      </c>
    </row>
    <row r="14780" spans="2:2">
      <c r="B14780" t="s">
        <v>521</v>
      </c>
    </row>
    <row r="14781" spans="2:2">
      <c r="B14781" t="s">
        <v>522</v>
      </c>
    </row>
    <row r="14782" spans="2:2">
      <c r="B14782" t="s">
        <v>523</v>
      </c>
    </row>
    <row r="14783" spans="2:2">
      <c r="B14783" t="s">
        <v>524</v>
      </c>
    </row>
    <row r="14784" spans="2:2">
      <c r="B14784" t="s">
        <v>525</v>
      </c>
    </row>
    <row r="14785" spans="2:2">
      <c r="B14785" t="s">
        <v>526</v>
      </c>
    </row>
    <row r="14786" spans="2:2">
      <c r="B14786" t="s">
        <v>527</v>
      </c>
    </row>
    <row r="14787" spans="2:2">
      <c r="B14787" t="s">
        <v>528</v>
      </c>
    </row>
    <row r="14788" spans="2:2">
      <c r="B14788" t="s">
        <v>254</v>
      </c>
    </row>
    <row r="14789" spans="2:2">
      <c r="B14789" t="s">
        <v>245</v>
      </c>
    </row>
    <row r="14790" spans="2:2">
      <c r="B14790" t="s">
        <v>389</v>
      </c>
    </row>
    <row r="14791" spans="2:2">
      <c r="B14791" t="s">
        <v>2091</v>
      </c>
    </row>
    <row r="14792" spans="2:2">
      <c r="B14792" t="s">
        <v>427</v>
      </c>
    </row>
    <row r="14793" spans="2:2">
      <c r="B14793" t="s">
        <v>428</v>
      </c>
    </row>
    <row r="14794" spans="2:2">
      <c r="B14794" t="s">
        <v>429</v>
      </c>
    </row>
    <row r="14795" spans="2:2">
      <c r="B14795" t="s">
        <v>2092</v>
      </c>
    </row>
    <row r="14796" spans="2:2">
      <c r="B14796" t="s">
        <v>431</v>
      </c>
    </row>
    <row r="14797" spans="2:2">
      <c r="B14797" t="s">
        <v>2093</v>
      </c>
    </row>
    <row r="14798" spans="2:2">
      <c r="B14798" t="s">
        <v>2094</v>
      </c>
    </row>
    <row r="14799" spans="2:2">
      <c r="B14799" t="s">
        <v>248</v>
      </c>
    </row>
    <row r="14800" spans="2:2">
      <c r="B14800" t="s">
        <v>434</v>
      </c>
    </row>
    <row r="14801" spans="2:2">
      <c r="B14801" t="s">
        <v>435</v>
      </c>
    </row>
    <row r="14802" spans="2:2">
      <c r="B14802" t="s">
        <v>436</v>
      </c>
    </row>
    <row r="14803" spans="2:2">
      <c r="B14803" t="s">
        <v>437</v>
      </c>
    </row>
    <row r="14804" spans="2:2">
      <c r="B14804" t="s">
        <v>2095</v>
      </c>
    </row>
    <row r="14805" spans="2:2">
      <c r="B14805" t="s">
        <v>2096</v>
      </c>
    </row>
    <row r="14806" spans="2:2">
      <c r="B14806" t="s">
        <v>440</v>
      </c>
    </row>
    <row r="14807" spans="2:2">
      <c r="B14807" t="s">
        <v>441</v>
      </c>
    </row>
    <row r="14808" spans="2:2">
      <c r="B14808" t="s">
        <v>2097</v>
      </c>
    </row>
    <row r="14809" spans="2:2">
      <c r="B14809" t="s">
        <v>2098</v>
      </c>
    </row>
    <row r="14810" spans="2:2">
      <c r="B14810" t="s">
        <v>444</v>
      </c>
    </row>
    <row r="14811" spans="2:2">
      <c r="B14811" t="s">
        <v>537</v>
      </c>
    </row>
    <row r="14812" spans="2:2">
      <c r="B14812" t="s">
        <v>2099</v>
      </c>
    </row>
    <row r="14813" spans="2:2">
      <c r="B14813" t="s">
        <v>447</v>
      </c>
    </row>
    <row r="14814" spans="2:2">
      <c r="B14814" t="s">
        <v>448</v>
      </c>
    </row>
    <row r="14815" spans="2:2">
      <c r="B14815" t="s">
        <v>449</v>
      </c>
    </row>
    <row r="14816" spans="2:2">
      <c r="B14816" t="s">
        <v>450</v>
      </c>
    </row>
    <row r="14817" spans="2:2">
      <c r="B14817" t="s">
        <v>2100</v>
      </c>
    </row>
    <row r="14818" spans="2:2">
      <c r="B14818" t="s">
        <v>2101</v>
      </c>
    </row>
    <row r="14819" spans="2:2">
      <c r="B14819" t="s">
        <v>453</v>
      </c>
    </row>
    <row r="14820" spans="2:2">
      <c r="B14820" t="s">
        <v>2102</v>
      </c>
    </row>
    <row r="14821" spans="2:2">
      <c r="B14821" t="s">
        <v>455</v>
      </c>
    </row>
    <row r="14822" spans="2:2">
      <c r="B14822" t="s">
        <v>456</v>
      </c>
    </row>
    <row r="14823" spans="2:2">
      <c r="B14823" t="s">
        <v>457</v>
      </c>
    </row>
    <row r="14824" spans="2:2">
      <c r="B14824" t="s">
        <v>458</v>
      </c>
    </row>
    <row r="14825" spans="2:2">
      <c r="B14825" t="s">
        <v>459</v>
      </c>
    </row>
    <row r="14826" spans="2:2">
      <c r="B14826" t="s">
        <v>460</v>
      </c>
    </row>
    <row r="14827" spans="2:2">
      <c r="B14827" t="s">
        <v>461</v>
      </c>
    </row>
    <row r="14828" spans="2:2">
      <c r="B14828" t="s">
        <v>462</v>
      </c>
    </row>
    <row r="14829" spans="2:2">
      <c r="B14829" t="s">
        <v>463</v>
      </c>
    </row>
    <row r="14830" spans="2:2">
      <c r="B14830" t="s">
        <v>464</v>
      </c>
    </row>
    <row r="14831" spans="2:2">
      <c r="B14831" t="s">
        <v>465</v>
      </c>
    </row>
    <row r="14832" spans="2:2">
      <c r="B14832" t="s">
        <v>466</v>
      </c>
    </row>
    <row r="14833" spans="2:2">
      <c r="B14833" t="s">
        <v>467</v>
      </c>
    </row>
    <row r="14834" spans="2:2">
      <c r="B14834" t="s">
        <v>468</v>
      </c>
    </row>
    <row r="14835" spans="2:2">
      <c r="B14835" t="s">
        <v>469</v>
      </c>
    </row>
    <row r="14836" spans="2:2">
      <c r="B14836" t="s">
        <v>470</v>
      </c>
    </row>
    <row r="14837" spans="2:2">
      <c r="B14837" t="s">
        <v>471</v>
      </c>
    </row>
    <row r="14838" spans="2:2">
      <c r="B14838" t="s">
        <v>472</v>
      </c>
    </row>
    <row r="14839" spans="2:2">
      <c r="B14839" t="s">
        <v>473</v>
      </c>
    </row>
    <row r="14840" spans="2:2">
      <c r="B14840" t="s">
        <v>474</v>
      </c>
    </row>
    <row r="14841" spans="2:2">
      <c r="B14841" t="s">
        <v>475</v>
      </c>
    </row>
    <row r="14842" spans="2:2">
      <c r="B14842" t="s">
        <v>476</v>
      </c>
    </row>
    <row r="14843" spans="2:2">
      <c r="B14843" t="s">
        <v>477</v>
      </c>
    </row>
    <row r="14844" spans="2:2">
      <c r="B14844" t="s">
        <v>478</v>
      </c>
    </row>
    <row r="14845" spans="2:2">
      <c r="B14845" t="s">
        <v>479</v>
      </c>
    </row>
    <row r="14846" spans="2:2">
      <c r="B14846" t="s">
        <v>480</v>
      </c>
    </row>
    <row r="14847" spans="2:2">
      <c r="B14847" t="s">
        <v>481</v>
      </c>
    </row>
    <row r="14848" spans="2:2">
      <c r="B14848" t="s">
        <v>482</v>
      </c>
    </row>
    <row r="14849" spans="2:2">
      <c r="B14849" t="s">
        <v>483</v>
      </c>
    </row>
    <row r="14850" spans="2:2">
      <c r="B14850" t="s">
        <v>484</v>
      </c>
    </row>
    <row r="14851" spans="2:2">
      <c r="B14851" t="s">
        <v>485</v>
      </c>
    </row>
    <row r="14852" spans="2:2">
      <c r="B14852" t="s">
        <v>486</v>
      </c>
    </row>
    <row r="14853" spans="2:2">
      <c r="B14853" t="s">
        <v>487</v>
      </c>
    </row>
    <row r="14854" spans="2:2">
      <c r="B14854" t="s">
        <v>488</v>
      </c>
    </row>
    <row r="14855" spans="2:2">
      <c r="B14855" t="s">
        <v>489</v>
      </c>
    </row>
    <row r="14856" spans="2:2">
      <c r="B14856" t="s">
        <v>490</v>
      </c>
    </row>
    <row r="14857" spans="2:2">
      <c r="B14857" t="s">
        <v>491</v>
      </c>
    </row>
    <row r="14858" spans="2:2">
      <c r="B14858" t="s">
        <v>492</v>
      </c>
    </row>
    <row r="14859" spans="2:2">
      <c r="B14859" t="s">
        <v>493</v>
      </c>
    </row>
    <row r="14860" spans="2:2">
      <c r="B14860" t="s">
        <v>494</v>
      </c>
    </row>
    <row r="14861" spans="2:2">
      <c r="B14861" t="s">
        <v>495</v>
      </c>
    </row>
    <row r="14862" spans="2:2">
      <c r="B14862" t="s">
        <v>496</v>
      </c>
    </row>
    <row r="14863" spans="2:2">
      <c r="B14863" t="s">
        <v>497</v>
      </c>
    </row>
    <row r="14864" spans="2:2">
      <c r="B14864" t="s">
        <v>498</v>
      </c>
    </row>
    <row r="14865" spans="2:2">
      <c r="B14865" t="s">
        <v>499</v>
      </c>
    </row>
    <row r="14866" spans="2:2">
      <c r="B14866" t="s">
        <v>500</v>
      </c>
    </row>
    <row r="14867" spans="2:2">
      <c r="B14867" t="s">
        <v>501</v>
      </c>
    </row>
    <row r="14868" spans="2:2">
      <c r="B14868" t="s">
        <v>502</v>
      </c>
    </row>
    <row r="14869" spans="2:2">
      <c r="B14869" t="s">
        <v>503</v>
      </c>
    </row>
    <row r="14870" spans="2:2">
      <c r="B14870" t="s">
        <v>504</v>
      </c>
    </row>
    <row r="14871" spans="2:2">
      <c r="B14871" t="s">
        <v>505</v>
      </c>
    </row>
    <row r="14872" spans="2:2">
      <c r="B14872" t="s">
        <v>506</v>
      </c>
    </row>
    <row r="14873" spans="2:2">
      <c r="B14873" t="s">
        <v>507</v>
      </c>
    </row>
    <row r="14874" spans="2:2">
      <c r="B14874" t="s">
        <v>508</v>
      </c>
    </row>
    <row r="14875" spans="2:2">
      <c r="B14875" t="s">
        <v>509</v>
      </c>
    </row>
    <row r="14876" spans="2:2">
      <c r="B14876" t="s">
        <v>510</v>
      </c>
    </row>
    <row r="14877" spans="2:2">
      <c r="B14877" t="s">
        <v>511</v>
      </c>
    </row>
    <row r="14878" spans="2:2">
      <c r="B14878" t="s">
        <v>512</v>
      </c>
    </row>
    <row r="14879" spans="2:2">
      <c r="B14879" t="s">
        <v>513</v>
      </c>
    </row>
    <row r="14880" spans="2:2">
      <c r="B14880" t="s">
        <v>514</v>
      </c>
    </row>
    <row r="14881" spans="2:2">
      <c r="B14881" t="s">
        <v>515</v>
      </c>
    </row>
    <row r="14882" spans="2:2">
      <c r="B14882" t="s">
        <v>516</v>
      </c>
    </row>
    <row r="14883" spans="2:2">
      <c r="B14883" t="s">
        <v>517</v>
      </c>
    </row>
    <row r="14884" spans="2:2">
      <c r="B14884" t="s">
        <v>518</v>
      </c>
    </row>
    <row r="14885" spans="2:2">
      <c r="B14885" t="s">
        <v>519</v>
      </c>
    </row>
    <row r="14886" spans="2:2">
      <c r="B14886" t="s">
        <v>520</v>
      </c>
    </row>
    <row r="14887" spans="2:2">
      <c r="B14887" t="s">
        <v>521</v>
      </c>
    </row>
    <row r="14888" spans="2:2">
      <c r="B14888" t="s">
        <v>522</v>
      </c>
    </row>
    <row r="14889" spans="2:2">
      <c r="B14889" t="s">
        <v>523</v>
      </c>
    </row>
    <row r="14890" spans="2:2">
      <c r="B14890" t="s">
        <v>524</v>
      </c>
    </row>
    <row r="14891" spans="2:2">
      <c r="B14891" t="s">
        <v>525</v>
      </c>
    </row>
    <row r="14892" spans="2:2">
      <c r="B14892" t="s">
        <v>526</v>
      </c>
    </row>
    <row r="14893" spans="2:2">
      <c r="B14893" t="s">
        <v>527</v>
      </c>
    </row>
    <row r="14894" spans="2:2">
      <c r="B14894" t="s">
        <v>528</v>
      </c>
    </row>
    <row r="14895" spans="2:2">
      <c r="B14895" t="s">
        <v>254</v>
      </c>
    </row>
    <row r="14896" spans="2:2">
      <c r="B14896" t="s">
        <v>245</v>
      </c>
    </row>
    <row r="14897" spans="2:2">
      <c r="B14897" t="s">
        <v>389</v>
      </c>
    </row>
    <row r="14898" spans="2:2">
      <c r="B14898" t="s">
        <v>2103</v>
      </c>
    </row>
    <row r="14899" spans="2:2">
      <c r="B14899" t="s">
        <v>427</v>
      </c>
    </row>
    <row r="14900" spans="2:2">
      <c r="B14900" t="s">
        <v>428</v>
      </c>
    </row>
    <row r="14901" spans="2:2">
      <c r="B14901" t="s">
        <v>429</v>
      </c>
    </row>
    <row r="14902" spans="2:2">
      <c r="B14902" t="s">
        <v>2104</v>
      </c>
    </row>
    <row r="14903" spans="2:2">
      <c r="B14903" t="s">
        <v>431</v>
      </c>
    </row>
    <row r="14904" spans="2:2">
      <c r="B14904" t="s">
        <v>2105</v>
      </c>
    </row>
    <row r="14905" spans="2:2">
      <c r="B14905" t="s">
        <v>2106</v>
      </c>
    </row>
    <row r="14906" spans="2:2">
      <c r="B14906" t="s">
        <v>248</v>
      </c>
    </row>
    <row r="14907" spans="2:2">
      <c r="B14907" t="s">
        <v>434</v>
      </c>
    </row>
    <row r="14908" spans="2:2">
      <c r="B14908" t="s">
        <v>435</v>
      </c>
    </row>
    <row r="14909" spans="2:2">
      <c r="B14909" t="s">
        <v>436</v>
      </c>
    </row>
    <row r="14910" spans="2:2">
      <c r="B14910" t="s">
        <v>437</v>
      </c>
    </row>
    <row r="14911" spans="2:2">
      <c r="B14911" t="s">
        <v>2107</v>
      </c>
    </row>
    <row r="14912" spans="2:2">
      <c r="B14912" t="s">
        <v>2108</v>
      </c>
    </row>
    <row r="14913" spans="2:2">
      <c r="B14913" t="s">
        <v>440</v>
      </c>
    </row>
    <row r="14914" spans="2:2">
      <c r="B14914" t="s">
        <v>441</v>
      </c>
    </row>
    <row r="14915" spans="2:2">
      <c r="B14915" t="s">
        <v>2109</v>
      </c>
    </row>
    <row r="14916" spans="2:2">
      <c r="B14916" t="s">
        <v>2110</v>
      </c>
    </row>
    <row r="14917" spans="2:2">
      <c r="B14917" t="s">
        <v>2111</v>
      </c>
    </row>
    <row r="14918" spans="2:2">
      <c r="B14918" t="s">
        <v>2112</v>
      </c>
    </row>
    <row r="14919" spans="2:2">
      <c r="B14919" t="s">
        <v>2113</v>
      </c>
    </row>
    <row r="14920" spans="2:2">
      <c r="B14920" t="s">
        <v>447</v>
      </c>
    </row>
    <row r="14921" spans="2:2">
      <c r="B14921" t="s">
        <v>448</v>
      </c>
    </row>
    <row r="14922" spans="2:2">
      <c r="B14922" t="s">
        <v>449</v>
      </c>
    </row>
    <row r="14923" spans="2:2">
      <c r="B14923" t="s">
        <v>450</v>
      </c>
    </row>
    <row r="14924" spans="2:2">
      <c r="B14924" t="s">
        <v>2114</v>
      </c>
    </row>
    <row r="14925" spans="2:2">
      <c r="B14925" t="s">
        <v>2115</v>
      </c>
    </row>
    <row r="14926" spans="2:2">
      <c r="B14926" t="s">
        <v>453</v>
      </c>
    </row>
    <row r="14927" spans="2:2">
      <c r="B14927" t="s">
        <v>2116</v>
      </c>
    </row>
    <row r="14928" spans="2:2">
      <c r="B14928" t="s">
        <v>455</v>
      </c>
    </row>
    <row r="14929" spans="2:2">
      <c r="B14929" t="s">
        <v>456</v>
      </c>
    </row>
    <row r="14930" spans="2:2">
      <c r="B14930" t="s">
        <v>457</v>
      </c>
    </row>
    <row r="14931" spans="2:2">
      <c r="B14931" t="s">
        <v>458</v>
      </c>
    </row>
    <row r="14932" spans="2:2">
      <c r="B14932" t="s">
        <v>459</v>
      </c>
    </row>
    <row r="14933" spans="2:2">
      <c r="B14933" t="s">
        <v>460</v>
      </c>
    </row>
    <row r="14934" spans="2:2">
      <c r="B14934" t="s">
        <v>461</v>
      </c>
    </row>
    <row r="14935" spans="2:2">
      <c r="B14935" t="s">
        <v>462</v>
      </c>
    </row>
    <row r="14936" spans="2:2">
      <c r="B14936" t="s">
        <v>463</v>
      </c>
    </row>
    <row r="14937" spans="2:2">
      <c r="B14937" t="s">
        <v>464</v>
      </c>
    </row>
    <row r="14938" spans="2:2">
      <c r="B14938" t="s">
        <v>465</v>
      </c>
    </row>
    <row r="14939" spans="2:2">
      <c r="B14939" t="s">
        <v>466</v>
      </c>
    </row>
    <row r="14940" spans="2:2">
      <c r="B14940" t="s">
        <v>467</v>
      </c>
    </row>
    <row r="14941" spans="2:2">
      <c r="B14941" t="s">
        <v>468</v>
      </c>
    </row>
    <row r="14942" spans="2:2">
      <c r="B14942" t="s">
        <v>469</v>
      </c>
    </row>
    <row r="14943" spans="2:2">
      <c r="B14943" t="s">
        <v>470</v>
      </c>
    </row>
    <row r="14944" spans="2:2">
      <c r="B14944" t="s">
        <v>471</v>
      </c>
    </row>
    <row r="14945" spans="2:2">
      <c r="B14945" t="s">
        <v>472</v>
      </c>
    </row>
    <row r="14946" spans="2:2">
      <c r="B14946" t="s">
        <v>473</v>
      </c>
    </row>
    <row r="14947" spans="2:2">
      <c r="B14947" t="s">
        <v>474</v>
      </c>
    </row>
    <row r="14948" spans="2:2">
      <c r="B14948" t="s">
        <v>475</v>
      </c>
    </row>
    <row r="14949" spans="2:2">
      <c r="B14949" t="s">
        <v>476</v>
      </c>
    </row>
    <row r="14950" spans="2:2">
      <c r="B14950" t="s">
        <v>477</v>
      </c>
    </row>
    <row r="14951" spans="2:2">
      <c r="B14951" t="s">
        <v>478</v>
      </c>
    </row>
    <row r="14952" spans="2:2">
      <c r="B14952" t="s">
        <v>479</v>
      </c>
    </row>
    <row r="14953" spans="2:2">
      <c r="B14953" t="s">
        <v>480</v>
      </c>
    </row>
    <row r="14954" spans="2:2">
      <c r="B14954" t="s">
        <v>481</v>
      </c>
    </row>
    <row r="14955" spans="2:2">
      <c r="B14955" t="s">
        <v>482</v>
      </c>
    </row>
    <row r="14956" spans="2:2">
      <c r="B14956" t="s">
        <v>483</v>
      </c>
    </row>
    <row r="14957" spans="2:2">
      <c r="B14957" t="s">
        <v>484</v>
      </c>
    </row>
    <row r="14958" spans="2:2">
      <c r="B14958" t="s">
        <v>485</v>
      </c>
    </row>
    <row r="14959" spans="2:2">
      <c r="B14959" t="s">
        <v>486</v>
      </c>
    </row>
    <row r="14960" spans="2:2">
      <c r="B14960" t="s">
        <v>487</v>
      </c>
    </row>
    <row r="14961" spans="2:2">
      <c r="B14961" t="s">
        <v>488</v>
      </c>
    </row>
    <row r="14962" spans="2:2">
      <c r="B14962" t="s">
        <v>489</v>
      </c>
    </row>
    <row r="14963" spans="2:2">
      <c r="B14963" t="s">
        <v>490</v>
      </c>
    </row>
    <row r="14964" spans="2:2">
      <c r="B14964" t="s">
        <v>491</v>
      </c>
    </row>
    <row r="14965" spans="2:2">
      <c r="B14965" t="s">
        <v>492</v>
      </c>
    </row>
    <row r="14966" spans="2:2">
      <c r="B14966" t="s">
        <v>493</v>
      </c>
    </row>
    <row r="14967" spans="2:2">
      <c r="B14967" t="s">
        <v>494</v>
      </c>
    </row>
    <row r="14968" spans="2:2">
      <c r="B14968" t="s">
        <v>495</v>
      </c>
    </row>
    <row r="14969" spans="2:2">
      <c r="B14969" t="s">
        <v>496</v>
      </c>
    </row>
    <row r="14970" spans="2:2">
      <c r="B14970" t="s">
        <v>497</v>
      </c>
    </row>
    <row r="14971" spans="2:2">
      <c r="B14971" t="s">
        <v>498</v>
      </c>
    </row>
    <row r="14972" spans="2:2">
      <c r="B14972" t="s">
        <v>499</v>
      </c>
    </row>
    <row r="14973" spans="2:2">
      <c r="B14973" t="s">
        <v>500</v>
      </c>
    </row>
    <row r="14974" spans="2:2">
      <c r="B14974" t="s">
        <v>501</v>
      </c>
    </row>
    <row r="14975" spans="2:2">
      <c r="B14975" t="s">
        <v>502</v>
      </c>
    </row>
    <row r="14976" spans="2:2">
      <c r="B14976" t="s">
        <v>503</v>
      </c>
    </row>
    <row r="14977" spans="2:2">
      <c r="B14977" t="s">
        <v>504</v>
      </c>
    </row>
    <row r="14978" spans="2:2">
      <c r="B14978" t="s">
        <v>505</v>
      </c>
    </row>
    <row r="14979" spans="2:2">
      <c r="B14979" t="s">
        <v>506</v>
      </c>
    </row>
    <row r="14980" spans="2:2">
      <c r="B14980" t="s">
        <v>507</v>
      </c>
    </row>
    <row r="14981" spans="2:2">
      <c r="B14981" t="s">
        <v>508</v>
      </c>
    </row>
    <row r="14982" spans="2:2">
      <c r="B14982" t="s">
        <v>509</v>
      </c>
    </row>
    <row r="14983" spans="2:2">
      <c r="B14983" t="s">
        <v>510</v>
      </c>
    </row>
    <row r="14984" spans="2:2">
      <c r="B14984" t="s">
        <v>511</v>
      </c>
    </row>
    <row r="14985" spans="2:2">
      <c r="B14985" t="s">
        <v>512</v>
      </c>
    </row>
    <row r="14986" spans="2:2">
      <c r="B14986" t="s">
        <v>513</v>
      </c>
    </row>
    <row r="14987" spans="2:2">
      <c r="B14987" t="s">
        <v>514</v>
      </c>
    </row>
    <row r="14988" spans="2:2">
      <c r="B14988" t="s">
        <v>515</v>
      </c>
    </row>
    <row r="14989" spans="2:2">
      <c r="B14989" t="s">
        <v>516</v>
      </c>
    </row>
    <row r="14990" spans="2:2">
      <c r="B14990" t="s">
        <v>517</v>
      </c>
    </row>
    <row r="14991" spans="2:2">
      <c r="B14991" t="s">
        <v>518</v>
      </c>
    </row>
    <row r="14992" spans="2:2">
      <c r="B14992" t="s">
        <v>519</v>
      </c>
    </row>
    <row r="14993" spans="2:2">
      <c r="B14993" t="s">
        <v>520</v>
      </c>
    </row>
    <row r="14994" spans="2:2">
      <c r="B14994" t="s">
        <v>521</v>
      </c>
    </row>
    <row r="14995" spans="2:2">
      <c r="B14995" t="s">
        <v>522</v>
      </c>
    </row>
    <row r="14996" spans="2:2">
      <c r="B14996" t="s">
        <v>523</v>
      </c>
    </row>
    <row r="14997" spans="2:2">
      <c r="B14997" t="s">
        <v>524</v>
      </c>
    </row>
    <row r="14998" spans="2:2">
      <c r="B14998" t="s">
        <v>525</v>
      </c>
    </row>
    <row r="14999" spans="2:2">
      <c r="B14999" t="s">
        <v>526</v>
      </c>
    </row>
    <row r="15000" spans="2:2">
      <c r="B15000" t="s">
        <v>527</v>
      </c>
    </row>
    <row r="15001" spans="2:2">
      <c r="B15001" t="s">
        <v>528</v>
      </c>
    </row>
    <row r="15002" spans="2:2">
      <c r="B15002" t="s">
        <v>254</v>
      </c>
    </row>
    <row r="15003" spans="2:2">
      <c r="B15003" t="s">
        <v>245</v>
      </c>
    </row>
    <row r="15004" spans="2:2">
      <c r="B15004" t="s">
        <v>389</v>
      </c>
    </row>
    <row r="15005" spans="2:2">
      <c r="B15005" t="s">
        <v>2117</v>
      </c>
    </row>
    <row r="15006" spans="2:2">
      <c r="B15006" t="s">
        <v>427</v>
      </c>
    </row>
    <row r="15007" spans="2:2">
      <c r="B15007" t="s">
        <v>428</v>
      </c>
    </row>
    <row r="15008" spans="2:2">
      <c r="B15008" t="s">
        <v>429</v>
      </c>
    </row>
    <row r="15009" spans="2:2">
      <c r="B15009" t="s">
        <v>2118</v>
      </c>
    </row>
    <row r="15010" spans="2:2">
      <c r="B15010" t="s">
        <v>431</v>
      </c>
    </row>
    <row r="15011" spans="2:2">
      <c r="B15011" t="s">
        <v>2119</v>
      </c>
    </row>
    <row r="15012" spans="2:2">
      <c r="B15012" t="s">
        <v>2120</v>
      </c>
    </row>
    <row r="15013" spans="2:2">
      <c r="B15013" t="s">
        <v>248</v>
      </c>
    </row>
    <row r="15014" spans="2:2">
      <c r="B15014" t="s">
        <v>434</v>
      </c>
    </row>
    <row r="15015" spans="2:2">
      <c r="B15015" t="s">
        <v>435</v>
      </c>
    </row>
    <row r="15016" spans="2:2">
      <c r="B15016" t="s">
        <v>436</v>
      </c>
    </row>
    <row r="15017" spans="2:2">
      <c r="B15017" t="s">
        <v>437</v>
      </c>
    </row>
    <row r="15018" spans="2:2">
      <c r="B15018" t="s">
        <v>2121</v>
      </c>
    </row>
    <row r="15019" spans="2:2">
      <c r="B15019" t="s">
        <v>2122</v>
      </c>
    </row>
    <row r="15020" spans="2:2">
      <c r="B15020" t="s">
        <v>440</v>
      </c>
    </row>
    <row r="15021" spans="2:2">
      <c r="B15021" t="s">
        <v>441</v>
      </c>
    </row>
    <row r="15022" spans="2:2">
      <c r="B15022" t="s">
        <v>2123</v>
      </c>
    </row>
    <row r="15023" spans="2:2">
      <c r="B15023" t="s">
        <v>2124</v>
      </c>
    </row>
    <row r="15024" spans="2:2">
      <c r="B15024" t="s">
        <v>444</v>
      </c>
    </row>
    <row r="15025" spans="2:2">
      <c r="B15025" t="s">
        <v>600</v>
      </c>
    </row>
    <row r="15026" spans="2:2">
      <c r="B15026" t="s">
        <v>2125</v>
      </c>
    </row>
    <row r="15027" spans="2:2">
      <c r="B15027" t="s">
        <v>447</v>
      </c>
    </row>
    <row r="15028" spans="2:2">
      <c r="B15028" t="s">
        <v>448</v>
      </c>
    </row>
    <row r="15029" spans="2:2">
      <c r="B15029" t="s">
        <v>449</v>
      </c>
    </row>
    <row r="15030" spans="2:2">
      <c r="B15030" t="s">
        <v>450</v>
      </c>
    </row>
    <row r="15031" spans="2:2">
      <c r="B15031" t="s">
        <v>2126</v>
      </c>
    </row>
    <row r="15032" spans="2:2">
      <c r="B15032" t="s">
        <v>2127</v>
      </c>
    </row>
    <row r="15033" spans="2:2">
      <c r="B15033" t="s">
        <v>453</v>
      </c>
    </row>
    <row r="15034" spans="2:2">
      <c r="B15034" t="s">
        <v>2128</v>
      </c>
    </row>
    <row r="15035" spans="2:2">
      <c r="B15035" t="s">
        <v>455</v>
      </c>
    </row>
    <row r="15036" spans="2:2">
      <c r="B15036" t="s">
        <v>456</v>
      </c>
    </row>
    <row r="15037" spans="2:2">
      <c r="B15037" t="s">
        <v>457</v>
      </c>
    </row>
    <row r="15038" spans="2:2">
      <c r="B15038" t="s">
        <v>458</v>
      </c>
    </row>
    <row r="15039" spans="2:2">
      <c r="B15039" t="s">
        <v>459</v>
      </c>
    </row>
    <row r="15040" spans="2:2">
      <c r="B15040" t="s">
        <v>460</v>
      </c>
    </row>
    <row r="15041" spans="2:2">
      <c r="B15041" t="s">
        <v>461</v>
      </c>
    </row>
    <row r="15042" spans="2:2">
      <c r="B15042" t="s">
        <v>462</v>
      </c>
    </row>
    <row r="15043" spans="2:2">
      <c r="B15043" t="s">
        <v>463</v>
      </c>
    </row>
    <row r="15044" spans="2:2">
      <c r="B15044" t="s">
        <v>464</v>
      </c>
    </row>
    <row r="15045" spans="2:2">
      <c r="B15045" t="s">
        <v>465</v>
      </c>
    </row>
    <row r="15046" spans="2:2">
      <c r="B15046" t="s">
        <v>466</v>
      </c>
    </row>
    <row r="15047" spans="2:2">
      <c r="B15047" t="s">
        <v>467</v>
      </c>
    </row>
    <row r="15048" spans="2:2">
      <c r="B15048" t="s">
        <v>468</v>
      </c>
    </row>
    <row r="15049" spans="2:2">
      <c r="B15049" t="s">
        <v>469</v>
      </c>
    </row>
    <row r="15050" spans="2:2">
      <c r="B15050" t="s">
        <v>470</v>
      </c>
    </row>
    <row r="15051" spans="2:2">
      <c r="B15051" t="s">
        <v>471</v>
      </c>
    </row>
    <row r="15052" spans="2:2">
      <c r="B15052" t="s">
        <v>472</v>
      </c>
    </row>
    <row r="15053" spans="2:2">
      <c r="B15053" t="s">
        <v>473</v>
      </c>
    </row>
    <row r="15054" spans="2:2">
      <c r="B15054" t="s">
        <v>474</v>
      </c>
    </row>
    <row r="15055" spans="2:2">
      <c r="B15055" t="s">
        <v>475</v>
      </c>
    </row>
    <row r="15056" spans="2:2">
      <c r="B15056" t="s">
        <v>476</v>
      </c>
    </row>
    <row r="15057" spans="2:2">
      <c r="B15057" t="s">
        <v>477</v>
      </c>
    </row>
    <row r="15058" spans="2:2">
      <c r="B15058" t="s">
        <v>478</v>
      </c>
    </row>
    <row r="15059" spans="2:2">
      <c r="B15059" t="s">
        <v>479</v>
      </c>
    </row>
    <row r="15060" spans="2:2">
      <c r="B15060" t="s">
        <v>480</v>
      </c>
    </row>
    <row r="15061" spans="2:2">
      <c r="B15061" t="s">
        <v>481</v>
      </c>
    </row>
    <row r="15062" spans="2:2">
      <c r="B15062" t="s">
        <v>482</v>
      </c>
    </row>
    <row r="15063" spans="2:2">
      <c r="B15063" t="s">
        <v>483</v>
      </c>
    </row>
    <row r="15064" spans="2:2">
      <c r="B15064" t="s">
        <v>484</v>
      </c>
    </row>
    <row r="15065" spans="2:2">
      <c r="B15065" t="s">
        <v>485</v>
      </c>
    </row>
    <row r="15066" spans="2:2">
      <c r="B15066" t="s">
        <v>486</v>
      </c>
    </row>
    <row r="15067" spans="2:2">
      <c r="B15067" t="s">
        <v>487</v>
      </c>
    </row>
    <row r="15068" spans="2:2">
      <c r="B15068" t="s">
        <v>488</v>
      </c>
    </row>
    <row r="15069" spans="2:2">
      <c r="B15069" t="s">
        <v>489</v>
      </c>
    </row>
    <row r="15070" spans="2:2">
      <c r="B15070" t="s">
        <v>490</v>
      </c>
    </row>
    <row r="15071" spans="2:2">
      <c r="B15071" t="s">
        <v>491</v>
      </c>
    </row>
    <row r="15072" spans="2:2">
      <c r="B15072" t="s">
        <v>492</v>
      </c>
    </row>
    <row r="15073" spans="2:2">
      <c r="B15073" t="s">
        <v>493</v>
      </c>
    </row>
    <row r="15074" spans="2:2">
      <c r="B15074" t="s">
        <v>494</v>
      </c>
    </row>
    <row r="15075" spans="2:2">
      <c r="B15075" t="s">
        <v>495</v>
      </c>
    </row>
    <row r="15076" spans="2:2">
      <c r="B15076" t="s">
        <v>496</v>
      </c>
    </row>
    <row r="15077" spans="2:2">
      <c r="B15077" t="s">
        <v>497</v>
      </c>
    </row>
    <row r="15078" spans="2:2">
      <c r="B15078" t="s">
        <v>498</v>
      </c>
    </row>
    <row r="15079" spans="2:2">
      <c r="B15079" t="s">
        <v>499</v>
      </c>
    </row>
    <row r="15080" spans="2:2">
      <c r="B15080" t="s">
        <v>500</v>
      </c>
    </row>
    <row r="15081" spans="2:2">
      <c r="B15081" t="s">
        <v>501</v>
      </c>
    </row>
    <row r="15082" spans="2:2">
      <c r="B15082" t="s">
        <v>502</v>
      </c>
    </row>
    <row r="15083" spans="2:2">
      <c r="B15083" t="s">
        <v>503</v>
      </c>
    </row>
    <row r="15084" spans="2:2">
      <c r="B15084" t="s">
        <v>504</v>
      </c>
    </row>
    <row r="15085" spans="2:2">
      <c r="B15085" t="s">
        <v>505</v>
      </c>
    </row>
    <row r="15086" spans="2:2">
      <c r="B15086" t="s">
        <v>506</v>
      </c>
    </row>
    <row r="15087" spans="2:2">
      <c r="B15087" t="s">
        <v>507</v>
      </c>
    </row>
    <row r="15088" spans="2:2">
      <c r="B15088" t="s">
        <v>508</v>
      </c>
    </row>
    <row r="15089" spans="2:2">
      <c r="B15089" t="s">
        <v>509</v>
      </c>
    </row>
    <row r="15090" spans="2:2">
      <c r="B15090" t="s">
        <v>510</v>
      </c>
    </row>
    <row r="15091" spans="2:2">
      <c r="B15091" t="s">
        <v>511</v>
      </c>
    </row>
    <row r="15092" spans="2:2">
      <c r="B15092" t="s">
        <v>512</v>
      </c>
    </row>
    <row r="15093" spans="2:2">
      <c r="B15093" t="s">
        <v>513</v>
      </c>
    </row>
    <row r="15094" spans="2:2">
      <c r="B15094" t="s">
        <v>514</v>
      </c>
    </row>
    <row r="15095" spans="2:2">
      <c r="B15095" t="s">
        <v>515</v>
      </c>
    </row>
    <row r="15096" spans="2:2">
      <c r="B15096" t="s">
        <v>516</v>
      </c>
    </row>
    <row r="15097" spans="2:2">
      <c r="B15097" t="s">
        <v>517</v>
      </c>
    </row>
    <row r="15098" spans="2:2">
      <c r="B15098" t="s">
        <v>518</v>
      </c>
    </row>
    <row r="15099" spans="2:2">
      <c r="B15099" t="s">
        <v>519</v>
      </c>
    </row>
    <row r="15100" spans="2:2">
      <c r="B15100" t="s">
        <v>520</v>
      </c>
    </row>
    <row r="15101" spans="2:2">
      <c r="B15101" t="s">
        <v>521</v>
      </c>
    </row>
    <row r="15102" spans="2:2">
      <c r="B15102" t="s">
        <v>522</v>
      </c>
    </row>
    <row r="15103" spans="2:2">
      <c r="B15103" t="s">
        <v>523</v>
      </c>
    </row>
    <row r="15104" spans="2:2">
      <c r="B15104" t="s">
        <v>524</v>
      </c>
    </row>
    <row r="15105" spans="2:2">
      <c r="B15105" t="s">
        <v>525</v>
      </c>
    </row>
    <row r="15106" spans="2:2">
      <c r="B15106" t="s">
        <v>526</v>
      </c>
    </row>
    <row r="15107" spans="2:2">
      <c r="B15107" t="s">
        <v>527</v>
      </c>
    </row>
    <row r="15108" spans="2:2">
      <c r="B15108" t="s">
        <v>528</v>
      </c>
    </row>
    <row r="15109" spans="2:2">
      <c r="B15109" t="s">
        <v>254</v>
      </c>
    </row>
    <row r="15110" spans="2:2">
      <c r="B15110" t="s">
        <v>245</v>
      </c>
    </row>
    <row r="15111" spans="2:2">
      <c r="B15111" t="s">
        <v>389</v>
      </c>
    </row>
    <row r="15112" spans="2:2">
      <c r="B15112" t="s">
        <v>2129</v>
      </c>
    </row>
    <row r="15113" spans="2:2">
      <c r="B15113" t="s">
        <v>427</v>
      </c>
    </row>
    <row r="15114" spans="2:2">
      <c r="B15114" t="s">
        <v>428</v>
      </c>
    </row>
    <row r="15115" spans="2:2">
      <c r="B15115" t="s">
        <v>429</v>
      </c>
    </row>
    <row r="15116" spans="2:2">
      <c r="B15116" t="s">
        <v>2130</v>
      </c>
    </row>
    <row r="15117" spans="2:2">
      <c r="B15117" t="s">
        <v>431</v>
      </c>
    </row>
    <row r="15118" spans="2:2">
      <c r="B15118" t="s">
        <v>2131</v>
      </c>
    </row>
    <row r="15119" spans="2:2">
      <c r="B15119" t="s">
        <v>2132</v>
      </c>
    </row>
    <row r="15120" spans="2:2">
      <c r="B15120" t="s">
        <v>248</v>
      </c>
    </row>
    <row r="15121" spans="2:2">
      <c r="B15121" t="s">
        <v>434</v>
      </c>
    </row>
    <row r="15122" spans="2:2">
      <c r="B15122" t="s">
        <v>435</v>
      </c>
    </row>
    <row r="15123" spans="2:2">
      <c r="B15123" t="s">
        <v>436</v>
      </c>
    </row>
    <row r="15124" spans="2:2">
      <c r="B15124" t="s">
        <v>437</v>
      </c>
    </row>
    <row r="15125" spans="2:2">
      <c r="B15125" t="s">
        <v>2133</v>
      </c>
    </row>
    <row r="15126" spans="2:2">
      <c r="B15126" t="s">
        <v>2134</v>
      </c>
    </row>
    <row r="15127" spans="2:2">
      <c r="B15127" t="s">
        <v>440</v>
      </c>
    </row>
    <row r="15128" spans="2:2">
      <c r="B15128" t="s">
        <v>441</v>
      </c>
    </row>
    <row r="15129" spans="2:2">
      <c r="B15129" t="s">
        <v>2135</v>
      </c>
    </row>
    <row r="15130" spans="2:2">
      <c r="B15130" t="s">
        <v>2136</v>
      </c>
    </row>
    <row r="15131" spans="2:2">
      <c r="B15131" t="s">
        <v>444</v>
      </c>
    </row>
    <row r="15132" spans="2:2">
      <c r="B15132" t="s">
        <v>537</v>
      </c>
    </row>
    <row r="15133" spans="2:2">
      <c r="B15133" t="s">
        <v>2137</v>
      </c>
    </row>
    <row r="15134" spans="2:2">
      <c r="B15134" t="s">
        <v>447</v>
      </c>
    </row>
    <row r="15135" spans="2:2">
      <c r="B15135" t="s">
        <v>448</v>
      </c>
    </row>
    <row r="15136" spans="2:2">
      <c r="B15136" t="s">
        <v>449</v>
      </c>
    </row>
    <row r="15137" spans="2:2">
      <c r="B15137" t="s">
        <v>450</v>
      </c>
    </row>
    <row r="15138" spans="2:2">
      <c r="B15138" t="s">
        <v>2138</v>
      </c>
    </row>
    <row r="15139" spans="2:2">
      <c r="B15139" t="s">
        <v>2139</v>
      </c>
    </row>
    <row r="15140" spans="2:2">
      <c r="B15140" t="s">
        <v>453</v>
      </c>
    </row>
    <row r="15141" spans="2:2">
      <c r="B15141" t="s">
        <v>2140</v>
      </c>
    </row>
    <row r="15142" spans="2:2">
      <c r="B15142" t="s">
        <v>455</v>
      </c>
    </row>
    <row r="15143" spans="2:2">
      <c r="B15143" t="s">
        <v>456</v>
      </c>
    </row>
    <row r="15144" spans="2:2">
      <c r="B15144" t="s">
        <v>457</v>
      </c>
    </row>
    <row r="15145" spans="2:2">
      <c r="B15145" t="s">
        <v>458</v>
      </c>
    </row>
    <row r="15146" spans="2:2">
      <c r="B15146" t="s">
        <v>459</v>
      </c>
    </row>
    <row r="15147" spans="2:2">
      <c r="B15147" t="s">
        <v>460</v>
      </c>
    </row>
    <row r="15148" spans="2:2">
      <c r="B15148" t="s">
        <v>461</v>
      </c>
    </row>
    <row r="15149" spans="2:2">
      <c r="B15149" t="s">
        <v>462</v>
      </c>
    </row>
    <row r="15150" spans="2:2">
      <c r="B15150" t="s">
        <v>463</v>
      </c>
    </row>
    <row r="15151" spans="2:2">
      <c r="B15151" t="s">
        <v>464</v>
      </c>
    </row>
    <row r="15152" spans="2:2">
      <c r="B15152" t="s">
        <v>465</v>
      </c>
    </row>
    <row r="15153" spans="2:2">
      <c r="B15153" t="s">
        <v>466</v>
      </c>
    </row>
    <row r="15154" spans="2:2">
      <c r="B15154" t="s">
        <v>467</v>
      </c>
    </row>
    <row r="15155" spans="2:2">
      <c r="B15155" t="s">
        <v>468</v>
      </c>
    </row>
    <row r="15156" spans="2:2">
      <c r="B15156" t="s">
        <v>469</v>
      </c>
    </row>
    <row r="15157" spans="2:2">
      <c r="B15157" t="s">
        <v>470</v>
      </c>
    </row>
    <row r="15158" spans="2:2">
      <c r="B15158" t="s">
        <v>471</v>
      </c>
    </row>
    <row r="15159" spans="2:2">
      <c r="B15159" t="s">
        <v>472</v>
      </c>
    </row>
    <row r="15160" spans="2:2">
      <c r="B15160" t="s">
        <v>473</v>
      </c>
    </row>
    <row r="15161" spans="2:2">
      <c r="B15161" t="s">
        <v>474</v>
      </c>
    </row>
    <row r="15162" spans="2:2">
      <c r="B15162" t="s">
        <v>475</v>
      </c>
    </row>
    <row r="15163" spans="2:2">
      <c r="B15163" t="s">
        <v>476</v>
      </c>
    </row>
    <row r="15164" spans="2:2">
      <c r="B15164" t="s">
        <v>477</v>
      </c>
    </row>
    <row r="15165" spans="2:2">
      <c r="B15165" t="s">
        <v>478</v>
      </c>
    </row>
    <row r="15166" spans="2:2">
      <c r="B15166" t="s">
        <v>479</v>
      </c>
    </row>
    <row r="15167" spans="2:2">
      <c r="B15167" t="s">
        <v>480</v>
      </c>
    </row>
    <row r="15168" spans="2:2">
      <c r="B15168" t="s">
        <v>481</v>
      </c>
    </row>
    <row r="15169" spans="2:2">
      <c r="B15169" t="s">
        <v>482</v>
      </c>
    </row>
    <row r="15170" spans="2:2">
      <c r="B15170" t="s">
        <v>483</v>
      </c>
    </row>
    <row r="15171" spans="2:2">
      <c r="B15171" t="s">
        <v>484</v>
      </c>
    </row>
    <row r="15172" spans="2:2">
      <c r="B15172" t="s">
        <v>485</v>
      </c>
    </row>
    <row r="15173" spans="2:2">
      <c r="B15173" t="s">
        <v>486</v>
      </c>
    </row>
    <row r="15174" spans="2:2">
      <c r="B15174" t="s">
        <v>487</v>
      </c>
    </row>
    <row r="15175" spans="2:2">
      <c r="B15175" t="s">
        <v>488</v>
      </c>
    </row>
    <row r="15176" spans="2:2">
      <c r="B15176" t="s">
        <v>489</v>
      </c>
    </row>
    <row r="15177" spans="2:2">
      <c r="B15177" t="s">
        <v>490</v>
      </c>
    </row>
    <row r="15178" spans="2:2">
      <c r="B15178" t="s">
        <v>491</v>
      </c>
    </row>
    <row r="15179" spans="2:2">
      <c r="B15179" t="s">
        <v>492</v>
      </c>
    </row>
    <row r="15180" spans="2:2">
      <c r="B15180" t="s">
        <v>493</v>
      </c>
    </row>
    <row r="15181" spans="2:2">
      <c r="B15181" t="s">
        <v>494</v>
      </c>
    </row>
    <row r="15182" spans="2:2">
      <c r="B15182" t="s">
        <v>495</v>
      </c>
    </row>
    <row r="15183" spans="2:2">
      <c r="B15183" t="s">
        <v>496</v>
      </c>
    </row>
    <row r="15184" spans="2:2">
      <c r="B15184" t="s">
        <v>497</v>
      </c>
    </row>
    <row r="15185" spans="2:2">
      <c r="B15185" t="s">
        <v>498</v>
      </c>
    </row>
    <row r="15186" spans="2:2">
      <c r="B15186" t="s">
        <v>499</v>
      </c>
    </row>
    <row r="15187" spans="2:2">
      <c r="B15187" t="s">
        <v>500</v>
      </c>
    </row>
    <row r="15188" spans="2:2">
      <c r="B15188" t="s">
        <v>501</v>
      </c>
    </row>
    <row r="15189" spans="2:2">
      <c r="B15189" t="s">
        <v>502</v>
      </c>
    </row>
    <row r="15190" spans="2:2">
      <c r="B15190" t="s">
        <v>503</v>
      </c>
    </row>
    <row r="15191" spans="2:2">
      <c r="B15191" t="s">
        <v>504</v>
      </c>
    </row>
    <row r="15192" spans="2:2">
      <c r="B15192" t="s">
        <v>505</v>
      </c>
    </row>
    <row r="15193" spans="2:2">
      <c r="B15193" t="s">
        <v>506</v>
      </c>
    </row>
    <row r="15194" spans="2:2">
      <c r="B15194" t="s">
        <v>507</v>
      </c>
    </row>
    <row r="15195" spans="2:2">
      <c r="B15195" t="s">
        <v>508</v>
      </c>
    </row>
    <row r="15196" spans="2:2">
      <c r="B15196" t="s">
        <v>509</v>
      </c>
    </row>
    <row r="15197" spans="2:2">
      <c r="B15197" t="s">
        <v>510</v>
      </c>
    </row>
    <row r="15198" spans="2:2">
      <c r="B15198" t="s">
        <v>511</v>
      </c>
    </row>
    <row r="15199" spans="2:2">
      <c r="B15199" t="s">
        <v>512</v>
      </c>
    </row>
    <row r="15200" spans="2:2">
      <c r="B15200" t="s">
        <v>513</v>
      </c>
    </row>
    <row r="15201" spans="2:2">
      <c r="B15201" t="s">
        <v>514</v>
      </c>
    </row>
    <row r="15202" spans="2:2">
      <c r="B15202" t="s">
        <v>515</v>
      </c>
    </row>
    <row r="15203" spans="2:2">
      <c r="B15203" t="s">
        <v>516</v>
      </c>
    </row>
    <row r="15204" spans="2:2">
      <c r="B15204" t="s">
        <v>517</v>
      </c>
    </row>
    <row r="15205" spans="2:2">
      <c r="B15205" t="s">
        <v>518</v>
      </c>
    </row>
    <row r="15206" spans="2:2">
      <c r="B15206" t="s">
        <v>519</v>
      </c>
    </row>
    <row r="15207" spans="2:2">
      <c r="B15207" t="s">
        <v>520</v>
      </c>
    </row>
    <row r="15208" spans="2:2">
      <c r="B15208" t="s">
        <v>521</v>
      </c>
    </row>
    <row r="15209" spans="2:2">
      <c r="B15209" t="s">
        <v>522</v>
      </c>
    </row>
    <row r="15210" spans="2:2">
      <c r="B15210" t="s">
        <v>523</v>
      </c>
    </row>
    <row r="15211" spans="2:2">
      <c r="B15211" t="s">
        <v>524</v>
      </c>
    </row>
    <row r="15212" spans="2:2">
      <c r="B15212" t="s">
        <v>525</v>
      </c>
    </row>
    <row r="15213" spans="2:2">
      <c r="B15213" t="s">
        <v>526</v>
      </c>
    </row>
    <row r="15214" spans="2:2">
      <c r="B15214" t="s">
        <v>527</v>
      </c>
    </row>
    <row r="15215" spans="2:2">
      <c r="B15215" t="s">
        <v>528</v>
      </c>
    </row>
    <row r="15216" spans="2:2">
      <c r="B15216" t="s">
        <v>254</v>
      </c>
    </row>
    <row r="15217" spans="2:2">
      <c r="B15217" t="s">
        <v>245</v>
      </c>
    </row>
    <row r="15218" spans="2:2">
      <c r="B15218" t="s">
        <v>389</v>
      </c>
    </row>
    <row r="15219" spans="2:2">
      <c r="B15219" t="s">
        <v>2141</v>
      </c>
    </row>
    <row r="15220" spans="2:2">
      <c r="B15220" t="s">
        <v>427</v>
      </c>
    </row>
    <row r="15221" spans="2:2">
      <c r="B15221" t="s">
        <v>428</v>
      </c>
    </row>
    <row r="15222" spans="2:2">
      <c r="B15222" t="s">
        <v>429</v>
      </c>
    </row>
    <row r="15223" spans="2:2">
      <c r="B15223" t="s">
        <v>2142</v>
      </c>
    </row>
    <row r="15224" spans="2:2">
      <c r="B15224" t="s">
        <v>431</v>
      </c>
    </row>
    <row r="15225" spans="2:2">
      <c r="B15225" t="s">
        <v>2143</v>
      </c>
    </row>
    <row r="15226" spans="2:2">
      <c r="B15226" t="s">
        <v>2144</v>
      </c>
    </row>
    <row r="15227" spans="2:2">
      <c r="B15227" t="s">
        <v>248</v>
      </c>
    </row>
    <row r="15228" spans="2:2">
      <c r="B15228" t="s">
        <v>434</v>
      </c>
    </row>
    <row r="15229" spans="2:2">
      <c r="B15229" t="s">
        <v>435</v>
      </c>
    </row>
    <row r="15230" spans="2:2">
      <c r="B15230" t="s">
        <v>436</v>
      </c>
    </row>
    <row r="15231" spans="2:2">
      <c r="B15231" t="s">
        <v>437</v>
      </c>
    </row>
    <row r="15232" spans="2:2">
      <c r="B15232" t="s">
        <v>2145</v>
      </c>
    </row>
    <row r="15233" spans="2:2">
      <c r="B15233" t="s">
        <v>2146</v>
      </c>
    </row>
    <row r="15234" spans="2:2">
      <c r="B15234" t="s">
        <v>440</v>
      </c>
    </row>
    <row r="15235" spans="2:2">
      <c r="B15235" t="s">
        <v>441</v>
      </c>
    </row>
    <row r="15236" spans="2:2">
      <c r="B15236" t="s">
        <v>2147</v>
      </c>
    </row>
    <row r="15237" spans="2:2">
      <c r="B15237" t="s">
        <v>2148</v>
      </c>
    </row>
    <row r="15238" spans="2:2">
      <c r="B15238" t="s">
        <v>1158</v>
      </c>
    </row>
    <row r="15239" spans="2:2">
      <c r="B15239" t="s">
        <v>600</v>
      </c>
    </row>
    <row r="15240" spans="2:2">
      <c r="B15240" t="s">
        <v>2149</v>
      </c>
    </row>
    <row r="15241" spans="2:2">
      <c r="B15241" t="s">
        <v>447</v>
      </c>
    </row>
    <row r="15242" spans="2:2">
      <c r="B15242" t="s">
        <v>448</v>
      </c>
    </row>
    <row r="15243" spans="2:2">
      <c r="B15243" t="s">
        <v>449</v>
      </c>
    </row>
    <row r="15244" spans="2:2">
      <c r="B15244" t="s">
        <v>450</v>
      </c>
    </row>
    <row r="15245" spans="2:2">
      <c r="B15245" t="s">
        <v>2150</v>
      </c>
    </row>
    <row r="15246" spans="2:2">
      <c r="B15246" t="s">
        <v>2151</v>
      </c>
    </row>
    <row r="15247" spans="2:2">
      <c r="B15247" t="s">
        <v>453</v>
      </c>
    </row>
    <row r="15248" spans="2:2">
      <c r="B15248" t="s">
        <v>2152</v>
      </c>
    </row>
    <row r="15249" spans="2:2">
      <c r="B15249" t="s">
        <v>455</v>
      </c>
    </row>
    <row r="15250" spans="2:2">
      <c r="B15250" t="s">
        <v>456</v>
      </c>
    </row>
    <row r="15251" spans="2:2">
      <c r="B15251" t="s">
        <v>457</v>
      </c>
    </row>
    <row r="15252" spans="2:2">
      <c r="B15252" t="s">
        <v>458</v>
      </c>
    </row>
    <row r="15253" spans="2:2">
      <c r="B15253" t="s">
        <v>459</v>
      </c>
    </row>
    <row r="15254" spans="2:2">
      <c r="B15254" t="s">
        <v>460</v>
      </c>
    </row>
    <row r="15255" spans="2:2">
      <c r="B15255" t="s">
        <v>461</v>
      </c>
    </row>
    <row r="15256" spans="2:2">
      <c r="B15256" t="s">
        <v>462</v>
      </c>
    </row>
    <row r="15257" spans="2:2">
      <c r="B15257" t="s">
        <v>463</v>
      </c>
    </row>
    <row r="15258" spans="2:2">
      <c r="B15258" t="s">
        <v>464</v>
      </c>
    </row>
    <row r="15259" spans="2:2">
      <c r="B15259" t="s">
        <v>465</v>
      </c>
    </row>
    <row r="15260" spans="2:2">
      <c r="B15260" t="s">
        <v>466</v>
      </c>
    </row>
    <row r="15261" spans="2:2">
      <c r="B15261" t="s">
        <v>467</v>
      </c>
    </row>
    <row r="15262" spans="2:2">
      <c r="B15262" t="s">
        <v>468</v>
      </c>
    </row>
    <row r="15263" spans="2:2">
      <c r="B15263" t="s">
        <v>469</v>
      </c>
    </row>
    <row r="15264" spans="2:2">
      <c r="B15264" t="s">
        <v>470</v>
      </c>
    </row>
    <row r="15265" spans="2:2">
      <c r="B15265" t="s">
        <v>471</v>
      </c>
    </row>
    <row r="15266" spans="2:2">
      <c r="B15266" t="s">
        <v>472</v>
      </c>
    </row>
    <row r="15267" spans="2:2">
      <c r="B15267" t="s">
        <v>473</v>
      </c>
    </row>
    <row r="15268" spans="2:2">
      <c r="B15268" t="s">
        <v>474</v>
      </c>
    </row>
    <row r="15269" spans="2:2">
      <c r="B15269" t="s">
        <v>475</v>
      </c>
    </row>
    <row r="15270" spans="2:2">
      <c r="B15270" t="s">
        <v>476</v>
      </c>
    </row>
    <row r="15271" spans="2:2">
      <c r="B15271" t="s">
        <v>477</v>
      </c>
    </row>
    <row r="15272" spans="2:2">
      <c r="B15272" t="s">
        <v>478</v>
      </c>
    </row>
    <row r="15273" spans="2:2">
      <c r="B15273" t="s">
        <v>479</v>
      </c>
    </row>
    <row r="15274" spans="2:2">
      <c r="B15274" t="s">
        <v>480</v>
      </c>
    </row>
    <row r="15275" spans="2:2">
      <c r="B15275" t="s">
        <v>481</v>
      </c>
    </row>
    <row r="15276" spans="2:2">
      <c r="B15276" t="s">
        <v>482</v>
      </c>
    </row>
    <row r="15277" spans="2:2">
      <c r="B15277" t="s">
        <v>483</v>
      </c>
    </row>
    <row r="15278" spans="2:2">
      <c r="B15278" t="s">
        <v>484</v>
      </c>
    </row>
    <row r="15279" spans="2:2">
      <c r="B15279" t="s">
        <v>485</v>
      </c>
    </row>
    <row r="15280" spans="2:2">
      <c r="B15280" t="s">
        <v>486</v>
      </c>
    </row>
    <row r="15281" spans="2:2">
      <c r="B15281" t="s">
        <v>487</v>
      </c>
    </row>
    <row r="15282" spans="2:2">
      <c r="B15282" t="s">
        <v>488</v>
      </c>
    </row>
    <row r="15283" spans="2:2">
      <c r="B15283" t="s">
        <v>489</v>
      </c>
    </row>
    <row r="15284" spans="2:2">
      <c r="B15284" t="s">
        <v>490</v>
      </c>
    </row>
    <row r="15285" spans="2:2">
      <c r="B15285" t="s">
        <v>491</v>
      </c>
    </row>
    <row r="15286" spans="2:2">
      <c r="B15286" t="s">
        <v>492</v>
      </c>
    </row>
    <row r="15287" spans="2:2">
      <c r="B15287" t="s">
        <v>493</v>
      </c>
    </row>
    <row r="15288" spans="2:2">
      <c r="B15288" t="s">
        <v>494</v>
      </c>
    </row>
    <row r="15289" spans="2:2">
      <c r="B15289" t="s">
        <v>495</v>
      </c>
    </row>
    <row r="15290" spans="2:2">
      <c r="B15290" t="s">
        <v>496</v>
      </c>
    </row>
    <row r="15291" spans="2:2">
      <c r="B15291" t="s">
        <v>497</v>
      </c>
    </row>
    <row r="15292" spans="2:2">
      <c r="B15292" t="s">
        <v>498</v>
      </c>
    </row>
    <row r="15293" spans="2:2">
      <c r="B15293" t="s">
        <v>499</v>
      </c>
    </row>
    <row r="15294" spans="2:2">
      <c r="B15294" t="s">
        <v>500</v>
      </c>
    </row>
    <row r="15295" spans="2:2">
      <c r="B15295" t="s">
        <v>501</v>
      </c>
    </row>
    <row r="15296" spans="2:2">
      <c r="B15296" t="s">
        <v>502</v>
      </c>
    </row>
    <row r="15297" spans="2:2">
      <c r="B15297" t="s">
        <v>503</v>
      </c>
    </row>
    <row r="15298" spans="2:2">
      <c r="B15298" t="s">
        <v>504</v>
      </c>
    </row>
    <row r="15299" spans="2:2">
      <c r="B15299" t="s">
        <v>505</v>
      </c>
    </row>
    <row r="15300" spans="2:2">
      <c r="B15300" t="s">
        <v>506</v>
      </c>
    </row>
    <row r="15301" spans="2:2">
      <c r="B15301" t="s">
        <v>507</v>
      </c>
    </row>
    <row r="15302" spans="2:2">
      <c r="B15302" t="s">
        <v>508</v>
      </c>
    </row>
    <row r="15303" spans="2:2">
      <c r="B15303" t="s">
        <v>509</v>
      </c>
    </row>
    <row r="15304" spans="2:2">
      <c r="B15304" t="s">
        <v>510</v>
      </c>
    </row>
    <row r="15305" spans="2:2">
      <c r="B15305" t="s">
        <v>511</v>
      </c>
    </row>
    <row r="15306" spans="2:2">
      <c r="B15306" t="s">
        <v>512</v>
      </c>
    </row>
    <row r="15307" spans="2:2">
      <c r="B15307" t="s">
        <v>513</v>
      </c>
    </row>
    <row r="15308" spans="2:2">
      <c r="B15308" t="s">
        <v>514</v>
      </c>
    </row>
    <row r="15309" spans="2:2">
      <c r="B15309" t="s">
        <v>515</v>
      </c>
    </row>
    <row r="15310" spans="2:2">
      <c r="B15310" t="s">
        <v>516</v>
      </c>
    </row>
    <row r="15311" spans="2:2">
      <c r="B15311" t="s">
        <v>517</v>
      </c>
    </row>
    <row r="15312" spans="2:2">
      <c r="B15312" t="s">
        <v>518</v>
      </c>
    </row>
    <row r="15313" spans="2:2">
      <c r="B15313" t="s">
        <v>519</v>
      </c>
    </row>
    <row r="15314" spans="2:2">
      <c r="B15314" t="s">
        <v>520</v>
      </c>
    </row>
    <row r="15315" spans="2:2">
      <c r="B15315" t="s">
        <v>521</v>
      </c>
    </row>
    <row r="15316" spans="2:2">
      <c r="B15316" t="s">
        <v>522</v>
      </c>
    </row>
    <row r="15317" spans="2:2">
      <c r="B15317" t="s">
        <v>523</v>
      </c>
    </row>
    <row r="15318" spans="2:2">
      <c r="B15318" t="s">
        <v>524</v>
      </c>
    </row>
    <row r="15319" spans="2:2">
      <c r="B15319" t="s">
        <v>525</v>
      </c>
    </row>
    <row r="15320" spans="2:2">
      <c r="B15320" t="s">
        <v>526</v>
      </c>
    </row>
    <row r="15321" spans="2:2">
      <c r="B15321" t="s">
        <v>527</v>
      </c>
    </row>
    <row r="15322" spans="2:2">
      <c r="B15322" t="s">
        <v>528</v>
      </c>
    </row>
    <row r="15323" spans="2:2">
      <c r="B15323" t="s">
        <v>254</v>
      </c>
    </row>
    <row r="15324" spans="2:2">
      <c r="B15324" t="s">
        <v>245</v>
      </c>
    </row>
    <row r="15325" spans="2:2">
      <c r="B15325" t="s">
        <v>389</v>
      </c>
    </row>
    <row r="15326" spans="2:2">
      <c r="B15326" t="s">
        <v>2153</v>
      </c>
    </row>
    <row r="15327" spans="2:2">
      <c r="B15327" t="s">
        <v>427</v>
      </c>
    </row>
    <row r="15328" spans="2:2">
      <c r="B15328" t="s">
        <v>428</v>
      </c>
    </row>
    <row r="15329" spans="2:2">
      <c r="B15329" t="s">
        <v>429</v>
      </c>
    </row>
    <row r="15330" spans="2:2">
      <c r="B15330" t="s">
        <v>2154</v>
      </c>
    </row>
    <row r="15331" spans="2:2">
      <c r="B15331" t="s">
        <v>431</v>
      </c>
    </row>
    <row r="15332" spans="2:2">
      <c r="B15332" t="s">
        <v>2155</v>
      </c>
    </row>
    <row r="15333" spans="2:2">
      <c r="B15333" t="s">
        <v>2156</v>
      </c>
    </row>
    <row r="15334" spans="2:2">
      <c r="B15334" t="s">
        <v>248</v>
      </c>
    </row>
    <row r="15335" spans="2:2">
      <c r="B15335" t="s">
        <v>434</v>
      </c>
    </row>
    <row r="15336" spans="2:2">
      <c r="B15336" t="s">
        <v>435</v>
      </c>
    </row>
    <row r="15337" spans="2:2">
      <c r="B15337" t="s">
        <v>436</v>
      </c>
    </row>
    <row r="15338" spans="2:2">
      <c r="B15338" t="s">
        <v>437</v>
      </c>
    </row>
    <row r="15339" spans="2:2">
      <c r="B15339" t="s">
        <v>2157</v>
      </c>
    </row>
    <row r="15340" spans="2:2">
      <c r="B15340" t="s">
        <v>2158</v>
      </c>
    </row>
    <row r="15341" spans="2:2">
      <c r="B15341" t="s">
        <v>440</v>
      </c>
    </row>
    <row r="15342" spans="2:2">
      <c r="B15342" t="s">
        <v>441</v>
      </c>
    </row>
    <row r="15343" spans="2:2">
      <c r="B15343" t="s">
        <v>2159</v>
      </c>
    </row>
    <row r="15344" spans="2:2">
      <c r="B15344" t="s">
        <v>2160</v>
      </c>
    </row>
    <row r="15345" spans="2:2">
      <c r="B15345" t="s">
        <v>2085</v>
      </c>
    </row>
    <row r="15346" spans="2:2">
      <c r="B15346" t="s">
        <v>2161</v>
      </c>
    </row>
    <row r="15347" spans="2:2">
      <c r="B15347" t="s">
        <v>2162</v>
      </c>
    </row>
    <row r="15348" spans="2:2">
      <c r="B15348" t="s">
        <v>447</v>
      </c>
    </row>
    <row r="15349" spans="2:2">
      <c r="B15349" t="s">
        <v>448</v>
      </c>
    </row>
    <row r="15350" spans="2:2">
      <c r="B15350" t="s">
        <v>449</v>
      </c>
    </row>
    <row r="15351" spans="2:2">
      <c r="B15351" t="s">
        <v>450</v>
      </c>
    </row>
    <row r="15352" spans="2:2">
      <c r="B15352" t="s">
        <v>2163</v>
      </c>
    </row>
    <row r="15353" spans="2:2">
      <c r="B15353" t="s">
        <v>2164</v>
      </c>
    </row>
    <row r="15354" spans="2:2">
      <c r="B15354" t="s">
        <v>453</v>
      </c>
    </row>
    <row r="15355" spans="2:2">
      <c r="B15355" t="s">
        <v>2165</v>
      </c>
    </row>
    <row r="15356" spans="2:2">
      <c r="B15356" t="s">
        <v>455</v>
      </c>
    </row>
    <row r="15357" spans="2:2">
      <c r="B15357" t="s">
        <v>456</v>
      </c>
    </row>
    <row r="15358" spans="2:2">
      <c r="B15358" t="s">
        <v>457</v>
      </c>
    </row>
    <row r="15359" spans="2:2">
      <c r="B15359" t="s">
        <v>458</v>
      </c>
    </row>
    <row r="15360" spans="2:2">
      <c r="B15360" t="s">
        <v>459</v>
      </c>
    </row>
    <row r="15361" spans="2:2">
      <c r="B15361" t="s">
        <v>460</v>
      </c>
    </row>
    <row r="15362" spans="2:2">
      <c r="B15362" t="s">
        <v>461</v>
      </c>
    </row>
    <row r="15363" spans="2:2">
      <c r="B15363" t="s">
        <v>462</v>
      </c>
    </row>
    <row r="15364" spans="2:2">
      <c r="B15364" t="s">
        <v>463</v>
      </c>
    </row>
    <row r="15365" spans="2:2">
      <c r="B15365" t="s">
        <v>464</v>
      </c>
    </row>
    <row r="15366" spans="2:2">
      <c r="B15366" t="s">
        <v>465</v>
      </c>
    </row>
    <row r="15367" spans="2:2">
      <c r="B15367" t="s">
        <v>466</v>
      </c>
    </row>
    <row r="15368" spans="2:2">
      <c r="B15368" t="s">
        <v>467</v>
      </c>
    </row>
    <row r="15369" spans="2:2">
      <c r="B15369" t="s">
        <v>468</v>
      </c>
    </row>
    <row r="15370" spans="2:2">
      <c r="B15370" t="s">
        <v>469</v>
      </c>
    </row>
    <row r="15371" spans="2:2">
      <c r="B15371" t="s">
        <v>470</v>
      </c>
    </row>
    <row r="15372" spans="2:2">
      <c r="B15372" t="s">
        <v>471</v>
      </c>
    </row>
    <row r="15373" spans="2:2">
      <c r="B15373" t="s">
        <v>472</v>
      </c>
    </row>
    <row r="15374" spans="2:2">
      <c r="B15374" t="s">
        <v>473</v>
      </c>
    </row>
    <row r="15375" spans="2:2">
      <c r="B15375" t="s">
        <v>474</v>
      </c>
    </row>
    <row r="15376" spans="2:2">
      <c r="B15376" t="s">
        <v>475</v>
      </c>
    </row>
    <row r="15377" spans="2:2">
      <c r="B15377" t="s">
        <v>476</v>
      </c>
    </row>
    <row r="15378" spans="2:2">
      <c r="B15378" t="s">
        <v>477</v>
      </c>
    </row>
    <row r="15379" spans="2:2">
      <c r="B15379" t="s">
        <v>478</v>
      </c>
    </row>
    <row r="15380" spans="2:2">
      <c r="B15380" t="s">
        <v>479</v>
      </c>
    </row>
    <row r="15381" spans="2:2">
      <c r="B15381" t="s">
        <v>480</v>
      </c>
    </row>
    <row r="15382" spans="2:2">
      <c r="B15382" t="s">
        <v>481</v>
      </c>
    </row>
    <row r="15383" spans="2:2">
      <c r="B15383" t="s">
        <v>482</v>
      </c>
    </row>
    <row r="15384" spans="2:2">
      <c r="B15384" t="s">
        <v>483</v>
      </c>
    </row>
    <row r="15385" spans="2:2">
      <c r="B15385" t="s">
        <v>484</v>
      </c>
    </row>
    <row r="15386" spans="2:2">
      <c r="B15386" t="s">
        <v>485</v>
      </c>
    </row>
    <row r="15387" spans="2:2">
      <c r="B15387" t="s">
        <v>486</v>
      </c>
    </row>
    <row r="15388" spans="2:2">
      <c r="B15388" t="s">
        <v>487</v>
      </c>
    </row>
    <row r="15389" spans="2:2">
      <c r="B15389" t="s">
        <v>488</v>
      </c>
    </row>
    <row r="15390" spans="2:2">
      <c r="B15390" t="s">
        <v>489</v>
      </c>
    </row>
    <row r="15391" spans="2:2">
      <c r="B15391" t="s">
        <v>490</v>
      </c>
    </row>
    <row r="15392" spans="2:2">
      <c r="B15392" t="s">
        <v>491</v>
      </c>
    </row>
    <row r="15393" spans="2:2">
      <c r="B15393" t="s">
        <v>492</v>
      </c>
    </row>
    <row r="15394" spans="2:2">
      <c r="B15394" t="s">
        <v>493</v>
      </c>
    </row>
    <row r="15395" spans="2:2">
      <c r="B15395" t="s">
        <v>494</v>
      </c>
    </row>
    <row r="15396" spans="2:2">
      <c r="B15396" t="s">
        <v>495</v>
      </c>
    </row>
    <row r="15397" spans="2:2">
      <c r="B15397" t="s">
        <v>496</v>
      </c>
    </row>
    <row r="15398" spans="2:2">
      <c r="B15398" t="s">
        <v>497</v>
      </c>
    </row>
    <row r="15399" spans="2:2">
      <c r="B15399" t="s">
        <v>498</v>
      </c>
    </row>
    <row r="15400" spans="2:2">
      <c r="B15400" t="s">
        <v>499</v>
      </c>
    </row>
    <row r="15401" spans="2:2">
      <c r="B15401" t="s">
        <v>500</v>
      </c>
    </row>
    <row r="15402" spans="2:2">
      <c r="B15402" t="s">
        <v>501</v>
      </c>
    </row>
    <row r="15403" spans="2:2">
      <c r="B15403" t="s">
        <v>502</v>
      </c>
    </row>
    <row r="15404" spans="2:2">
      <c r="B15404" t="s">
        <v>503</v>
      </c>
    </row>
    <row r="15405" spans="2:2">
      <c r="B15405" t="s">
        <v>504</v>
      </c>
    </row>
    <row r="15406" spans="2:2">
      <c r="B15406" t="s">
        <v>505</v>
      </c>
    </row>
    <row r="15407" spans="2:2">
      <c r="B15407" t="s">
        <v>506</v>
      </c>
    </row>
    <row r="15408" spans="2:2">
      <c r="B15408" t="s">
        <v>507</v>
      </c>
    </row>
    <row r="15409" spans="2:2">
      <c r="B15409" t="s">
        <v>508</v>
      </c>
    </row>
    <row r="15410" spans="2:2">
      <c r="B15410" t="s">
        <v>509</v>
      </c>
    </row>
    <row r="15411" spans="2:2">
      <c r="B15411" t="s">
        <v>510</v>
      </c>
    </row>
    <row r="15412" spans="2:2">
      <c r="B15412" t="s">
        <v>511</v>
      </c>
    </row>
    <row r="15413" spans="2:2">
      <c r="B15413" t="s">
        <v>512</v>
      </c>
    </row>
    <row r="15414" spans="2:2">
      <c r="B15414" t="s">
        <v>513</v>
      </c>
    </row>
    <row r="15415" spans="2:2">
      <c r="B15415" t="s">
        <v>514</v>
      </c>
    </row>
    <row r="15416" spans="2:2">
      <c r="B15416" t="s">
        <v>515</v>
      </c>
    </row>
    <row r="15417" spans="2:2">
      <c r="B15417" t="s">
        <v>516</v>
      </c>
    </row>
    <row r="15418" spans="2:2">
      <c r="B15418" t="s">
        <v>517</v>
      </c>
    </row>
    <row r="15419" spans="2:2">
      <c r="B15419" t="s">
        <v>518</v>
      </c>
    </row>
    <row r="15420" spans="2:2">
      <c r="B15420" t="s">
        <v>519</v>
      </c>
    </row>
    <row r="15421" spans="2:2">
      <c r="B15421" t="s">
        <v>520</v>
      </c>
    </row>
    <row r="15422" spans="2:2">
      <c r="B15422" t="s">
        <v>521</v>
      </c>
    </row>
    <row r="15423" spans="2:2">
      <c r="B15423" t="s">
        <v>522</v>
      </c>
    </row>
    <row r="15424" spans="2:2">
      <c r="B15424" t="s">
        <v>523</v>
      </c>
    </row>
    <row r="15425" spans="2:2">
      <c r="B15425" t="s">
        <v>524</v>
      </c>
    </row>
    <row r="15426" spans="2:2">
      <c r="B15426" t="s">
        <v>525</v>
      </c>
    </row>
    <row r="15427" spans="2:2">
      <c r="B15427" t="s">
        <v>526</v>
      </c>
    </row>
    <row r="15428" spans="2:2">
      <c r="B15428" t="s">
        <v>527</v>
      </c>
    </row>
    <row r="15429" spans="2:2">
      <c r="B15429" t="s">
        <v>528</v>
      </c>
    </row>
    <row r="15430" spans="2:2">
      <c r="B15430" t="s">
        <v>254</v>
      </c>
    </row>
    <row r="15431" spans="2:2">
      <c r="B15431" t="s">
        <v>245</v>
      </c>
    </row>
    <row r="15432" spans="2:2">
      <c r="B15432" t="s">
        <v>389</v>
      </c>
    </row>
    <row r="15433" spans="2:2">
      <c r="B15433" t="s">
        <v>2166</v>
      </c>
    </row>
    <row r="15434" spans="2:2">
      <c r="B15434" t="s">
        <v>427</v>
      </c>
    </row>
    <row r="15435" spans="2:2">
      <c r="B15435" t="s">
        <v>428</v>
      </c>
    </row>
    <row r="15436" spans="2:2">
      <c r="B15436" t="s">
        <v>429</v>
      </c>
    </row>
    <row r="15437" spans="2:2">
      <c r="B15437" t="s">
        <v>2167</v>
      </c>
    </row>
    <row r="15438" spans="2:2">
      <c r="B15438" t="s">
        <v>431</v>
      </c>
    </row>
    <row r="15439" spans="2:2">
      <c r="B15439" t="s">
        <v>2168</v>
      </c>
    </row>
    <row r="15440" spans="2:2">
      <c r="B15440" t="s">
        <v>2169</v>
      </c>
    </row>
    <row r="15441" spans="2:2">
      <c r="B15441" t="s">
        <v>248</v>
      </c>
    </row>
    <row r="15442" spans="2:2">
      <c r="B15442" t="s">
        <v>434</v>
      </c>
    </row>
    <row r="15443" spans="2:2">
      <c r="B15443" t="s">
        <v>435</v>
      </c>
    </row>
    <row r="15444" spans="2:2">
      <c r="B15444" t="s">
        <v>436</v>
      </c>
    </row>
    <row r="15445" spans="2:2">
      <c r="B15445" t="s">
        <v>437</v>
      </c>
    </row>
    <row r="15446" spans="2:2">
      <c r="B15446" t="s">
        <v>2170</v>
      </c>
    </row>
    <row r="15447" spans="2:2">
      <c r="B15447" t="s">
        <v>2171</v>
      </c>
    </row>
    <row r="15448" spans="2:2">
      <c r="B15448" t="s">
        <v>440</v>
      </c>
    </row>
    <row r="15449" spans="2:2">
      <c r="B15449" t="s">
        <v>441</v>
      </c>
    </row>
    <row r="15450" spans="2:2">
      <c r="B15450" t="s">
        <v>2172</v>
      </c>
    </row>
    <row r="15451" spans="2:2">
      <c r="B15451" t="s">
        <v>2173</v>
      </c>
    </row>
    <row r="15452" spans="2:2">
      <c r="B15452" t="s">
        <v>896</v>
      </c>
    </row>
    <row r="15453" spans="2:2">
      <c r="B15453" t="s">
        <v>537</v>
      </c>
    </row>
    <row r="15454" spans="2:2">
      <c r="B15454" t="s">
        <v>2174</v>
      </c>
    </row>
    <row r="15455" spans="2:2">
      <c r="B15455" t="s">
        <v>447</v>
      </c>
    </row>
    <row r="15456" spans="2:2">
      <c r="B15456" t="s">
        <v>448</v>
      </c>
    </row>
    <row r="15457" spans="2:2">
      <c r="B15457" t="s">
        <v>449</v>
      </c>
    </row>
    <row r="15458" spans="2:2">
      <c r="B15458" t="s">
        <v>450</v>
      </c>
    </row>
    <row r="15459" spans="2:2">
      <c r="B15459" t="s">
        <v>2175</v>
      </c>
    </row>
    <row r="15460" spans="2:2">
      <c r="B15460" t="s">
        <v>2176</v>
      </c>
    </row>
    <row r="15461" spans="2:2">
      <c r="B15461" t="s">
        <v>453</v>
      </c>
    </row>
    <row r="15462" spans="2:2">
      <c r="B15462" t="s">
        <v>2177</v>
      </c>
    </row>
    <row r="15463" spans="2:2">
      <c r="B15463" t="s">
        <v>455</v>
      </c>
    </row>
    <row r="15464" spans="2:2">
      <c r="B15464" t="s">
        <v>456</v>
      </c>
    </row>
    <row r="15465" spans="2:2">
      <c r="B15465" t="s">
        <v>457</v>
      </c>
    </row>
    <row r="15466" spans="2:2">
      <c r="B15466" t="s">
        <v>458</v>
      </c>
    </row>
    <row r="15467" spans="2:2">
      <c r="B15467" t="s">
        <v>459</v>
      </c>
    </row>
    <row r="15468" spans="2:2">
      <c r="B15468" t="s">
        <v>460</v>
      </c>
    </row>
    <row r="15469" spans="2:2">
      <c r="B15469" t="s">
        <v>461</v>
      </c>
    </row>
    <row r="15470" spans="2:2">
      <c r="B15470" t="s">
        <v>462</v>
      </c>
    </row>
    <row r="15471" spans="2:2">
      <c r="B15471" t="s">
        <v>463</v>
      </c>
    </row>
    <row r="15472" spans="2:2">
      <c r="B15472" t="s">
        <v>464</v>
      </c>
    </row>
    <row r="15473" spans="2:2">
      <c r="B15473" t="s">
        <v>465</v>
      </c>
    </row>
    <row r="15474" spans="2:2">
      <c r="B15474" t="s">
        <v>466</v>
      </c>
    </row>
    <row r="15475" spans="2:2">
      <c r="B15475" t="s">
        <v>467</v>
      </c>
    </row>
    <row r="15476" spans="2:2">
      <c r="B15476" t="s">
        <v>468</v>
      </c>
    </row>
    <row r="15477" spans="2:2">
      <c r="B15477" t="s">
        <v>469</v>
      </c>
    </row>
    <row r="15478" spans="2:2">
      <c r="B15478" t="s">
        <v>470</v>
      </c>
    </row>
    <row r="15479" spans="2:2">
      <c r="B15479" t="s">
        <v>471</v>
      </c>
    </row>
    <row r="15480" spans="2:2">
      <c r="B15480" t="s">
        <v>472</v>
      </c>
    </row>
    <row r="15481" spans="2:2">
      <c r="B15481" t="s">
        <v>473</v>
      </c>
    </row>
    <row r="15482" spans="2:2">
      <c r="B15482" t="s">
        <v>474</v>
      </c>
    </row>
    <row r="15483" spans="2:2">
      <c r="B15483" t="s">
        <v>475</v>
      </c>
    </row>
    <row r="15484" spans="2:2">
      <c r="B15484" t="s">
        <v>476</v>
      </c>
    </row>
    <row r="15485" spans="2:2">
      <c r="B15485" t="s">
        <v>477</v>
      </c>
    </row>
    <row r="15486" spans="2:2">
      <c r="B15486" t="s">
        <v>478</v>
      </c>
    </row>
    <row r="15487" spans="2:2">
      <c r="B15487" t="s">
        <v>479</v>
      </c>
    </row>
    <row r="15488" spans="2:2">
      <c r="B15488" t="s">
        <v>480</v>
      </c>
    </row>
    <row r="15489" spans="2:2">
      <c r="B15489" t="s">
        <v>481</v>
      </c>
    </row>
    <row r="15490" spans="2:2">
      <c r="B15490" t="s">
        <v>482</v>
      </c>
    </row>
    <row r="15491" spans="2:2">
      <c r="B15491" t="s">
        <v>483</v>
      </c>
    </row>
    <row r="15492" spans="2:2">
      <c r="B15492" t="s">
        <v>484</v>
      </c>
    </row>
    <row r="15493" spans="2:2">
      <c r="B15493" t="s">
        <v>485</v>
      </c>
    </row>
    <row r="15494" spans="2:2">
      <c r="B15494" t="s">
        <v>486</v>
      </c>
    </row>
    <row r="15495" spans="2:2">
      <c r="B15495" t="s">
        <v>487</v>
      </c>
    </row>
    <row r="15496" spans="2:2">
      <c r="B15496" t="s">
        <v>488</v>
      </c>
    </row>
    <row r="15497" spans="2:2">
      <c r="B15497" t="s">
        <v>489</v>
      </c>
    </row>
    <row r="15498" spans="2:2">
      <c r="B15498" t="s">
        <v>490</v>
      </c>
    </row>
    <row r="15499" spans="2:2">
      <c r="B15499" t="s">
        <v>491</v>
      </c>
    </row>
    <row r="15500" spans="2:2">
      <c r="B15500" t="s">
        <v>492</v>
      </c>
    </row>
    <row r="15501" spans="2:2">
      <c r="B15501" t="s">
        <v>493</v>
      </c>
    </row>
    <row r="15502" spans="2:2">
      <c r="B15502" t="s">
        <v>494</v>
      </c>
    </row>
    <row r="15503" spans="2:2">
      <c r="B15503" t="s">
        <v>495</v>
      </c>
    </row>
    <row r="15504" spans="2:2">
      <c r="B15504" t="s">
        <v>496</v>
      </c>
    </row>
    <row r="15505" spans="2:2">
      <c r="B15505" t="s">
        <v>497</v>
      </c>
    </row>
    <row r="15506" spans="2:2">
      <c r="B15506" t="s">
        <v>498</v>
      </c>
    </row>
    <row r="15507" spans="2:2">
      <c r="B15507" t="s">
        <v>499</v>
      </c>
    </row>
    <row r="15508" spans="2:2">
      <c r="B15508" t="s">
        <v>500</v>
      </c>
    </row>
    <row r="15509" spans="2:2">
      <c r="B15509" t="s">
        <v>501</v>
      </c>
    </row>
    <row r="15510" spans="2:2">
      <c r="B15510" t="s">
        <v>502</v>
      </c>
    </row>
    <row r="15511" spans="2:2">
      <c r="B15511" t="s">
        <v>503</v>
      </c>
    </row>
    <row r="15512" spans="2:2">
      <c r="B15512" t="s">
        <v>504</v>
      </c>
    </row>
    <row r="15513" spans="2:2">
      <c r="B15513" t="s">
        <v>505</v>
      </c>
    </row>
    <row r="15514" spans="2:2">
      <c r="B15514" t="s">
        <v>506</v>
      </c>
    </row>
    <row r="15515" spans="2:2">
      <c r="B15515" t="s">
        <v>507</v>
      </c>
    </row>
    <row r="15516" spans="2:2">
      <c r="B15516" t="s">
        <v>508</v>
      </c>
    </row>
    <row r="15517" spans="2:2">
      <c r="B15517" t="s">
        <v>509</v>
      </c>
    </row>
    <row r="15518" spans="2:2">
      <c r="B15518" t="s">
        <v>510</v>
      </c>
    </row>
    <row r="15519" spans="2:2">
      <c r="B15519" t="s">
        <v>511</v>
      </c>
    </row>
    <row r="15520" spans="2:2">
      <c r="B15520" t="s">
        <v>512</v>
      </c>
    </row>
    <row r="15521" spans="2:2">
      <c r="B15521" t="s">
        <v>513</v>
      </c>
    </row>
    <row r="15522" spans="2:2">
      <c r="B15522" t="s">
        <v>514</v>
      </c>
    </row>
    <row r="15523" spans="2:2">
      <c r="B15523" t="s">
        <v>515</v>
      </c>
    </row>
    <row r="15524" spans="2:2">
      <c r="B15524" t="s">
        <v>516</v>
      </c>
    </row>
    <row r="15525" spans="2:2">
      <c r="B15525" t="s">
        <v>517</v>
      </c>
    </row>
    <row r="15526" spans="2:2">
      <c r="B15526" t="s">
        <v>518</v>
      </c>
    </row>
    <row r="15527" spans="2:2">
      <c r="B15527" t="s">
        <v>519</v>
      </c>
    </row>
    <row r="15528" spans="2:2">
      <c r="B15528" t="s">
        <v>520</v>
      </c>
    </row>
    <row r="15529" spans="2:2">
      <c r="B15529" t="s">
        <v>521</v>
      </c>
    </row>
    <row r="15530" spans="2:2">
      <c r="B15530" t="s">
        <v>522</v>
      </c>
    </row>
    <row r="15531" spans="2:2">
      <c r="B15531" t="s">
        <v>523</v>
      </c>
    </row>
    <row r="15532" spans="2:2">
      <c r="B15532" t="s">
        <v>524</v>
      </c>
    </row>
    <row r="15533" spans="2:2">
      <c r="B15533" t="s">
        <v>525</v>
      </c>
    </row>
    <row r="15534" spans="2:2">
      <c r="B15534" t="s">
        <v>526</v>
      </c>
    </row>
    <row r="15535" spans="2:2">
      <c r="B15535" t="s">
        <v>527</v>
      </c>
    </row>
    <row r="15536" spans="2:2">
      <c r="B15536" t="s">
        <v>528</v>
      </c>
    </row>
    <row r="15537" spans="2:2">
      <c r="B15537" t="s">
        <v>254</v>
      </c>
    </row>
    <row r="15538" spans="2:2">
      <c r="B15538" t="s">
        <v>245</v>
      </c>
    </row>
    <row r="15539" spans="2:2">
      <c r="B15539" t="s">
        <v>389</v>
      </c>
    </row>
    <row r="15540" spans="2:2">
      <c r="B15540" t="s">
        <v>2166</v>
      </c>
    </row>
    <row r="15541" spans="2:2">
      <c r="B15541" t="s">
        <v>427</v>
      </c>
    </row>
    <row r="15542" spans="2:2">
      <c r="B15542" t="s">
        <v>428</v>
      </c>
    </row>
    <row r="15543" spans="2:2">
      <c r="B15543" t="s">
        <v>429</v>
      </c>
    </row>
    <row r="15544" spans="2:2">
      <c r="B15544" t="s">
        <v>2178</v>
      </c>
    </row>
    <row r="15545" spans="2:2">
      <c r="B15545" t="s">
        <v>431</v>
      </c>
    </row>
    <row r="15546" spans="2:2">
      <c r="B15546" t="s">
        <v>2179</v>
      </c>
    </row>
    <row r="15547" spans="2:2">
      <c r="B15547" t="s">
        <v>2180</v>
      </c>
    </row>
    <row r="15548" spans="2:2">
      <c r="B15548" t="s">
        <v>248</v>
      </c>
    </row>
    <row r="15549" spans="2:2">
      <c r="B15549" t="s">
        <v>434</v>
      </c>
    </row>
    <row r="15550" spans="2:2">
      <c r="B15550" t="s">
        <v>435</v>
      </c>
    </row>
    <row r="15551" spans="2:2">
      <c r="B15551" t="s">
        <v>436</v>
      </c>
    </row>
    <row r="15552" spans="2:2">
      <c r="B15552" t="s">
        <v>437</v>
      </c>
    </row>
    <row r="15553" spans="2:2">
      <c r="B15553" t="s">
        <v>2181</v>
      </c>
    </row>
    <row r="15554" spans="2:2">
      <c r="B15554" t="s">
        <v>2182</v>
      </c>
    </row>
    <row r="15555" spans="2:2">
      <c r="B15555" t="s">
        <v>440</v>
      </c>
    </row>
    <row r="15556" spans="2:2">
      <c r="B15556" t="s">
        <v>441</v>
      </c>
    </row>
    <row r="15557" spans="2:2">
      <c r="B15557" t="s">
        <v>2183</v>
      </c>
    </row>
    <row r="15558" spans="2:2">
      <c r="B15558" t="s">
        <v>2173</v>
      </c>
    </row>
    <row r="15559" spans="2:2">
      <c r="B15559" t="s">
        <v>896</v>
      </c>
    </row>
    <row r="15560" spans="2:2">
      <c r="B15560" t="s">
        <v>537</v>
      </c>
    </row>
    <row r="15561" spans="2:2">
      <c r="B15561" t="s">
        <v>2184</v>
      </c>
    </row>
    <row r="15562" spans="2:2">
      <c r="B15562" t="s">
        <v>447</v>
      </c>
    </row>
    <row r="15563" spans="2:2">
      <c r="B15563" t="s">
        <v>448</v>
      </c>
    </row>
    <row r="15564" spans="2:2">
      <c r="B15564" t="s">
        <v>449</v>
      </c>
    </row>
    <row r="15565" spans="2:2">
      <c r="B15565" t="s">
        <v>450</v>
      </c>
    </row>
    <row r="15566" spans="2:2">
      <c r="B15566" t="s">
        <v>2185</v>
      </c>
    </row>
    <row r="15567" spans="2:2">
      <c r="B15567" t="s">
        <v>2186</v>
      </c>
    </row>
    <row r="15568" spans="2:2">
      <c r="B15568" t="s">
        <v>453</v>
      </c>
    </row>
    <row r="15569" spans="2:2">
      <c r="B15569" t="s">
        <v>2187</v>
      </c>
    </row>
    <row r="15570" spans="2:2">
      <c r="B15570" t="s">
        <v>455</v>
      </c>
    </row>
    <row r="15571" spans="2:2">
      <c r="B15571" t="s">
        <v>456</v>
      </c>
    </row>
    <row r="15572" spans="2:2">
      <c r="B15572" t="s">
        <v>457</v>
      </c>
    </row>
    <row r="15573" spans="2:2">
      <c r="B15573" t="s">
        <v>458</v>
      </c>
    </row>
    <row r="15574" spans="2:2">
      <c r="B15574" t="s">
        <v>459</v>
      </c>
    </row>
    <row r="15575" spans="2:2">
      <c r="B15575" t="s">
        <v>460</v>
      </c>
    </row>
    <row r="15576" spans="2:2">
      <c r="B15576" t="s">
        <v>461</v>
      </c>
    </row>
    <row r="15577" spans="2:2">
      <c r="B15577" t="s">
        <v>462</v>
      </c>
    </row>
    <row r="15578" spans="2:2">
      <c r="B15578" t="s">
        <v>463</v>
      </c>
    </row>
    <row r="15579" spans="2:2">
      <c r="B15579" t="s">
        <v>464</v>
      </c>
    </row>
    <row r="15580" spans="2:2">
      <c r="B15580" t="s">
        <v>465</v>
      </c>
    </row>
    <row r="15581" spans="2:2">
      <c r="B15581" t="s">
        <v>466</v>
      </c>
    </row>
    <row r="15582" spans="2:2">
      <c r="B15582" t="s">
        <v>467</v>
      </c>
    </row>
    <row r="15583" spans="2:2">
      <c r="B15583" t="s">
        <v>468</v>
      </c>
    </row>
    <row r="15584" spans="2:2">
      <c r="B15584" t="s">
        <v>469</v>
      </c>
    </row>
    <row r="15585" spans="2:2">
      <c r="B15585" t="s">
        <v>470</v>
      </c>
    </row>
    <row r="15586" spans="2:2">
      <c r="B15586" t="s">
        <v>471</v>
      </c>
    </row>
    <row r="15587" spans="2:2">
      <c r="B15587" t="s">
        <v>472</v>
      </c>
    </row>
    <row r="15588" spans="2:2">
      <c r="B15588" t="s">
        <v>473</v>
      </c>
    </row>
    <row r="15589" spans="2:2">
      <c r="B15589" t="s">
        <v>474</v>
      </c>
    </row>
    <row r="15590" spans="2:2">
      <c r="B15590" t="s">
        <v>475</v>
      </c>
    </row>
    <row r="15591" spans="2:2">
      <c r="B15591" t="s">
        <v>476</v>
      </c>
    </row>
    <row r="15592" spans="2:2">
      <c r="B15592" t="s">
        <v>477</v>
      </c>
    </row>
    <row r="15593" spans="2:2">
      <c r="B15593" t="s">
        <v>478</v>
      </c>
    </row>
    <row r="15594" spans="2:2">
      <c r="B15594" t="s">
        <v>479</v>
      </c>
    </row>
    <row r="15595" spans="2:2">
      <c r="B15595" t="s">
        <v>480</v>
      </c>
    </row>
    <row r="15596" spans="2:2">
      <c r="B15596" t="s">
        <v>481</v>
      </c>
    </row>
    <row r="15597" spans="2:2">
      <c r="B15597" t="s">
        <v>482</v>
      </c>
    </row>
    <row r="15598" spans="2:2">
      <c r="B15598" t="s">
        <v>483</v>
      </c>
    </row>
    <row r="15599" spans="2:2">
      <c r="B15599" t="s">
        <v>484</v>
      </c>
    </row>
    <row r="15600" spans="2:2">
      <c r="B15600" t="s">
        <v>485</v>
      </c>
    </row>
    <row r="15601" spans="2:2">
      <c r="B15601" t="s">
        <v>486</v>
      </c>
    </row>
    <row r="15602" spans="2:2">
      <c r="B15602" t="s">
        <v>487</v>
      </c>
    </row>
    <row r="15603" spans="2:2">
      <c r="B15603" t="s">
        <v>488</v>
      </c>
    </row>
    <row r="15604" spans="2:2">
      <c r="B15604" t="s">
        <v>489</v>
      </c>
    </row>
    <row r="15605" spans="2:2">
      <c r="B15605" t="s">
        <v>490</v>
      </c>
    </row>
    <row r="15606" spans="2:2">
      <c r="B15606" t="s">
        <v>491</v>
      </c>
    </row>
    <row r="15607" spans="2:2">
      <c r="B15607" t="s">
        <v>492</v>
      </c>
    </row>
    <row r="15608" spans="2:2">
      <c r="B15608" t="s">
        <v>493</v>
      </c>
    </row>
    <row r="15609" spans="2:2">
      <c r="B15609" t="s">
        <v>494</v>
      </c>
    </row>
    <row r="15610" spans="2:2">
      <c r="B15610" t="s">
        <v>495</v>
      </c>
    </row>
    <row r="15611" spans="2:2">
      <c r="B15611" t="s">
        <v>496</v>
      </c>
    </row>
    <row r="15612" spans="2:2">
      <c r="B15612" t="s">
        <v>497</v>
      </c>
    </row>
    <row r="15613" spans="2:2">
      <c r="B15613" t="s">
        <v>498</v>
      </c>
    </row>
    <row r="15614" spans="2:2">
      <c r="B15614" t="s">
        <v>499</v>
      </c>
    </row>
    <row r="15615" spans="2:2">
      <c r="B15615" t="s">
        <v>500</v>
      </c>
    </row>
    <row r="15616" spans="2:2">
      <c r="B15616" t="s">
        <v>501</v>
      </c>
    </row>
    <row r="15617" spans="2:2">
      <c r="B15617" t="s">
        <v>502</v>
      </c>
    </row>
    <row r="15618" spans="2:2">
      <c r="B15618" t="s">
        <v>503</v>
      </c>
    </row>
    <row r="15619" spans="2:2">
      <c r="B15619" t="s">
        <v>504</v>
      </c>
    </row>
    <row r="15620" spans="2:2">
      <c r="B15620" t="s">
        <v>505</v>
      </c>
    </row>
    <row r="15621" spans="2:2">
      <c r="B15621" t="s">
        <v>506</v>
      </c>
    </row>
    <row r="15622" spans="2:2">
      <c r="B15622" t="s">
        <v>507</v>
      </c>
    </row>
    <row r="15623" spans="2:2">
      <c r="B15623" t="s">
        <v>508</v>
      </c>
    </row>
    <row r="15624" spans="2:2">
      <c r="B15624" t="s">
        <v>509</v>
      </c>
    </row>
    <row r="15625" spans="2:2">
      <c r="B15625" t="s">
        <v>510</v>
      </c>
    </row>
    <row r="15626" spans="2:2">
      <c r="B15626" t="s">
        <v>511</v>
      </c>
    </row>
    <row r="15627" spans="2:2">
      <c r="B15627" t="s">
        <v>512</v>
      </c>
    </row>
    <row r="15628" spans="2:2">
      <c r="B15628" t="s">
        <v>513</v>
      </c>
    </row>
    <row r="15629" spans="2:2">
      <c r="B15629" t="s">
        <v>514</v>
      </c>
    </row>
    <row r="15630" spans="2:2">
      <c r="B15630" t="s">
        <v>515</v>
      </c>
    </row>
    <row r="15631" spans="2:2">
      <c r="B15631" t="s">
        <v>516</v>
      </c>
    </row>
    <row r="15632" spans="2:2">
      <c r="B15632" t="s">
        <v>517</v>
      </c>
    </row>
    <row r="15633" spans="2:2">
      <c r="B15633" t="s">
        <v>518</v>
      </c>
    </row>
    <row r="15634" spans="2:2">
      <c r="B15634" t="s">
        <v>519</v>
      </c>
    </row>
    <row r="15635" spans="2:2">
      <c r="B15635" t="s">
        <v>520</v>
      </c>
    </row>
    <row r="15636" spans="2:2">
      <c r="B15636" t="s">
        <v>521</v>
      </c>
    </row>
    <row r="15637" spans="2:2">
      <c r="B15637" t="s">
        <v>522</v>
      </c>
    </row>
    <row r="15638" spans="2:2">
      <c r="B15638" t="s">
        <v>523</v>
      </c>
    </row>
    <row r="15639" spans="2:2">
      <c r="B15639" t="s">
        <v>524</v>
      </c>
    </row>
    <row r="15640" spans="2:2">
      <c r="B15640" t="s">
        <v>525</v>
      </c>
    </row>
    <row r="15641" spans="2:2">
      <c r="B15641" t="s">
        <v>526</v>
      </c>
    </row>
    <row r="15642" spans="2:2">
      <c r="B15642" t="s">
        <v>527</v>
      </c>
    </row>
    <row r="15643" spans="2:2">
      <c r="B15643" t="s">
        <v>528</v>
      </c>
    </row>
    <row r="15644" spans="2:2">
      <c r="B15644" t="s">
        <v>254</v>
      </c>
    </row>
    <row r="15645" spans="2:2">
      <c r="B15645" t="s">
        <v>245</v>
      </c>
    </row>
    <row r="15646" spans="2:2">
      <c r="B15646" t="s">
        <v>389</v>
      </c>
    </row>
    <row r="15647" spans="2:2">
      <c r="B15647" t="s">
        <v>2188</v>
      </c>
    </row>
    <row r="15648" spans="2:2">
      <c r="B15648" t="s">
        <v>427</v>
      </c>
    </row>
    <row r="15649" spans="2:2">
      <c r="B15649" t="s">
        <v>428</v>
      </c>
    </row>
    <row r="15650" spans="2:2">
      <c r="B15650" t="s">
        <v>429</v>
      </c>
    </row>
    <row r="15651" spans="2:2">
      <c r="B15651" t="s">
        <v>2189</v>
      </c>
    </row>
    <row r="15652" spans="2:2">
      <c r="B15652" t="s">
        <v>431</v>
      </c>
    </row>
    <row r="15653" spans="2:2">
      <c r="B15653" t="s">
        <v>2190</v>
      </c>
    </row>
    <row r="15654" spans="2:2">
      <c r="B15654" t="s">
        <v>2191</v>
      </c>
    </row>
    <row r="15655" spans="2:2">
      <c r="B15655" t="s">
        <v>248</v>
      </c>
    </row>
    <row r="15656" spans="2:2">
      <c r="B15656" t="s">
        <v>434</v>
      </c>
    </row>
    <row r="15657" spans="2:2">
      <c r="B15657" t="s">
        <v>435</v>
      </c>
    </row>
    <row r="15658" spans="2:2">
      <c r="B15658" t="s">
        <v>436</v>
      </c>
    </row>
    <row r="15659" spans="2:2">
      <c r="B15659" t="s">
        <v>437</v>
      </c>
    </row>
    <row r="15660" spans="2:2">
      <c r="B15660" t="s">
        <v>546</v>
      </c>
    </row>
    <row r="15661" spans="2:2">
      <c r="B15661" t="s">
        <v>2192</v>
      </c>
    </row>
    <row r="15662" spans="2:2">
      <c r="B15662" t="s">
        <v>440</v>
      </c>
    </row>
    <row r="15663" spans="2:2">
      <c r="B15663" t="s">
        <v>441</v>
      </c>
    </row>
    <row r="15664" spans="2:2">
      <c r="B15664" t="s">
        <v>574</v>
      </c>
    </row>
    <row r="15665" spans="2:2">
      <c r="B15665" t="s">
        <v>2193</v>
      </c>
    </row>
    <row r="15666" spans="2:2">
      <c r="B15666" t="s">
        <v>444</v>
      </c>
    </row>
    <row r="15667" spans="2:2">
      <c r="B15667" t="s">
        <v>537</v>
      </c>
    </row>
    <row r="15668" spans="2:2">
      <c r="B15668" t="s">
        <v>2194</v>
      </c>
    </row>
    <row r="15669" spans="2:2">
      <c r="B15669" t="s">
        <v>447</v>
      </c>
    </row>
    <row r="15670" spans="2:2">
      <c r="B15670" t="s">
        <v>448</v>
      </c>
    </row>
    <row r="15671" spans="2:2">
      <c r="B15671" t="s">
        <v>449</v>
      </c>
    </row>
    <row r="15672" spans="2:2">
      <c r="B15672" t="s">
        <v>450</v>
      </c>
    </row>
    <row r="15673" spans="2:2">
      <c r="B15673" t="s">
        <v>2195</v>
      </c>
    </row>
    <row r="15674" spans="2:2">
      <c r="B15674" t="s">
        <v>2196</v>
      </c>
    </row>
    <row r="15675" spans="2:2">
      <c r="B15675" t="s">
        <v>453</v>
      </c>
    </row>
    <row r="15676" spans="2:2">
      <c r="B15676" t="s">
        <v>553</v>
      </c>
    </row>
    <row r="15677" spans="2:2">
      <c r="B15677" t="s">
        <v>455</v>
      </c>
    </row>
    <row r="15678" spans="2:2">
      <c r="B15678" t="s">
        <v>456</v>
      </c>
    </row>
    <row r="15679" spans="2:2">
      <c r="B15679" t="s">
        <v>457</v>
      </c>
    </row>
    <row r="15680" spans="2:2">
      <c r="B15680" t="s">
        <v>458</v>
      </c>
    </row>
    <row r="15681" spans="2:2">
      <c r="B15681" t="s">
        <v>459</v>
      </c>
    </row>
    <row r="15682" spans="2:2">
      <c r="B15682" t="s">
        <v>460</v>
      </c>
    </row>
    <row r="15683" spans="2:2">
      <c r="B15683" t="s">
        <v>461</v>
      </c>
    </row>
    <row r="15684" spans="2:2">
      <c r="B15684" t="s">
        <v>462</v>
      </c>
    </row>
    <row r="15685" spans="2:2">
      <c r="B15685" t="s">
        <v>463</v>
      </c>
    </row>
    <row r="15686" spans="2:2">
      <c r="B15686" t="s">
        <v>464</v>
      </c>
    </row>
    <row r="15687" spans="2:2">
      <c r="B15687" t="s">
        <v>465</v>
      </c>
    </row>
    <row r="15688" spans="2:2">
      <c r="B15688" t="s">
        <v>466</v>
      </c>
    </row>
    <row r="15689" spans="2:2">
      <c r="B15689" t="s">
        <v>467</v>
      </c>
    </row>
    <row r="15690" spans="2:2">
      <c r="B15690" t="s">
        <v>468</v>
      </c>
    </row>
    <row r="15691" spans="2:2">
      <c r="B15691" t="s">
        <v>469</v>
      </c>
    </row>
    <row r="15692" spans="2:2">
      <c r="B15692" t="s">
        <v>470</v>
      </c>
    </row>
    <row r="15693" spans="2:2">
      <c r="B15693" t="s">
        <v>471</v>
      </c>
    </row>
    <row r="15694" spans="2:2">
      <c r="B15694" t="s">
        <v>472</v>
      </c>
    </row>
    <row r="15695" spans="2:2">
      <c r="B15695" t="s">
        <v>473</v>
      </c>
    </row>
    <row r="15696" spans="2:2">
      <c r="B15696" t="s">
        <v>474</v>
      </c>
    </row>
    <row r="15697" spans="2:2">
      <c r="B15697" t="s">
        <v>475</v>
      </c>
    </row>
    <row r="15698" spans="2:2">
      <c r="B15698" t="s">
        <v>476</v>
      </c>
    </row>
    <row r="15699" spans="2:2">
      <c r="B15699" t="s">
        <v>477</v>
      </c>
    </row>
    <row r="15700" spans="2:2">
      <c r="B15700" t="s">
        <v>478</v>
      </c>
    </row>
    <row r="15701" spans="2:2">
      <c r="B15701" t="s">
        <v>479</v>
      </c>
    </row>
    <row r="15702" spans="2:2">
      <c r="B15702" t="s">
        <v>480</v>
      </c>
    </row>
    <row r="15703" spans="2:2">
      <c r="B15703" t="s">
        <v>481</v>
      </c>
    </row>
    <row r="15704" spans="2:2">
      <c r="B15704" t="s">
        <v>482</v>
      </c>
    </row>
    <row r="15705" spans="2:2">
      <c r="B15705" t="s">
        <v>483</v>
      </c>
    </row>
    <row r="15706" spans="2:2">
      <c r="B15706" t="s">
        <v>484</v>
      </c>
    </row>
    <row r="15707" spans="2:2">
      <c r="B15707" t="s">
        <v>485</v>
      </c>
    </row>
    <row r="15708" spans="2:2">
      <c r="B15708" t="s">
        <v>486</v>
      </c>
    </row>
    <row r="15709" spans="2:2">
      <c r="B15709" t="s">
        <v>487</v>
      </c>
    </row>
    <row r="15710" spans="2:2">
      <c r="B15710" t="s">
        <v>488</v>
      </c>
    </row>
    <row r="15711" spans="2:2">
      <c r="B15711" t="s">
        <v>489</v>
      </c>
    </row>
    <row r="15712" spans="2:2">
      <c r="B15712" t="s">
        <v>490</v>
      </c>
    </row>
    <row r="15713" spans="2:2">
      <c r="B15713" t="s">
        <v>491</v>
      </c>
    </row>
    <row r="15714" spans="2:2">
      <c r="B15714" t="s">
        <v>492</v>
      </c>
    </row>
    <row r="15715" spans="2:2">
      <c r="B15715" t="s">
        <v>493</v>
      </c>
    </row>
    <row r="15716" spans="2:2">
      <c r="B15716" t="s">
        <v>494</v>
      </c>
    </row>
    <row r="15717" spans="2:2">
      <c r="B15717" t="s">
        <v>495</v>
      </c>
    </row>
    <row r="15718" spans="2:2">
      <c r="B15718" t="s">
        <v>496</v>
      </c>
    </row>
    <row r="15719" spans="2:2">
      <c r="B15719" t="s">
        <v>497</v>
      </c>
    </row>
    <row r="15720" spans="2:2">
      <c r="B15720" t="s">
        <v>498</v>
      </c>
    </row>
    <row r="15721" spans="2:2">
      <c r="B15721" t="s">
        <v>499</v>
      </c>
    </row>
    <row r="15722" spans="2:2">
      <c r="B15722" t="s">
        <v>500</v>
      </c>
    </row>
    <row r="15723" spans="2:2">
      <c r="B15723" t="s">
        <v>501</v>
      </c>
    </row>
    <row r="15724" spans="2:2">
      <c r="B15724" t="s">
        <v>502</v>
      </c>
    </row>
    <row r="15725" spans="2:2">
      <c r="B15725" t="s">
        <v>503</v>
      </c>
    </row>
    <row r="15726" spans="2:2">
      <c r="B15726" t="s">
        <v>504</v>
      </c>
    </row>
    <row r="15727" spans="2:2">
      <c r="B15727" t="s">
        <v>505</v>
      </c>
    </row>
    <row r="15728" spans="2:2">
      <c r="B15728" t="s">
        <v>506</v>
      </c>
    </row>
    <row r="15729" spans="2:2">
      <c r="B15729" t="s">
        <v>507</v>
      </c>
    </row>
    <row r="15730" spans="2:2">
      <c r="B15730" t="s">
        <v>508</v>
      </c>
    </row>
    <row r="15731" spans="2:2">
      <c r="B15731" t="s">
        <v>509</v>
      </c>
    </row>
    <row r="15732" spans="2:2">
      <c r="B15732" t="s">
        <v>510</v>
      </c>
    </row>
    <row r="15733" spans="2:2">
      <c r="B15733" t="s">
        <v>511</v>
      </c>
    </row>
    <row r="15734" spans="2:2">
      <c r="B15734" t="s">
        <v>512</v>
      </c>
    </row>
    <row r="15735" spans="2:2">
      <c r="B15735" t="s">
        <v>513</v>
      </c>
    </row>
    <row r="15736" spans="2:2">
      <c r="B15736" t="s">
        <v>514</v>
      </c>
    </row>
    <row r="15737" spans="2:2">
      <c r="B15737" t="s">
        <v>515</v>
      </c>
    </row>
    <row r="15738" spans="2:2">
      <c r="B15738" t="s">
        <v>516</v>
      </c>
    </row>
    <row r="15739" spans="2:2">
      <c r="B15739" t="s">
        <v>517</v>
      </c>
    </row>
    <row r="15740" spans="2:2">
      <c r="B15740" t="s">
        <v>518</v>
      </c>
    </row>
    <row r="15741" spans="2:2">
      <c r="B15741" t="s">
        <v>519</v>
      </c>
    </row>
    <row r="15742" spans="2:2">
      <c r="B15742" t="s">
        <v>520</v>
      </c>
    </row>
    <row r="15743" spans="2:2">
      <c r="B15743" t="s">
        <v>521</v>
      </c>
    </row>
    <row r="15744" spans="2:2">
      <c r="B15744" t="s">
        <v>522</v>
      </c>
    </row>
    <row r="15745" spans="2:2">
      <c r="B15745" t="s">
        <v>523</v>
      </c>
    </row>
    <row r="15746" spans="2:2">
      <c r="B15746" t="s">
        <v>524</v>
      </c>
    </row>
    <row r="15747" spans="2:2">
      <c r="B15747" t="s">
        <v>525</v>
      </c>
    </row>
    <row r="15748" spans="2:2">
      <c r="B15748" t="s">
        <v>526</v>
      </c>
    </row>
    <row r="15749" spans="2:2">
      <c r="B15749" t="s">
        <v>527</v>
      </c>
    </row>
    <row r="15750" spans="2:2">
      <c r="B15750" t="s">
        <v>528</v>
      </c>
    </row>
    <row r="15751" spans="2:2">
      <c r="B15751" t="s">
        <v>254</v>
      </c>
    </row>
    <row r="15752" spans="2:2">
      <c r="B15752" t="s">
        <v>245</v>
      </c>
    </row>
    <row r="15753" spans="2:2">
      <c r="B15753" t="s">
        <v>389</v>
      </c>
    </row>
    <row r="15754" spans="2:2">
      <c r="B15754" t="s">
        <v>2197</v>
      </c>
    </row>
    <row r="15755" spans="2:2">
      <c r="B15755" t="s">
        <v>427</v>
      </c>
    </row>
    <row r="15756" spans="2:2">
      <c r="B15756" t="s">
        <v>428</v>
      </c>
    </row>
    <row r="15757" spans="2:2">
      <c r="B15757" t="s">
        <v>429</v>
      </c>
    </row>
    <row r="15758" spans="2:2">
      <c r="B15758" t="s">
        <v>2198</v>
      </c>
    </row>
    <row r="15759" spans="2:2">
      <c r="B15759" t="s">
        <v>431</v>
      </c>
    </row>
    <row r="15760" spans="2:2">
      <c r="B15760" t="s">
        <v>2199</v>
      </c>
    </row>
    <row r="15761" spans="2:2">
      <c r="B15761" t="s">
        <v>2200</v>
      </c>
    </row>
    <row r="15762" spans="2:2">
      <c r="B15762" t="s">
        <v>248</v>
      </c>
    </row>
    <row r="15763" spans="2:2">
      <c r="B15763" t="s">
        <v>434</v>
      </c>
    </row>
    <row r="15764" spans="2:2">
      <c r="B15764" t="s">
        <v>435</v>
      </c>
    </row>
    <row r="15765" spans="2:2">
      <c r="B15765" t="s">
        <v>436</v>
      </c>
    </row>
    <row r="15766" spans="2:2">
      <c r="B15766" t="s">
        <v>437</v>
      </c>
    </row>
    <row r="15767" spans="2:2">
      <c r="B15767" t="s">
        <v>2201</v>
      </c>
    </row>
    <row r="15768" spans="2:2">
      <c r="B15768" t="s">
        <v>2202</v>
      </c>
    </row>
    <row r="15769" spans="2:2">
      <c r="B15769" t="s">
        <v>440</v>
      </c>
    </row>
    <row r="15770" spans="2:2">
      <c r="B15770" t="s">
        <v>441</v>
      </c>
    </row>
    <row r="15771" spans="2:2">
      <c r="B15771" t="s">
        <v>2203</v>
      </c>
    </row>
    <row r="15772" spans="2:2">
      <c r="B15772" t="s">
        <v>2204</v>
      </c>
    </row>
    <row r="15773" spans="2:2">
      <c r="B15773" t="s">
        <v>444</v>
      </c>
    </row>
    <row r="15774" spans="2:2">
      <c r="B15774" t="s">
        <v>1220</v>
      </c>
    </row>
    <row r="15775" spans="2:2">
      <c r="B15775" t="s">
        <v>2205</v>
      </c>
    </row>
    <row r="15776" spans="2:2">
      <c r="B15776" t="s">
        <v>447</v>
      </c>
    </row>
    <row r="15777" spans="2:2">
      <c r="B15777" t="s">
        <v>448</v>
      </c>
    </row>
    <row r="15778" spans="2:2">
      <c r="B15778" t="s">
        <v>449</v>
      </c>
    </row>
    <row r="15779" spans="2:2">
      <c r="B15779" t="s">
        <v>450</v>
      </c>
    </row>
    <row r="15780" spans="2:2">
      <c r="B15780" t="s">
        <v>2206</v>
      </c>
    </row>
    <row r="15781" spans="2:2">
      <c r="B15781" t="s">
        <v>2207</v>
      </c>
    </row>
    <row r="15782" spans="2:2">
      <c r="B15782" t="s">
        <v>453</v>
      </c>
    </row>
    <row r="15783" spans="2:2">
      <c r="B15783" t="s">
        <v>2208</v>
      </c>
    </row>
    <row r="15784" spans="2:2">
      <c r="B15784" t="s">
        <v>455</v>
      </c>
    </row>
    <row r="15785" spans="2:2">
      <c r="B15785" t="s">
        <v>456</v>
      </c>
    </row>
    <row r="15786" spans="2:2">
      <c r="B15786" t="s">
        <v>457</v>
      </c>
    </row>
    <row r="15787" spans="2:2">
      <c r="B15787" t="s">
        <v>458</v>
      </c>
    </row>
    <row r="15788" spans="2:2">
      <c r="B15788" t="s">
        <v>459</v>
      </c>
    </row>
    <row r="15789" spans="2:2">
      <c r="B15789" t="s">
        <v>460</v>
      </c>
    </row>
    <row r="15790" spans="2:2">
      <c r="B15790" t="s">
        <v>461</v>
      </c>
    </row>
    <row r="15791" spans="2:2">
      <c r="B15791" t="s">
        <v>462</v>
      </c>
    </row>
    <row r="15792" spans="2:2">
      <c r="B15792" t="s">
        <v>463</v>
      </c>
    </row>
    <row r="15793" spans="2:2">
      <c r="B15793" t="s">
        <v>464</v>
      </c>
    </row>
    <row r="15794" spans="2:2">
      <c r="B15794" t="s">
        <v>465</v>
      </c>
    </row>
    <row r="15795" spans="2:2">
      <c r="B15795" t="s">
        <v>466</v>
      </c>
    </row>
    <row r="15796" spans="2:2">
      <c r="B15796" t="s">
        <v>467</v>
      </c>
    </row>
    <row r="15797" spans="2:2">
      <c r="B15797" t="s">
        <v>468</v>
      </c>
    </row>
    <row r="15798" spans="2:2">
      <c r="B15798" t="s">
        <v>469</v>
      </c>
    </row>
    <row r="15799" spans="2:2">
      <c r="B15799" t="s">
        <v>470</v>
      </c>
    </row>
    <row r="15800" spans="2:2">
      <c r="B15800" t="s">
        <v>471</v>
      </c>
    </row>
    <row r="15801" spans="2:2">
      <c r="B15801" t="s">
        <v>472</v>
      </c>
    </row>
    <row r="15802" spans="2:2">
      <c r="B15802" t="s">
        <v>473</v>
      </c>
    </row>
    <row r="15803" spans="2:2">
      <c r="B15803" t="s">
        <v>474</v>
      </c>
    </row>
    <row r="15804" spans="2:2">
      <c r="B15804" t="s">
        <v>475</v>
      </c>
    </row>
    <row r="15805" spans="2:2">
      <c r="B15805" t="s">
        <v>476</v>
      </c>
    </row>
    <row r="15806" spans="2:2">
      <c r="B15806" t="s">
        <v>477</v>
      </c>
    </row>
    <row r="15807" spans="2:2">
      <c r="B15807" t="s">
        <v>478</v>
      </c>
    </row>
    <row r="15808" spans="2:2">
      <c r="B15808" t="s">
        <v>479</v>
      </c>
    </row>
    <row r="15809" spans="2:2">
      <c r="B15809" t="s">
        <v>480</v>
      </c>
    </row>
    <row r="15810" spans="2:2">
      <c r="B15810" t="s">
        <v>481</v>
      </c>
    </row>
    <row r="15811" spans="2:2">
      <c r="B15811" t="s">
        <v>482</v>
      </c>
    </row>
    <row r="15812" spans="2:2">
      <c r="B15812" t="s">
        <v>483</v>
      </c>
    </row>
    <row r="15813" spans="2:2">
      <c r="B15813" t="s">
        <v>484</v>
      </c>
    </row>
    <row r="15814" spans="2:2">
      <c r="B15814" t="s">
        <v>485</v>
      </c>
    </row>
    <row r="15815" spans="2:2">
      <c r="B15815" t="s">
        <v>486</v>
      </c>
    </row>
    <row r="15816" spans="2:2">
      <c r="B15816" t="s">
        <v>487</v>
      </c>
    </row>
    <row r="15817" spans="2:2">
      <c r="B15817" t="s">
        <v>488</v>
      </c>
    </row>
    <row r="15818" spans="2:2">
      <c r="B15818" t="s">
        <v>489</v>
      </c>
    </row>
    <row r="15819" spans="2:2">
      <c r="B15819" t="s">
        <v>490</v>
      </c>
    </row>
    <row r="15820" spans="2:2">
      <c r="B15820" t="s">
        <v>491</v>
      </c>
    </row>
    <row r="15821" spans="2:2">
      <c r="B15821" t="s">
        <v>492</v>
      </c>
    </row>
    <row r="15822" spans="2:2">
      <c r="B15822" t="s">
        <v>493</v>
      </c>
    </row>
    <row r="15823" spans="2:2">
      <c r="B15823" t="s">
        <v>494</v>
      </c>
    </row>
    <row r="15824" spans="2:2">
      <c r="B15824" t="s">
        <v>495</v>
      </c>
    </row>
    <row r="15825" spans="2:2">
      <c r="B15825" t="s">
        <v>496</v>
      </c>
    </row>
    <row r="15826" spans="2:2">
      <c r="B15826" t="s">
        <v>497</v>
      </c>
    </row>
    <row r="15827" spans="2:2">
      <c r="B15827" t="s">
        <v>498</v>
      </c>
    </row>
    <row r="15828" spans="2:2">
      <c r="B15828" t="s">
        <v>499</v>
      </c>
    </row>
    <row r="15829" spans="2:2">
      <c r="B15829" t="s">
        <v>500</v>
      </c>
    </row>
    <row r="15830" spans="2:2">
      <c r="B15830" t="s">
        <v>501</v>
      </c>
    </row>
    <row r="15831" spans="2:2">
      <c r="B15831" t="s">
        <v>502</v>
      </c>
    </row>
    <row r="15832" spans="2:2">
      <c r="B15832" t="s">
        <v>503</v>
      </c>
    </row>
    <row r="15833" spans="2:2">
      <c r="B15833" t="s">
        <v>504</v>
      </c>
    </row>
    <row r="15834" spans="2:2">
      <c r="B15834" t="s">
        <v>505</v>
      </c>
    </row>
    <row r="15835" spans="2:2">
      <c r="B15835" t="s">
        <v>506</v>
      </c>
    </row>
    <row r="15836" spans="2:2">
      <c r="B15836" t="s">
        <v>507</v>
      </c>
    </row>
    <row r="15837" spans="2:2">
      <c r="B15837" t="s">
        <v>508</v>
      </c>
    </row>
    <row r="15838" spans="2:2">
      <c r="B15838" t="s">
        <v>509</v>
      </c>
    </row>
    <row r="15839" spans="2:2">
      <c r="B15839" t="s">
        <v>510</v>
      </c>
    </row>
    <row r="15840" spans="2:2">
      <c r="B15840" t="s">
        <v>511</v>
      </c>
    </row>
    <row r="15841" spans="2:2">
      <c r="B15841" t="s">
        <v>512</v>
      </c>
    </row>
    <row r="15842" spans="2:2">
      <c r="B15842" t="s">
        <v>513</v>
      </c>
    </row>
    <row r="15843" spans="2:2">
      <c r="B15843" t="s">
        <v>514</v>
      </c>
    </row>
    <row r="15844" spans="2:2">
      <c r="B15844" t="s">
        <v>515</v>
      </c>
    </row>
    <row r="15845" spans="2:2">
      <c r="B15845" t="s">
        <v>516</v>
      </c>
    </row>
    <row r="15846" spans="2:2">
      <c r="B15846" t="s">
        <v>517</v>
      </c>
    </row>
    <row r="15847" spans="2:2">
      <c r="B15847" t="s">
        <v>518</v>
      </c>
    </row>
    <row r="15848" spans="2:2">
      <c r="B15848" t="s">
        <v>519</v>
      </c>
    </row>
    <row r="15849" spans="2:2">
      <c r="B15849" t="s">
        <v>520</v>
      </c>
    </row>
    <row r="15850" spans="2:2">
      <c r="B15850" t="s">
        <v>521</v>
      </c>
    </row>
    <row r="15851" spans="2:2">
      <c r="B15851" t="s">
        <v>522</v>
      </c>
    </row>
    <row r="15852" spans="2:2">
      <c r="B15852" t="s">
        <v>523</v>
      </c>
    </row>
    <row r="15853" spans="2:2">
      <c r="B15853" t="s">
        <v>524</v>
      </c>
    </row>
    <row r="15854" spans="2:2">
      <c r="B15854" t="s">
        <v>525</v>
      </c>
    </row>
    <row r="15855" spans="2:2">
      <c r="B15855" t="s">
        <v>526</v>
      </c>
    </row>
    <row r="15856" spans="2:2">
      <c r="B15856" t="s">
        <v>527</v>
      </c>
    </row>
    <row r="15857" spans="2:2">
      <c r="B15857" t="s">
        <v>528</v>
      </c>
    </row>
    <row r="15858" spans="2:2">
      <c r="B15858" t="s">
        <v>254</v>
      </c>
    </row>
    <row r="15859" spans="2:2">
      <c r="B15859" t="s">
        <v>245</v>
      </c>
    </row>
    <row r="15860" spans="2:2">
      <c r="B15860" t="s">
        <v>389</v>
      </c>
    </row>
    <row r="15861" spans="2:2">
      <c r="B15861" t="s">
        <v>2209</v>
      </c>
    </row>
    <row r="15862" spans="2:2">
      <c r="B15862" t="s">
        <v>427</v>
      </c>
    </row>
    <row r="15863" spans="2:2">
      <c r="B15863" t="s">
        <v>428</v>
      </c>
    </row>
    <row r="15864" spans="2:2">
      <c r="B15864" t="s">
        <v>429</v>
      </c>
    </row>
    <row r="15865" spans="2:2">
      <c r="B15865" t="s">
        <v>2210</v>
      </c>
    </row>
    <row r="15866" spans="2:2">
      <c r="B15866" t="s">
        <v>431</v>
      </c>
    </row>
    <row r="15867" spans="2:2">
      <c r="B15867" t="s">
        <v>2211</v>
      </c>
    </row>
    <row r="15868" spans="2:2">
      <c r="B15868" t="s">
        <v>2212</v>
      </c>
    </row>
    <row r="15869" spans="2:2">
      <c r="B15869" t="s">
        <v>248</v>
      </c>
    </row>
    <row r="15870" spans="2:2">
      <c r="B15870" t="s">
        <v>434</v>
      </c>
    </row>
    <row r="15871" spans="2:2">
      <c r="B15871" t="s">
        <v>435</v>
      </c>
    </row>
    <row r="15872" spans="2:2">
      <c r="B15872" t="s">
        <v>436</v>
      </c>
    </row>
    <row r="15873" spans="2:2">
      <c r="B15873" t="s">
        <v>437</v>
      </c>
    </row>
    <row r="15874" spans="2:2">
      <c r="B15874" t="s">
        <v>546</v>
      </c>
    </row>
    <row r="15875" spans="2:2">
      <c r="B15875" t="s">
        <v>2213</v>
      </c>
    </row>
    <row r="15876" spans="2:2">
      <c r="B15876" t="s">
        <v>440</v>
      </c>
    </row>
    <row r="15877" spans="2:2">
      <c r="B15877" t="s">
        <v>441</v>
      </c>
    </row>
    <row r="15878" spans="2:2">
      <c r="B15878" t="s">
        <v>574</v>
      </c>
    </row>
    <row r="15879" spans="2:2">
      <c r="B15879" t="s">
        <v>2214</v>
      </c>
    </row>
    <row r="15880" spans="2:2">
      <c r="B15880" t="s">
        <v>896</v>
      </c>
    </row>
    <row r="15881" spans="2:2">
      <c r="B15881" t="s">
        <v>537</v>
      </c>
    </row>
    <row r="15882" spans="2:2">
      <c r="B15882" t="s">
        <v>2215</v>
      </c>
    </row>
    <row r="15883" spans="2:2">
      <c r="B15883" t="s">
        <v>447</v>
      </c>
    </row>
    <row r="15884" spans="2:2">
      <c r="B15884" t="s">
        <v>448</v>
      </c>
    </row>
    <row r="15885" spans="2:2">
      <c r="B15885" t="s">
        <v>449</v>
      </c>
    </row>
    <row r="15886" spans="2:2">
      <c r="B15886" t="s">
        <v>450</v>
      </c>
    </row>
    <row r="15887" spans="2:2">
      <c r="B15887" t="s">
        <v>2216</v>
      </c>
    </row>
    <row r="15888" spans="2:2">
      <c r="B15888" t="s">
        <v>2217</v>
      </c>
    </row>
    <row r="15889" spans="2:2">
      <c r="B15889" t="s">
        <v>453</v>
      </c>
    </row>
    <row r="15890" spans="2:2">
      <c r="B15890" t="s">
        <v>553</v>
      </c>
    </row>
    <row r="15891" spans="2:2">
      <c r="B15891" t="s">
        <v>455</v>
      </c>
    </row>
    <row r="15892" spans="2:2">
      <c r="B15892" t="s">
        <v>456</v>
      </c>
    </row>
    <row r="15893" spans="2:2">
      <c r="B15893" t="s">
        <v>457</v>
      </c>
    </row>
    <row r="15894" spans="2:2">
      <c r="B15894" t="s">
        <v>458</v>
      </c>
    </row>
    <row r="15895" spans="2:2">
      <c r="B15895" t="s">
        <v>459</v>
      </c>
    </row>
    <row r="15896" spans="2:2">
      <c r="B15896" t="s">
        <v>460</v>
      </c>
    </row>
    <row r="15897" spans="2:2">
      <c r="B15897" t="s">
        <v>461</v>
      </c>
    </row>
    <row r="15898" spans="2:2">
      <c r="B15898" t="s">
        <v>462</v>
      </c>
    </row>
    <row r="15899" spans="2:2">
      <c r="B15899" t="s">
        <v>463</v>
      </c>
    </row>
    <row r="15900" spans="2:2">
      <c r="B15900" t="s">
        <v>464</v>
      </c>
    </row>
    <row r="15901" spans="2:2">
      <c r="B15901" t="s">
        <v>465</v>
      </c>
    </row>
    <row r="15902" spans="2:2">
      <c r="B15902" t="s">
        <v>466</v>
      </c>
    </row>
    <row r="15903" spans="2:2">
      <c r="B15903" t="s">
        <v>467</v>
      </c>
    </row>
    <row r="15904" spans="2:2">
      <c r="B15904" t="s">
        <v>468</v>
      </c>
    </row>
    <row r="15905" spans="2:2">
      <c r="B15905" t="s">
        <v>469</v>
      </c>
    </row>
    <row r="15906" spans="2:2">
      <c r="B15906" t="s">
        <v>470</v>
      </c>
    </row>
    <row r="15907" spans="2:2">
      <c r="B15907" t="s">
        <v>471</v>
      </c>
    </row>
    <row r="15908" spans="2:2">
      <c r="B15908" t="s">
        <v>472</v>
      </c>
    </row>
    <row r="15909" spans="2:2">
      <c r="B15909" t="s">
        <v>473</v>
      </c>
    </row>
    <row r="15910" spans="2:2">
      <c r="B15910" t="s">
        <v>474</v>
      </c>
    </row>
    <row r="15911" spans="2:2">
      <c r="B15911" t="s">
        <v>475</v>
      </c>
    </row>
    <row r="15912" spans="2:2">
      <c r="B15912" t="s">
        <v>476</v>
      </c>
    </row>
    <row r="15913" spans="2:2">
      <c r="B15913" t="s">
        <v>477</v>
      </c>
    </row>
    <row r="15914" spans="2:2">
      <c r="B15914" t="s">
        <v>478</v>
      </c>
    </row>
    <row r="15915" spans="2:2">
      <c r="B15915" t="s">
        <v>479</v>
      </c>
    </row>
    <row r="15916" spans="2:2">
      <c r="B15916" t="s">
        <v>480</v>
      </c>
    </row>
    <row r="15917" spans="2:2">
      <c r="B15917" t="s">
        <v>481</v>
      </c>
    </row>
    <row r="15918" spans="2:2">
      <c r="B15918" t="s">
        <v>482</v>
      </c>
    </row>
    <row r="15919" spans="2:2">
      <c r="B15919" t="s">
        <v>483</v>
      </c>
    </row>
    <row r="15920" spans="2:2">
      <c r="B15920" t="s">
        <v>484</v>
      </c>
    </row>
    <row r="15921" spans="2:2">
      <c r="B15921" t="s">
        <v>485</v>
      </c>
    </row>
    <row r="15922" spans="2:2">
      <c r="B15922" t="s">
        <v>486</v>
      </c>
    </row>
    <row r="15923" spans="2:2">
      <c r="B15923" t="s">
        <v>487</v>
      </c>
    </row>
    <row r="15924" spans="2:2">
      <c r="B15924" t="s">
        <v>488</v>
      </c>
    </row>
    <row r="15925" spans="2:2">
      <c r="B15925" t="s">
        <v>489</v>
      </c>
    </row>
    <row r="15926" spans="2:2">
      <c r="B15926" t="s">
        <v>490</v>
      </c>
    </row>
    <row r="15927" spans="2:2">
      <c r="B15927" t="s">
        <v>491</v>
      </c>
    </row>
    <row r="15928" spans="2:2">
      <c r="B15928" t="s">
        <v>492</v>
      </c>
    </row>
    <row r="15929" spans="2:2">
      <c r="B15929" t="s">
        <v>493</v>
      </c>
    </row>
    <row r="15930" spans="2:2">
      <c r="B15930" t="s">
        <v>494</v>
      </c>
    </row>
    <row r="15931" spans="2:2">
      <c r="B15931" t="s">
        <v>495</v>
      </c>
    </row>
    <row r="15932" spans="2:2">
      <c r="B15932" t="s">
        <v>496</v>
      </c>
    </row>
    <row r="15933" spans="2:2">
      <c r="B15933" t="s">
        <v>497</v>
      </c>
    </row>
    <row r="15934" spans="2:2">
      <c r="B15934" t="s">
        <v>498</v>
      </c>
    </row>
    <row r="15935" spans="2:2">
      <c r="B15935" t="s">
        <v>499</v>
      </c>
    </row>
    <row r="15936" spans="2:2">
      <c r="B15936" t="s">
        <v>500</v>
      </c>
    </row>
    <row r="15937" spans="2:2">
      <c r="B15937" t="s">
        <v>501</v>
      </c>
    </row>
    <row r="15938" spans="2:2">
      <c r="B15938" t="s">
        <v>502</v>
      </c>
    </row>
    <row r="15939" spans="2:2">
      <c r="B15939" t="s">
        <v>503</v>
      </c>
    </row>
    <row r="15940" spans="2:2">
      <c r="B15940" t="s">
        <v>504</v>
      </c>
    </row>
    <row r="15941" spans="2:2">
      <c r="B15941" t="s">
        <v>505</v>
      </c>
    </row>
    <row r="15942" spans="2:2">
      <c r="B15942" t="s">
        <v>506</v>
      </c>
    </row>
    <row r="15943" spans="2:2">
      <c r="B15943" t="s">
        <v>507</v>
      </c>
    </row>
    <row r="15944" spans="2:2">
      <c r="B15944" t="s">
        <v>508</v>
      </c>
    </row>
    <row r="15945" spans="2:2">
      <c r="B15945" t="s">
        <v>509</v>
      </c>
    </row>
    <row r="15946" spans="2:2">
      <c r="B15946" t="s">
        <v>510</v>
      </c>
    </row>
    <row r="15947" spans="2:2">
      <c r="B15947" t="s">
        <v>511</v>
      </c>
    </row>
    <row r="15948" spans="2:2">
      <c r="B15948" t="s">
        <v>512</v>
      </c>
    </row>
    <row r="15949" spans="2:2">
      <c r="B15949" t="s">
        <v>513</v>
      </c>
    </row>
    <row r="15950" spans="2:2">
      <c r="B15950" t="s">
        <v>514</v>
      </c>
    </row>
    <row r="15951" spans="2:2">
      <c r="B15951" t="s">
        <v>515</v>
      </c>
    </row>
    <row r="15952" spans="2:2">
      <c r="B15952" t="s">
        <v>516</v>
      </c>
    </row>
    <row r="15953" spans="2:2">
      <c r="B15953" t="s">
        <v>517</v>
      </c>
    </row>
    <row r="15954" spans="2:2">
      <c r="B15954" t="s">
        <v>518</v>
      </c>
    </row>
    <row r="15955" spans="2:2">
      <c r="B15955" t="s">
        <v>519</v>
      </c>
    </row>
    <row r="15956" spans="2:2">
      <c r="B15956" t="s">
        <v>520</v>
      </c>
    </row>
    <row r="15957" spans="2:2">
      <c r="B15957" t="s">
        <v>521</v>
      </c>
    </row>
    <row r="15958" spans="2:2">
      <c r="B15958" t="s">
        <v>522</v>
      </c>
    </row>
    <row r="15959" spans="2:2">
      <c r="B15959" t="s">
        <v>523</v>
      </c>
    </row>
    <row r="15960" spans="2:2">
      <c r="B15960" t="s">
        <v>524</v>
      </c>
    </row>
    <row r="15961" spans="2:2">
      <c r="B15961" t="s">
        <v>525</v>
      </c>
    </row>
    <row r="15962" spans="2:2">
      <c r="B15962" t="s">
        <v>526</v>
      </c>
    </row>
    <row r="15963" spans="2:2">
      <c r="B15963" t="s">
        <v>527</v>
      </c>
    </row>
    <row r="15964" spans="2:2">
      <c r="B15964" t="s">
        <v>528</v>
      </c>
    </row>
    <row r="15965" spans="2:2">
      <c r="B15965" t="s">
        <v>254</v>
      </c>
    </row>
    <row r="15966" spans="2:2">
      <c r="B15966" t="s">
        <v>245</v>
      </c>
    </row>
    <row r="15967" spans="2:2">
      <c r="B15967" t="s">
        <v>389</v>
      </c>
    </row>
    <row r="15968" spans="2:2">
      <c r="B15968" t="s">
        <v>2218</v>
      </c>
    </row>
    <row r="15969" spans="2:2">
      <c r="B15969" t="s">
        <v>427</v>
      </c>
    </row>
    <row r="15970" spans="2:2">
      <c r="B15970" t="s">
        <v>428</v>
      </c>
    </row>
    <row r="15971" spans="2:2">
      <c r="B15971" t="s">
        <v>429</v>
      </c>
    </row>
    <row r="15972" spans="2:2">
      <c r="B15972" t="s">
        <v>2219</v>
      </c>
    </row>
    <row r="15973" spans="2:2">
      <c r="B15973" t="s">
        <v>431</v>
      </c>
    </row>
    <row r="15974" spans="2:2">
      <c r="B15974" t="s">
        <v>2220</v>
      </c>
    </row>
    <row r="15975" spans="2:2">
      <c r="B15975" t="s">
        <v>820</v>
      </c>
    </row>
    <row r="15976" spans="2:2">
      <c r="B15976" t="s">
        <v>248</v>
      </c>
    </row>
    <row r="15977" spans="2:2">
      <c r="B15977" t="s">
        <v>434</v>
      </c>
    </row>
    <row r="15978" spans="2:2">
      <c r="B15978" t="s">
        <v>435</v>
      </c>
    </row>
    <row r="15979" spans="2:2">
      <c r="B15979" t="s">
        <v>436</v>
      </c>
    </row>
    <row r="15980" spans="2:2">
      <c r="B15980" t="s">
        <v>437</v>
      </c>
    </row>
    <row r="15981" spans="2:2">
      <c r="B15981" t="s">
        <v>2221</v>
      </c>
    </row>
    <row r="15982" spans="2:2">
      <c r="B15982" t="s">
        <v>2222</v>
      </c>
    </row>
    <row r="15983" spans="2:2">
      <c r="B15983" t="s">
        <v>440</v>
      </c>
    </row>
    <row r="15984" spans="2:2">
      <c r="B15984" t="s">
        <v>441</v>
      </c>
    </row>
    <row r="15985" spans="2:2">
      <c r="B15985" t="s">
        <v>2223</v>
      </c>
    </row>
    <row r="15986" spans="2:2">
      <c r="B15986" t="s">
        <v>2224</v>
      </c>
    </row>
    <row r="15987" spans="2:2">
      <c r="B15987" t="s">
        <v>444</v>
      </c>
    </row>
    <row r="15988" spans="2:2">
      <c r="B15988" t="s">
        <v>537</v>
      </c>
    </row>
    <row r="15989" spans="2:2">
      <c r="B15989" t="s">
        <v>2225</v>
      </c>
    </row>
    <row r="15990" spans="2:2">
      <c r="B15990" t="s">
        <v>447</v>
      </c>
    </row>
    <row r="15991" spans="2:2">
      <c r="B15991" t="s">
        <v>448</v>
      </c>
    </row>
    <row r="15992" spans="2:2">
      <c r="B15992" t="s">
        <v>449</v>
      </c>
    </row>
    <row r="15993" spans="2:2">
      <c r="B15993" t="s">
        <v>450</v>
      </c>
    </row>
    <row r="15994" spans="2:2">
      <c r="B15994" t="s">
        <v>2226</v>
      </c>
    </row>
    <row r="15995" spans="2:2">
      <c r="B15995" t="s">
        <v>2227</v>
      </c>
    </row>
    <row r="15996" spans="2:2">
      <c r="B15996" t="s">
        <v>453</v>
      </c>
    </row>
    <row r="15997" spans="2:2">
      <c r="B15997" t="s">
        <v>2228</v>
      </c>
    </row>
    <row r="15998" spans="2:2">
      <c r="B15998" t="s">
        <v>455</v>
      </c>
    </row>
    <row r="15999" spans="2:2">
      <c r="B15999" t="s">
        <v>456</v>
      </c>
    </row>
    <row r="16000" spans="2:2">
      <c r="B16000" t="s">
        <v>457</v>
      </c>
    </row>
    <row r="16001" spans="2:2">
      <c r="B16001" t="s">
        <v>458</v>
      </c>
    </row>
    <row r="16002" spans="2:2">
      <c r="B16002" t="s">
        <v>459</v>
      </c>
    </row>
    <row r="16003" spans="2:2">
      <c r="B16003" t="s">
        <v>460</v>
      </c>
    </row>
    <row r="16004" spans="2:2">
      <c r="B16004" t="s">
        <v>461</v>
      </c>
    </row>
    <row r="16005" spans="2:2">
      <c r="B16005" t="s">
        <v>462</v>
      </c>
    </row>
    <row r="16006" spans="2:2">
      <c r="B16006" t="s">
        <v>463</v>
      </c>
    </row>
    <row r="16007" spans="2:2">
      <c r="B16007" t="s">
        <v>464</v>
      </c>
    </row>
    <row r="16008" spans="2:2">
      <c r="B16008" t="s">
        <v>465</v>
      </c>
    </row>
    <row r="16009" spans="2:2">
      <c r="B16009" t="s">
        <v>466</v>
      </c>
    </row>
    <row r="16010" spans="2:2">
      <c r="B16010" t="s">
        <v>467</v>
      </c>
    </row>
    <row r="16011" spans="2:2">
      <c r="B16011" t="s">
        <v>468</v>
      </c>
    </row>
    <row r="16012" spans="2:2">
      <c r="B16012" t="s">
        <v>469</v>
      </c>
    </row>
    <row r="16013" spans="2:2">
      <c r="B16013" t="s">
        <v>470</v>
      </c>
    </row>
    <row r="16014" spans="2:2">
      <c r="B16014" t="s">
        <v>471</v>
      </c>
    </row>
    <row r="16015" spans="2:2">
      <c r="B16015" t="s">
        <v>472</v>
      </c>
    </row>
    <row r="16016" spans="2:2">
      <c r="B16016" t="s">
        <v>473</v>
      </c>
    </row>
    <row r="16017" spans="2:2">
      <c r="B16017" t="s">
        <v>474</v>
      </c>
    </row>
    <row r="16018" spans="2:2">
      <c r="B16018" t="s">
        <v>475</v>
      </c>
    </row>
    <row r="16019" spans="2:2">
      <c r="B16019" t="s">
        <v>476</v>
      </c>
    </row>
    <row r="16020" spans="2:2">
      <c r="B16020" t="s">
        <v>477</v>
      </c>
    </row>
    <row r="16021" spans="2:2">
      <c r="B16021" t="s">
        <v>478</v>
      </c>
    </row>
    <row r="16022" spans="2:2">
      <c r="B16022" t="s">
        <v>479</v>
      </c>
    </row>
    <row r="16023" spans="2:2">
      <c r="B16023" t="s">
        <v>480</v>
      </c>
    </row>
    <row r="16024" spans="2:2">
      <c r="B16024" t="s">
        <v>481</v>
      </c>
    </row>
    <row r="16025" spans="2:2">
      <c r="B16025" t="s">
        <v>482</v>
      </c>
    </row>
    <row r="16026" spans="2:2">
      <c r="B16026" t="s">
        <v>483</v>
      </c>
    </row>
    <row r="16027" spans="2:2">
      <c r="B16027" t="s">
        <v>484</v>
      </c>
    </row>
    <row r="16028" spans="2:2">
      <c r="B16028" t="s">
        <v>485</v>
      </c>
    </row>
    <row r="16029" spans="2:2">
      <c r="B16029" t="s">
        <v>486</v>
      </c>
    </row>
    <row r="16030" spans="2:2">
      <c r="B16030" t="s">
        <v>487</v>
      </c>
    </row>
    <row r="16031" spans="2:2">
      <c r="B16031" t="s">
        <v>488</v>
      </c>
    </row>
    <row r="16032" spans="2:2">
      <c r="B16032" t="s">
        <v>489</v>
      </c>
    </row>
    <row r="16033" spans="2:2">
      <c r="B16033" t="s">
        <v>490</v>
      </c>
    </row>
    <row r="16034" spans="2:2">
      <c r="B16034" t="s">
        <v>491</v>
      </c>
    </row>
    <row r="16035" spans="2:2">
      <c r="B16035" t="s">
        <v>492</v>
      </c>
    </row>
    <row r="16036" spans="2:2">
      <c r="B16036" t="s">
        <v>493</v>
      </c>
    </row>
    <row r="16037" spans="2:2">
      <c r="B16037" t="s">
        <v>494</v>
      </c>
    </row>
    <row r="16038" spans="2:2">
      <c r="B16038" t="s">
        <v>495</v>
      </c>
    </row>
    <row r="16039" spans="2:2">
      <c r="B16039" t="s">
        <v>496</v>
      </c>
    </row>
    <row r="16040" spans="2:2">
      <c r="B16040" t="s">
        <v>497</v>
      </c>
    </row>
    <row r="16041" spans="2:2">
      <c r="B16041" t="s">
        <v>498</v>
      </c>
    </row>
    <row r="16042" spans="2:2">
      <c r="B16042" t="s">
        <v>499</v>
      </c>
    </row>
    <row r="16043" spans="2:2">
      <c r="B16043" t="s">
        <v>500</v>
      </c>
    </row>
    <row r="16044" spans="2:2">
      <c r="B16044" t="s">
        <v>501</v>
      </c>
    </row>
    <row r="16045" spans="2:2">
      <c r="B16045" t="s">
        <v>502</v>
      </c>
    </row>
    <row r="16046" spans="2:2">
      <c r="B16046" t="s">
        <v>503</v>
      </c>
    </row>
    <row r="16047" spans="2:2">
      <c r="B16047" t="s">
        <v>504</v>
      </c>
    </row>
    <row r="16048" spans="2:2">
      <c r="B16048" t="s">
        <v>505</v>
      </c>
    </row>
    <row r="16049" spans="2:2">
      <c r="B16049" t="s">
        <v>506</v>
      </c>
    </row>
    <row r="16050" spans="2:2">
      <c r="B16050" t="s">
        <v>507</v>
      </c>
    </row>
    <row r="16051" spans="2:2">
      <c r="B16051" t="s">
        <v>508</v>
      </c>
    </row>
    <row r="16052" spans="2:2">
      <c r="B16052" t="s">
        <v>509</v>
      </c>
    </row>
    <row r="16053" spans="2:2">
      <c r="B16053" t="s">
        <v>510</v>
      </c>
    </row>
    <row r="16054" spans="2:2">
      <c r="B16054" t="s">
        <v>511</v>
      </c>
    </row>
    <row r="16055" spans="2:2">
      <c r="B16055" t="s">
        <v>512</v>
      </c>
    </row>
    <row r="16056" spans="2:2">
      <c r="B16056" t="s">
        <v>513</v>
      </c>
    </row>
    <row r="16057" spans="2:2">
      <c r="B16057" t="s">
        <v>514</v>
      </c>
    </row>
    <row r="16058" spans="2:2">
      <c r="B16058" t="s">
        <v>515</v>
      </c>
    </row>
    <row r="16059" spans="2:2">
      <c r="B16059" t="s">
        <v>516</v>
      </c>
    </row>
    <row r="16060" spans="2:2">
      <c r="B16060" t="s">
        <v>517</v>
      </c>
    </row>
    <row r="16061" spans="2:2">
      <c r="B16061" t="s">
        <v>518</v>
      </c>
    </row>
    <row r="16062" spans="2:2">
      <c r="B16062" t="s">
        <v>519</v>
      </c>
    </row>
    <row r="16063" spans="2:2">
      <c r="B16063" t="s">
        <v>520</v>
      </c>
    </row>
    <row r="16064" spans="2:2">
      <c r="B16064" t="s">
        <v>521</v>
      </c>
    </row>
    <row r="16065" spans="2:2">
      <c r="B16065" t="s">
        <v>522</v>
      </c>
    </row>
    <row r="16066" spans="2:2">
      <c r="B16066" t="s">
        <v>523</v>
      </c>
    </row>
    <row r="16067" spans="2:2">
      <c r="B16067" t="s">
        <v>524</v>
      </c>
    </row>
    <row r="16068" spans="2:2">
      <c r="B16068" t="s">
        <v>525</v>
      </c>
    </row>
    <row r="16069" spans="2:2">
      <c r="B16069" t="s">
        <v>526</v>
      </c>
    </row>
    <row r="16070" spans="2:2">
      <c r="B16070" t="s">
        <v>527</v>
      </c>
    </row>
    <row r="16071" spans="2:2">
      <c r="B16071" t="s">
        <v>528</v>
      </c>
    </row>
    <row r="16072" spans="2:2">
      <c r="B16072" t="s">
        <v>254</v>
      </c>
    </row>
    <row r="16073" spans="2:2">
      <c r="B16073" t="s">
        <v>245</v>
      </c>
    </row>
    <row r="16074" spans="2:2">
      <c r="B16074" t="s">
        <v>389</v>
      </c>
    </row>
    <row r="16075" spans="2:2">
      <c r="B16075" t="s">
        <v>2229</v>
      </c>
    </row>
    <row r="16076" spans="2:2">
      <c r="B16076" t="s">
        <v>427</v>
      </c>
    </row>
    <row r="16077" spans="2:2">
      <c r="B16077" t="s">
        <v>428</v>
      </c>
    </row>
    <row r="16078" spans="2:2">
      <c r="B16078" t="s">
        <v>429</v>
      </c>
    </row>
    <row r="16079" spans="2:2">
      <c r="B16079" t="s">
        <v>2230</v>
      </c>
    </row>
    <row r="16080" spans="2:2">
      <c r="B16080" t="s">
        <v>431</v>
      </c>
    </row>
    <row r="16081" spans="2:2">
      <c r="B16081" t="s">
        <v>2231</v>
      </c>
    </row>
    <row r="16082" spans="2:2">
      <c r="B16082" t="s">
        <v>2232</v>
      </c>
    </row>
    <row r="16083" spans="2:2">
      <c r="B16083" t="s">
        <v>248</v>
      </c>
    </row>
    <row r="16084" spans="2:2">
      <c r="B16084" t="s">
        <v>434</v>
      </c>
    </row>
    <row r="16085" spans="2:2">
      <c r="B16085" t="s">
        <v>435</v>
      </c>
    </row>
    <row r="16086" spans="2:2">
      <c r="B16086" t="s">
        <v>436</v>
      </c>
    </row>
    <row r="16087" spans="2:2">
      <c r="B16087" t="s">
        <v>437</v>
      </c>
    </row>
    <row r="16088" spans="2:2">
      <c r="B16088" t="s">
        <v>2233</v>
      </c>
    </row>
    <row r="16089" spans="2:2">
      <c r="B16089" t="s">
        <v>2234</v>
      </c>
    </row>
    <row r="16090" spans="2:2">
      <c r="B16090" t="s">
        <v>440</v>
      </c>
    </row>
    <row r="16091" spans="2:2">
      <c r="B16091" t="s">
        <v>441</v>
      </c>
    </row>
    <row r="16092" spans="2:2">
      <c r="B16092" t="s">
        <v>2235</v>
      </c>
    </row>
    <row r="16093" spans="2:2">
      <c r="B16093" t="s">
        <v>2236</v>
      </c>
    </row>
    <row r="16094" spans="2:2">
      <c r="B16094" t="s">
        <v>444</v>
      </c>
    </row>
    <row r="16095" spans="2:2">
      <c r="B16095" t="s">
        <v>445</v>
      </c>
    </row>
    <row r="16096" spans="2:2">
      <c r="B16096" t="s">
        <v>2237</v>
      </c>
    </row>
    <row r="16097" spans="2:2">
      <c r="B16097" t="s">
        <v>447</v>
      </c>
    </row>
    <row r="16098" spans="2:2">
      <c r="B16098" t="s">
        <v>448</v>
      </c>
    </row>
    <row r="16099" spans="2:2">
      <c r="B16099" t="s">
        <v>449</v>
      </c>
    </row>
    <row r="16100" spans="2:2">
      <c r="B16100" t="s">
        <v>450</v>
      </c>
    </row>
    <row r="16101" spans="2:2">
      <c r="B16101" t="s">
        <v>2238</v>
      </c>
    </row>
    <row r="16102" spans="2:2">
      <c r="B16102" t="s">
        <v>2239</v>
      </c>
    </row>
    <row r="16103" spans="2:2">
      <c r="B16103" t="s">
        <v>453</v>
      </c>
    </row>
    <row r="16104" spans="2:2">
      <c r="B16104" t="s">
        <v>2240</v>
      </c>
    </row>
    <row r="16105" spans="2:2">
      <c r="B16105" t="s">
        <v>455</v>
      </c>
    </row>
    <row r="16106" spans="2:2">
      <c r="B16106" t="s">
        <v>456</v>
      </c>
    </row>
    <row r="16107" spans="2:2">
      <c r="B16107" t="s">
        <v>457</v>
      </c>
    </row>
    <row r="16108" spans="2:2">
      <c r="B16108" t="s">
        <v>458</v>
      </c>
    </row>
    <row r="16109" spans="2:2">
      <c r="B16109" t="s">
        <v>459</v>
      </c>
    </row>
    <row r="16110" spans="2:2">
      <c r="B16110" t="s">
        <v>460</v>
      </c>
    </row>
    <row r="16111" spans="2:2">
      <c r="B16111" t="s">
        <v>461</v>
      </c>
    </row>
    <row r="16112" spans="2:2">
      <c r="B16112" t="s">
        <v>462</v>
      </c>
    </row>
    <row r="16113" spans="2:2">
      <c r="B16113" t="s">
        <v>463</v>
      </c>
    </row>
    <row r="16114" spans="2:2">
      <c r="B16114" t="s">
        <v>464</v>
      </c>
    </row>
    <row r="16115" spans="2:2">
      <c r="B16115" t="s">
        <v>465</v>
      </c>
    </row>
    <row r="16116" spans="2:2">
      <c r="B16116" t="s">
        <v>466</v>
      </c>
    </row>
    <row r="16117" spans="2:2">
      <c r="B16117" t="s">
        <v>467</v>
      </c>
    </row>
    <row r="16118" spans="2:2">
      <c r="B16118" t="s">
        <v>468</v>
      </c>
    </row>
    <row r="16119" spans="2:2">
      <c r="B16119" t="s">
        <v>469</v>
      </c>
    </row>
    <row r="16120" spans="2:2">
      <c r="B16120" t="s">
        <v>470</v>
      </c>
    </row>
    <row r="16121" spans="2:2">
      <c r="B16121" t="s">
        <v>471</v>
      </c>
    </row>
    <row r="16122" spans="2:2">
      <c r="B16122" t="s">
        <v>472</v>
      </c>
    </row>
    <row r="16123" spans="2:2">
      <c r="B16123" t="s">
        <v>473</v>
      </c>
    </row>
    <row r="16124" spans="2:2">
      <c r="B16124" t="s">
        <v>474</v>
      </c>
    </row>
    <row r="16125" spans="2:2">
      <c r="B16125" t="s">
        <v>475</v>
      </c>
    </row>
    <row r="16126" spans="2:2">
      <c r="B16126" t="s">
        <v>476</v>
      </c>
    </row>
    <row r="16127" spans="2:2">
      <c r="B16127" t="s">
        <v>477</v>
      </c>
    </row>
    <row r="16128" spans="2:2">
      <c r="B16128" t="s">
        <v>478</v>
      </c>
    </row>
    <row r="16129" spans="2:2">
      <c r="B16129" t="s">
        <v>479</v>
      </c>
    </row>
    <row r="16130" spans="2:2">
      <c r="B16130" t="s">
        <v>480</v>
      </c>
    </row>
    <row r="16131" spans="2:2">
      <c r="B16131" t="s">
        <v>481</v>
      </c>
    </row>
    <row r="16132" spans="2:2">
      <c r="B16132" t="s">
        <v>482</v>
      </c>
    </row>
    <row r="16133" spans="2:2">
      <c r="B16133" t="s">
        <v>483</v>
      </c>
    </row>
    <row r="16134" spans="2:2">
      <c r="B16134" t="s">
        <v>484</v>
      </c>
    </row>
    <row r="16135" spans="2:2">
      <c r="B16135" t="s">
        <v>485</v>
      </c>
    </row>
    <row r="16136" spans="2:2">
      <c r="B16136" t="s">
        <v>486</v>
      </c>
    </row>
    <row r="16137" spans="2:2">
      <c r="B16137" t="s">
        <v>487</v>
      </c>
    </row>
    <row r="16138" spans="2:2">
      <c r="B16138" t="s">
        <v>488</v>
      </c>
    </row>
    <row r="16139" spans="2:2">
      <c r="B16139" t="s">
        <v>489</v>
      </c>
    </row>
    <row r="16140" spans="2:2">
      <c r="B16140" t="s">
        <v>490</v>
      </c>
    </row>
    <row r="16141" spans="2:2">
      <c r="B16141" t="s">
        <v>491</v>
      </c>
    </row>
    <row r="16142" spans="2:2">
      <c r="B16142" t="s">
        <v>492</v>
      </c>
    </row>
    <row r="16143" spans="2:2">
      <c r="B16143" t="s">
        <v>493</v>
      </c>
    </row>
    <row r="16144" spans="2:2">
      <c r="B16144" t="s">
        <v>494</v>
      </c>
    </row>
    <row r="16145" spans="2:2">
      <c r="B16145" t="s">
        <v>495</v>
      </c>
    </row>
    <row r="16146" spans="2:2">
      <c r="B16146" t="s">
        <v>496</v>
      </c>
    </row>
    <row r="16147" spans="2:2">
      <c r="B16147" t="s">
        <v>497</v>
      </c>
    </row>
    <row r="16148" spans="2:2">
      <c r="B16148" t="s">
        <v>498</v>
      </c>
    </row>
    <row r="16149" spans="2:2">
      <c r="B16149" t="s">
        <v>499</v>
      </c>
    </row>
    <row r="16150" spans="2:2">
      <c r="B16150" t="s">
        <v>500</v>
      </c>
    </row>
    <row r="16151" spans="2:2">
      <c r="B16151" t="s">
        <v>501</v>
      </c>
    </row>
    <row r="16152" spans="2:2">
      <c r="B16152" t="s">
        <v>502</v>
      </c>
    </row>
    <row r="16153" spans="2:2">
      <c r="B16153" t="s">
        <v>503</v>
      </c>
    </row>
    <row r="16154" spans="2:2">
      <c r="B16154" t="s">
        <v>504</v>
      </c>
    </row>
    <row r="16155" spans="2:2">
      <c r="B16155" t="s">
        <v>505</v>
      </c>
    </row>
    <row r="16156" spans="2:2">
      <c r="B16156" t="s">
        <v>506</v>
      </c>
    </row>
    <row r="16157" spans="2:2">
      <c r="B16157" t="s">
        <v>507</v>
      </c>
    </row>
    <row r="16158" spans="2:2">
      <c r="B16158" t="s">
        <v>508</v>
      </c>
    </row>
    <row r="16159" spans="2:2">
      <c r="B16159" t="s">
        <v>509</v>
      </c>
    </row>
    <row r="16160" spans="2:2">
      <c r="B16160" t="s">
        <v>510</v>
      </c>
    </row>
    <row r="16161" spans="2:2">
      <c r="B16161" t="s">
        <v>511</v>
      </c>
    </row>
    <row r="16162" spans="2:2">
      <c r="B16162" t="s">
        <v>512</v>
      </c>
    </row>
    <row r="16163" spans="2:2">
      <c r="B16163" t="s">
        <v>513</v>
      </c>
    </row>
    <row r="16164" spans="2:2">
      <c r="B16164" t="s">
        <v>514</v>
      </c>
    </row>
    <row r="16165" spans="2:2">
      <c r="B16165" t="s">
        <v>515</v>
      </c>
    </row>
    <row r="16166" spans="2:2">
      <c r="B16166" t="s">
        <v>516</v>
      </c>
    </row>
    <row r="16167" spans="2:2">
      <c r="B16167" t="s">
        <v>517</v>
      </c>
    </row>
    <row r="16168" spans="2:2">
      <c r="B16168" t="s">
        <v>518</v>
      </c>
    </row>
    <row r="16169" spans="2:2">
      <c r="B16169" t="s">
        <v>519</v>
      </c>
    </row>
    <row r="16170" spans="2:2">
      <c r="B16170" t="s">
        <v>520</v>
      </c>
    </row>
    <row r="16171" spans="2:2">
      <c r="B16171" t="s">
        <v>521</v>
      </c>
    </row>
    <row r="16172" spans="2:2">
      <c r="B16172" t="s">
        <v>522</v>
      </c>
    </row>
    <row r="16173" spans="2:2">
      <c r="B16173" t="s">
        <v>523</v>
      </c>
    </row>
    <row r="16174" spans="2:2">
      <c r="B16174" t="s">
        <v>524</v>
      </c>
    </row>
    <row r="16175" spans="2:2">
      <c r="B16175" t="s">
        <v>525</v>
      </c>
    </row>
    <row r="16176" spans="2:2">
      <c r="B16176" t="s">
        <v>526</v>
      </c>
    </row>
    <row r="16177" spans="2:2">
      <c r="B16177" t="s">
        <v>527</v>
      </c>
    </row>
    <row r="16178" spans="2:2">
      <c r="B16178" t="s">
        <v>528</v>
      </c>
    </row>
    <row r="16179" spans="2:2">
      <c r="B16179" t="s">
        <v>254</v>
      </c>
    </row>
    <row r="16180" spans="2:2">
      <c r="B16180" t="s">
        <v>245</v>
      </c>
    </row>
    <row r="16181" spans="2:2">
      <c r="B16181" t="s">
        <v>389</v>
      </c>
    </row>
    <row r="16182" spans="2:2">
      <c r="B16182" t="s">
        <v>2241</v>
      </c>
    </row>
    <row r="16183" spans="2:2">
      <c r="B16183" t="s">
        <v>427</v>
      </c>
    </row>
    <row r="16184" spans="2:2">
      <c r="B16184" t="s">
        <v>428</v>
      </c>
    </row>
    <row r="16185" spans="2:2">
      <c r="B16185" t="s">
        <v>429</v>
      </c>
    </row>
    <row r="16186" spans="2:2">
      <c r="B16186" t="s">
        <v>2242</v>
      </c>
    </row>
    <row r="16187" spans="2:2">
      <c r="B16187" t="s">
        <v>431</v>
      </c>
    </row>
    <row r="16188" spans="2:2">
      <c r="B16188" t="s">
        <v>2243</v>
      </c>
    </row>
    <row r="16189" spans="2:2">
      <c r="B16189" t="s">
        <v>2244</v>
      </c>
    </row>
    <row r="16190" spans="2:2">
      <c r="B16190" t="s">
        <v>248</v>
      </c>
    </row>
    <row r="16191" spans="2:2">
      <c r="B16191" t="s">
        <v>434</v>
      </c>
    </row>
    <row r="16192" spans="2:2">
      <c r="B16192" t="s">
        <v>435</v>
      </c>
    </row>
    <row r="16193" spans="2:2">
      <c r="B16193" t="s">
        <v>436</v>
      </c>
    </row>
    <row r="16194" spans="2:2">
      <c r="B16194" t="s">
        <v>437</v>
      </c>
    </row>
    <row r="16195" spans="2:2">
      <c r="B16195" t="s">
        <v>546</v>
      </c>
    </row>
    <row r="16196" spans="2:2">
      <c r="B16196" t="s">
        <v>2245</v>
      </c>
    </row>
    <row r="16197" spans="2:2">
      <c r="B16197" t="s">
        <v>440</v>
      </c>
    </row>
    <row r="16198" spans="2:2">
      <c r="B16198" t="s">
        <v>441</v>
      </c>
    </row>
    <row r="16199" spans="2:2">
      <c r="B16199" t="s">
        <v>574</v>
      </c>
    </row>
    <row r="16200" spans="2:2">
      <c r="B16200" t="s">
        <v>2246</v>
      </c>
    </row>
    <row r="16201" spans="2:2">
      <c r="B16201" t="s">
        <v>444</v>
      </c>
    </row>
    <row r="16202" spans="2:2">
      <c r="B16202" t="s">
        <v>445</v>
      </c>
    </row>
    <row r="16203" spans="2:2">
      <c r="B16203" t="s">
        <v>2247</v>
      </c>
    </row>
    <row r="16204" spans="2:2">
      <c r="B16204" t="s">
        <v>447</v>
      </c>
    </row>
    <row r="16205" spans="2:2">
      <c r="B16205" t="s">
        <v>448</v>
      </c>
    </row>
    <row r="16206" spans="2:2">
      <c r="B16206" t="s">
        <v>449</v>
      </c>
    </row>
    <row r="16207" spans="2:2">
      <c r="B16207" t="s">
        <v>450</v>
      </c>
    </row>
    <row r="16208" spans="2:2">
      <c r="B16208" t="s">
        <v>2248</v>
      </c>
    </row>
    <row r="16209" spans="2:2">
      <c r="B16209" t="s">
        <v>2249</v>
      </c>
    </row>
    <row r="16210" spans="2:2">
      <c r="B16210" t="s">
        <v>453</v>
      </c>
    </row>
    <row r="16211" spans="2:2">
      <c r="B16211" t="s">
        <v>553</v>
      </c>
    </row>
    <row r="16212" spans="2:2">
      <c r="B16212" t="s">
        <v>455</v>
      </c>
    </row>
    <row r="16213" spans="2:2">
      <c r="B16213" t="s">
        <v>456</v>
      </c>
    </row>
    <row r="16214" spans="2:2">
      <c r="B16214" t="s">
        <v>457</v>
      </c>
    </row>
    <row r="16215" spans="2:2">
      <c r="B16215" t="s">
        <v>458</v>
      </c>
    </row>
    <row r="16216" spans="2:2">
      <c r="B16216" t="s">
        <v>459</v>
      </c>
    </row>
    <row r="16217" spans="2:2">
      <c r="B16217" t="s">
        <v>460</v>
      </c>
    </row>
    <row r="16218" spans="2:2">
      <c r="B16218" t="s">
        <v>461</v>
      </c>
    </row>
    <row r="16219" spans="2:2">
      <c r="B16219" t="s">
        <v>462</v>
      </c>
    </row>
    <row r="16220" spans="2:2">
      <c r="B16220" t="s">
        <v>463</v>
      </c>
    </row>
    <row r="16221" spans="2:2">
      <c r="B16221" t="s">
        <v>464</v>
      </c>
    </row>
    <row r="16222" spans="2:2">
      <c r="B16222" t="s">
        <v>465</v>
      </c>
    </row>
    <row r="16223" spans="2:2">
      <c r="B16223" t="s">
        <v>466</v>
      </c>
    </row>
    <row r="16224" spans="2:2">
      <c r="B16224" t="s">
        <v>467</v>
      </c>
    </row>
    <row r="16225" spans="2:2">
      <c r="B16225" t="s">
        <v>468</v>
      </c>
    </row>
    <row r="16226" spans="2:2">
      <c r="B16226" t="s">
        <v>469</v>
      </c>
    </row>
    <row r="16227" spans="2:2">
      <c r="B16227" t="s">
        <v>470</v>
      </c>
    </row>
    <row r="16228" spans="2:2">
      <c r="B16228" t="s">
        <v>471</v>
      </c>
    </row>
    <row r="16229" spans="2:2">
      <c r="B16229" t="s">
        <v>472</v>
      </c>
    </row>
    <row r="16230" spans="2:2">
      <c r="B16230" t="s">
        <v>473</v>
      </c>
    </row>
    <row r="16231" spans="2:2">
      <c r="B16231" t="s">
        <v>474</v>
      </c>
    </row>
    <row r="16232" spans="2:2">
      <c r="B16232" t="s">
        <v>475</v>
      </c>
    </row>
    <row r="16233" spans="2:2">
      <c r="B16233" t="s">
        <v>476</v>
      </c>
    </row>
    <row r="16234" spans="2:2">
      <c r="B16234" t="s">
        <v>477</v>
      </c>
    </row>
    <row r="16235" spans="2:2">
      <c r="B16235" t="s">
        <v>478</v>
      </c>
    </row>
    <row r="16236" spans="2:2">
      <c r="B16236" t="s">
        <v>479</v>
      </c>
    </row>
    <row r="16237" spans="2:2">
      <c r="B16237" t="s">
        <v>480</v>
      </c>
    </row>
    <row r="16238" spans="2:2">
      <c r="B16238" t="s">
        <v>481</v>
      </c>
    </row>
    <row r="16239" spans="2:2">
      <c r="B16239" t="s">
        <v>482</v>
      </c>
    </row>
    <row r="16240" spans="2:2">
      <c r="B16240" t="s">
        <v>483</v>
      </c>
    </row>
    <row r="16241" spans="2:2">
      <c r="B16241" t="s">
        <v>484</v>
      </c>
    </row>
    <row r="16242" spans="2:2">
      <c r="B16242" t="s">
        <v>485</v>
      </c>
    </row>
    <row r="16243" spans="2:2">
      <c r="B16243" t="s">
        <v>486</v>
      </c>
    </row>
    <row r="16244" spans="2:2">
      <c r="B16244" t="s">
        <v>487</v>
      </c>
    </row>
    <row r="16245" spans="2:2">
      <c r="B16245" t="s">
        <v>488</v>
      </c>
    </row>
    <row r="16246" spans="2:2">
      <c r="B16246" t="s">
        <v>489</v>
      </c>
    </row>
    <row r="16247" spans="2:2">
      <c r="B16247" t="s">
        <v>490</v>
      </c>
    </row>
    <row r="16248" spans="2:2">
      <c r="B16248" t="s">
        <v>491</v>
      </c>
    </row>
    <row r="16249" spans="2:2">
      <c r="B16249" t="s">
        <v>492</v>
      </c>
    </row>
    <row r="16250" spans="2:2">
      <c r="B16250" t="s">
        <v>493</v>
      </c>
    </row>
    <row r="16251" spans="2:2">
      <c r="B16251" t="s">
        <v>494</v>
      </c>
    </row>
    <row r="16252" spans="2:2">
      <c r="B16252" t="s">
        <v>495</v>
      </c>
    </row>
    <row r="16253" spans="2:2">
      <c r="B16253" t="s">
        <v>496</v>
      </c>
    </row>
    <row r="16254" spans="2:2">
      <c r="B16254" t="s">
        <v>497</v>
      </c>
    </row>
    <row r="16255" spans="2:2">
      <c r="B16255" t="s">
        <v>498</v>
      </c>
    </row>
    <row r="16256" spans="2:2">
      <c r="B16256" t="s">
        <v>499</v>
      </c>
    </row>
    <row r="16257" spans="2:2">
      <c r="B16257" t="s">
        <v>500</v>
      </c>
    </row>
    <row r="16258" spans="2:2">
      <c r="B16258" t="s">
        <v>501</v>
      </c>
    </row>
    <row r="16259" spans="2:2">
      <c r="B16259" t="s">
        <v>502</v>
      </c>
    </row>
    <row r="16260" spans="2:2">
      <c r="B16260" t="s">
        <v>503</v>
      </c>
    </row>
    <row r="16261" spans="2:2">
      <c r="B16261" t="s">
        <v>504</v>
      </c>
    </row>
    <row r="16262" spans="2:2">
      <c r="B16262" t="s">
        <v>505</v>
      </c>
    </row>
    <row r="16263" spans="2:2">
      <c r="B16263" t="s">
        <v>506</v>
      </c>
    </row>
    <row r="16264" spans="2:2">
      <c r="B16264" t="s">
        <v>507</v>
      </c>
    </row>
    <row r="16265" spans="2:2">
      <c r="B16265" t="s">
        <v>508</v>
      </c>
    </row>
    <row r="16266" spans="2:2">
      <c r="B16266" t="s">
        <v>509</v>
      </c>
    </row>
    <row r="16267" spans="2:2">
      <c r="B16267" t="s">
        <v>510</v>
      </c>
    </row>
    <row r="16268" spans="2:2">
      <c r="B16268" t="s">
        <v>511</v>
      </c>
    </row>
    <row r="16269" spans="2:2">
      <c r="B16269" t="s">
        <v>512</v>
      </c>
    </row>
    <row r="16270" spans="2:2">
      <c r="B16270" t="s">
        <v>513</v>
      </c>
    </row>
    <row r="16271" spans="2:2">
      <c r="B16271" t="s">
        <v>514</v>
      </c>
    </row>
    <row r="16272" spans="2:2">
      <c r="B16272" t="s">
        <v>515</v>
      </c>
    </row>
    <row r="16273" spans="2:2">
      <c r="B16273" t="s">
        <v>516</v>
      </c>
    </row>
    <row r="16274" spans="2:2">
      <c r="B16274" t="s">
        <v>517</v>
      </c>
    </row>
    <row r="16275" spans="2:2">
      <c r="B16275" t="s">
        <v>518</v>
      </c>
    </row>
    <row r="16276" spans="2:2">
      <c r="B16276" t="s">
        <v>519</v>
      </c>
    </row>
    <row r="16277" spans="2:2">
      <c r="B16277" t="s">
        <v>520</v>
      </c>
    </row>
    <row r="16278" spans="2:2">
      <c r="B16278" t="s">
        <v>521</v>
      </c>
    </row>
    <row r="16279" spans="2:2">
      <c r="B16279" t="s">
        <v>522</v>
      </c>
    </row>
    <row r="16280" spans="2:2">
      <c r="B16280" t="s">
        <v>523</v>
      </c>
    </row>
    <row r="16281" spans="2:2">
      <c r="B16281" t="s">
        <v>524</v>
      </c>
    </row>
    <row r="16282" spans="2:2">
      <c r="B16282" t="s">
        <v>525</v>
      </c>
    </row>
    <row r="16283" spans="2:2">
      <c r="B16283" t="s">
        <v>526</v>
      </c>
    </row>
    <row r="16284" spans="2:2">
      <c r="B16284" t="s">
        <v>527</v>
      </c>
    </row>
    <row r="16285" spans="2:2">
      <c r="B16285" t="s">
        <v>528</v>
      </c>
    </row>
    <row r="16286" spans="2:2">
      <c r="B16286" t="s">
        <v>254</v>
      </c>
    </row>
    <row r="16287" spans="2:2">
      <c r="B16287" t="s">
        <v>245</v>
      </c>
    </row>
    <row r="16288" spans="2:2">
      <c r="B16288" t="s">
        <v>389</v>
      </c>
    </row>
    <row r="16289" spans="2:2">
      <c r="B16289" t="s">
        <v>2250</v>
      </c>
    </row>
    <row r="16290" spans="2:2">
      <c r="B16290" t="s">
        <v>427</v>
      </c>
    </row>
    <row r="16291" spans="2:2">
      <c r="B16291" t="s">
        <v>428</v>
      </c>
    </row>
    <row r="16292" spans="2:2">
      <c r="B16292" t="s">
        <v>429</v>
      </c>
    </row>
    <row r="16293" spans="2:2">
      <c r="B16293" t="s">
        <v>2251</v>
      </c>
    </row>
    <row r="16294" spans="2:2">
      <c r="B16294" t="s">
        <v>431</v>
      </c>
    </row>
    <row r="16295" spans="2:2">
      <c r="B16295" t="s">
        <v>2252</v>
      </c>
    </row>
    <row r="16296" spans="2:2">
      <c r="B16296" t="s">
        <v>2253</v>
      </c>
    </row>
    <row r="16297" spans="2:2">
      <c r="B16297" t="s">
        <v>248</v>
      </c>
    </row>
    <row r="16298" spans="2:2">
      <c r="B16298" t="s">
        <v>434</v>
      </c>
    </row>
    <row r="16299" spans="2:2">
      <c r="B16299" t="s">
        <v>435</v>
      </c>
    </row>
    <row r="16300" spans="2:2">
      <c r="B16300" t="s">
        <v>436</v>
      </c>
    </row>
    <row r="16301" spans="2:2">
      <c r="B16301" t="s">
        <v>437</v>
      </c>
    </row>
    <row r="16302" spans="2:2">
      <c r="B16302" t="s">
        <v>2254</v>
      </c>
    </row>
    <row r="16303" spans="2:2">
      <c r="B16303" t="s">
        <v>2255</v>
      </c>
    </row>
    <row r="16304" spans="2:2">
      <c r="B16304" t="s">
        <v>440</v>
      </c>
    </row>
    <row r="16305" spans="2:2">
      <c r="B16305" t="s">
        <v>441</v>
      </c>
    </row>
    <row r="16306" spans="2:2">
      <c r="B16306" t="s">
        <v>2256</v>
      </c>
    </row>
    <row r="16307" spans="2:2">
      <c r="B16307" t="s">
        <v>2257</v>
      </c>
    </row>
    <row r="16308" spans="2:2">
      <c r="B16308" t="s">
        <v>444</v>
      </c>
    </row>
    <row r="16309" spans="2:2">
      <c r="B16309" t="s">
        <v>445</v>
      </c>
    </row>
    <row r="16310" spans="2:2">
      <c r="B16310" t="s">
        <v>2258</v>
      </c>
    </row>
    <row r="16311" spans="2:2">
      <c r="B16311" t="s">
        <v>447</v>
      </c>
    </row>
    <row r="16312" spans="2:2">
      <c r="B16312" t="s">
        <v>448</v>
      </c>
    </row>
    <row r="16313" spans="2:2">
      <c r="B16313" t="s">
        <v>449</v>
      </c>
    </row>
    <row r="16314" spans="2:2">
      <c r="B16314" t="s">
        <v>450</v>
      </c>
    </row>
    <row r="16315" spans="2:2">
      <c r="B16315" t="s">
        <v>2259</v>
      </c>
    </row>
    <row r="16316" spans="2:2">
      <c r="B16316" t="s">
        <v>2260</v>
      </c>
    </row>
    <row r="16317" spans="2:2">
      <c r="B16317" t="s">
        <v>453</v>
      </c>
    </row>
    <row r="16318" spans="2:2">
      <c r="B16318" t="s">
        <v>2261</v>
      </c>
    </row>
    <row r="16319" spans="2:2">
      <c r="B16319" t="s">
        <v>455</v>
      </c>
    </row>
    <row r="16320" spans="2:2">
      <c r="B16320" t="s">
        <v>456</v>
      </c>
    </row>
    <row r="16321" spans="2:2">
      <c r="B16321" t="s">
        <v>457</v>
      </c>
    </row>
    <row r="16322" spans="2:2">
      <c r="B16322" t="s">
        <v>458</v>
      </c>
    </row>
    <row r="16323" spans="2:2">
      <c r="B16323" t="s">
        <v>459</v>
      </c>
    </row>
    <row r="16324" spans="2:2">
      <c r="B16324" t="s">
        <v>460</v>
      </c>
    </row>
    <row r="16325" spans="2:2">
      <c r="B16325" t="s">
        <v>461</v>
      </c>
    </row>
    <row r="16326" spans="2:2">
      <c r="B16326" t="s">
        <v>462</v>
      </c>
    </row>
    <row r="16327" spans="2:2">
      <c r="B16327" t="s">
        <v>463</v>
      </c>
    </row>
    <row r="16328" spans="2:2">
      <c r="B16328" t="s">
        <v>464</v>
      </c>
    </row>
    <row r="16329" spans="2:2">
      <c r="B16329" t="s">
        <v>465</v>
      </c>
    </row>
    <row r="16330" spans="2:2">
      <c r="B16330" t="s">
        <v>466</v>
      </c>
    </row>
    <row r="16331" spans="2:2">
      <c r="B16331" t="s">
        <v>467</v>
      </c>
    </row>
    <row r="16332" spans="2:2">
      <c r="B16332" t="s">
        <v>468</v>
      </c>
    </row>
    <row r="16333" spans="2:2">
      <c r="B16333" t="s">
        <v>469</v>
      </c>
    </row>
    <row r="16334" spans="2:2">
      <c r="B16334" t="s">
        <v>470</v>
      </c>
    </row>
    <row r="16335" spans="2:2">
      <c r="B16335" t="s">
        <v>471</v>
      </c>
    </row>
    <row r="16336" spans="2:2">
      <c r="B16336" t="s">
        <v>472</v>
      </c>
    </row>
    <row r="16337" spans="2:2">
      <c r="B16337" t="s">
        <v>473</v>
      </c>
    </row>
    <row r="16338" spans="2:2">
      <c r="B16338" t="s">
        <v>474</v>
      </c>
    </row>
    <row r="16339" spans="2:2">
      <c r="B16339" t="s">
        <v>475</v>
      </c>
    </row>
    <row r="16340" spans="2:2">
      <c r="B16340" t="s">
        <v>476</v>
      </c>
    </row>
    <row r="16341" spans="2:2">
      <c r="B16341" t="s">
        <v>477</v>
      </c>
    </row>
    <row r="16342" spans="2:2">
      <c r="B16342" t="s">
        <v>478</v>
      </c>
    </row>
    <row r="16343" spans="2:2">
      <c r="B16343" t="s">
        <v>479</v>
      </c>
    </row>
    <row r="16344" spans="2:2">
      <c r="B16344" t="s">
        <v>480</v>
      </c>
    </row>
    <row r="16345" spans="2:2">
      <c r="B16345" t="s">
        <v>481</v>
      </c>
    </row>
    <row r="16346" spans="2:2">
      <c r="B16346" t="s">
        <v>482</v>
      </c>
    </row>
    <row r="16347" spans="2:2">
      <c r="B16347" t="s">
        <v>483</v>
      </c>
    </row>
    <row r="16348" spans="2:2">
      <c r="B16348" t="s">
        <v>484</v>
      </c>
    </row>
    <row r="16349" spans="2:2">
      <c r="B16349" t="s">
        <v>485</v>
      </c>
    </row>
    <row r="16350" spans="2:2">
      <c r="B16350" t="s">
        <v>486</v>
      </c>
    </row>
    <row r="16351" spans="2:2">
      <c r="B16351" t="s">
        <v>487</v>
      </c>
    </row>
    <row r="16352" spans="2:2">
      <c r="B16352" t="s">
        <v>488</v>
      </c>
    </row>
    <row r="16353" spans="2:2">
      <c r="B16353" t="s">
        <v>489</v>
      </c>
    </row>
    <row r="16354" spans="2:2">
      <c r="B16354" t="s">
        <v>490</v>
      </c>
    </row>
    <row r="16355" spans="2:2">
      <c r="B16355" t="s">
        <v>491</v>
      </c>
    </row>
    <row r="16356" spans="2:2">
      <c r="B16356" t="s">
        <v>492</v>
      </c>
    </row>
    <row r="16357" spans="2:2">
      <c r="B16357" t="s">
        <v>493</v>
      </c>
    </row>
    <row r="16358" spans="2:2">
      <c r="B16358" t="s">
        <v>494</v>
      </c>
    </row>
    <row r="16359" spans="2:2">
      <c r="B16359" t="s">
        <v>495</v>
      </c>
    </row>
    <row r="16360" spans="2:2">
      <c r="B16360" t="s">
        <v>496</v>
      </c>
    </row>
    <row r="16361" spans="2:2">
      <c r="B16361" t="s">
        <v>497</v>
      </c>
    </row>
    <row r="16362" spans="2:2">
      <c r="B16362" t="s">
        <v>498</v>
      </c>
    </row>
    <row r="16363" spans="2:2">
      <c r="B16363" t="s">
        <v>499</v>
      </c>
    </row>
    <row r="16364" spans="2:2">
      <c r="B16364" t="s">
        <v>500</v>
      </c>
    </row>
    <row r="16365" spans="2:2">
      <c r="B16365" t="s">
        <v>501</v>
      </c>
    </row>
    <row r="16366" spans="2:2">
      <c r="B16366" t="s">
        <v>502</v>
      </c>
    </row>
    <row r="16367" spans="2:2">
      <c r="B16367" t="s">
        <v>503</v>
      </c>
    </row>
    <row r="16368" spans="2:2">
      <c r="B16368" t="s">
        <v>504</v>
      </c>
    </row>
    <row r="16369" spans="2:2">
      <c r="B16369" t="s">
        <v>505</v>
      </c>
    </row>
    <row r="16370" spans="2:2">
      <c r="B16370" t="s">
        <v>506</v>
      </c>
    </row>
    <row r="16371" spans="2:2">
      <c r="B16371" t="s">
        <v>507</v>
      </c>
    </row>
    <row r="16372" spans="2:2">
      <c r="B16372" t="s">
        <v>508</v>
      </c>
    </row>
    <row r="16373" spans="2:2">
      <c r="B16373" t="s">
        <v>509</v>
      </c>
    </row>
    <row r="16374" spans="2:2">
      <c r="B16374" t="s">
        <v>510</v>
      </c>
    </row>
    <row r="16375" spans="2:2">
      <c r="B16375" t="s">
        <v>511</v>
      </c>
    </row>
    <row r="16376" spans="2:2">
      <c r="B16376" t="s">
        <v>512</v>
      </c>
    </row>
    <row r="16377" spans="2:2">
      <c r="B16377" t="s">
        <v>513</v>
      </c>
    </row>
    <row r="16378" spans="2:2">
      <c r="B16378" t="s">
        <v>514</v>
      </c>
    </row>
    <row r="16379" spans="2:2">
      <c r="B16379" t="s">
        <v>515</v>
      </c>
    </row>
    <row r="16380" spans="2:2">
      <c r="B16380" t="s">
        <v>516</v>
      </c>
    </row>
    <row r="16381" spans="2:2">
      <c r="B16381" t="s">
        <v>517</v>
      </c>
    </row>
    <row r="16382" spans="2:2">
      <c r="B16382" t="s">
        <v>518</v>
      </c>
    </row>
    <row r="16383" spans="2:2">
      <c r="B16383" t="s">
        <v>519</v>
      </c>
    </row>
    <row r="16384" spans="2:2">
      <c r="B16384" t="s">
        <v>520</v>
      </c>
    </row>
    <row r="16385" spans="2:2">
      <c r="B16385" t="s">
        <v>521</v>
      </c>
    </row>
    <row r="16386" spans="2:2">
      <c r="B16386" t="s">
        <v>522</v>
      </c>
    </row>
    <row r="16387" spans="2:2">
      <c r="B16387" t="s">
        <v>523</v>
      </c>
    </row>
    <row r="16388" spans="2:2">
      <c r="B16388" t="s">
        <v>524</v>
      </c>
    </row>
    <row r="16389" spans="2:2">
      <c r="B16389" t="s">
        <v>525</v>
      </c>
    </row>
    <row r="16390" spans="2:2">
      <c r="B16390" t="s">
        <v>526</v>
      </c>
    </row>
    <row r="16391" spans="2:2">
      <c r="B16391" t="s">
        <v>527</v>
      </c>
    </row>
    <row r="16392" spans="2:2">
      <c r="B16392" t="s">
        <v>528</v>
      </c>
    </row>
    <row r="16393" spans="2:2">
      <c r="B16393" t="s">
        <v>254</v>
      </c>
    </row>
    <row r="16394" spans="2:2">
      <c r="B16394" t="s">
        <v>245</v>
      </c>
    </row>
    <row r="16395" spans="2:2">
      <c r="B16395" t="s">
        <v>389</v>
      </c>
    </row>
    <row r="16396" spans="2:2">
      <c r="B16396" t="s">
        <v>2262</v>
      </c>
    </row>
    <row r="16397" spans="2:2">
      <c r="B16397" t="s">
        <v>427</v>
      </c>
    </row>
    <row r="16398" spans="2:2">
      <c r="B16398" t="s">
        <v>428</v>
      </c>
    </row>
    <row r="16399" spans="2:2">
      <c r="B16399" t="s">
        <v>429</v>
      </c>
    </row>
    <row r="16400" spans="2:2">
      <c r="B16400" t="s">
        <v>2263</v>
      </c>
    </row>
    <row r="16401" spans="2:2">
      <c r="B16401" t="s">
        <v>431</v>
      </c>
    </row>
    <row r="16402" spans="2:2">
      <c r="B16402" t="s">
        <v>2264</v>
      </c>
    </row>
    <row r="16403" spans="2:2">
      <c r="B16403" t="s">
        <v>2265</v>
      </c>
    </row>
    <row r="16404" spans="2:2">
      <c r="B16404" t="s">
        <v>248</v>
      </c>
    </row>
    <row r="16405" spans="2:2">
      <c r="B16405" t="s">
        <v>434</v>
      </c>
    </row>
    <row r="16406" spans="2:2">
      <c r="B16406" t="s">
        <v>435</v>
      </c>
    </row>
    <row r="16407" spans="2:2">
      <c r="B16407" t="s">
        <v>436</v>
      </c>
    </row>
    <row r="16408" spans="2:2">
      <c r="B16408" t="s">
        <v>437</v>
      </c>
    </row>
    <row r="16409" spans="2:2">
      <c r="B16409" t="s">
        <v>2266</v>
      </c>
    </row>
    <row r="16410" spans="2:2">
      <c r="B16410" t="s">
        <v>2267</v>
      </c>
    </row>
    <row r="16411" spans="2:2">
      <c r="B16411" t="s">
        <v>440</v>
      </c>
    </row>
    <row r="16412" spans="2:2">
      <c r="B16412" t="s">
        <v>441</v>
      </c>
    </row>
    <row r="16413" spans="2:2">
      <c r="B16413" t="s">
        <v>735</v>
      </c>
    </row>
    <row r="16414" spans="2:2">
      <c r="B16414" t="s">
        <v>2268</v>
      </c>
    </row>
    <row r="16415" spans="2:2">
      <c r="B16415" t="s">
        <v>444</v>
      </c>
    </row>
    <row r="16416" spans="2:2">
      <c r="B16416" t="s">
        <v>445</v>
      </c>
    </row>
    <row r="16417" spans="2:2">
      <c r="B16417" t="s">
        <v>2269</v>
      </c>
    </row>
    <row r="16418" spans="2:2">
      <c r="B16418" t="s">
        <v>447</v>
      </c>
    </row>
    <row r="16419" spans="2:2">
      <c r="B16419" t="s">
        <v>448</v>
      </c>
    </row>
    <row r="16420" spans="2:2">
      <c r="B16420" t="s">
        <v>449</v>
      </c>
    </row>
    <row r="16421" spans="2:2">
      <c r="B16421" t="s">
        <v>450</v>
      </c>
    </row>
    <row r="16422" spans="2:2">
      <c r="B16422" t="s">
        <v>2270</v>
      </c>
    </row>
    <row r="16423" spans="2:2">
      <c r="B16423" t="s">
        <v>2271</v>
      </c>
    </row>
    <row r="16424" spans="2:2">
      <c r="B16424" t="s">
        <v>453</v>
      </c>
    </row>
    <row r="16425" spans="2:2">
      <c r="B16425" t="s">
        <v>2272</v>
      </c>
    </row>
    <row r="16426" spans="2:2">
      <c r="B16426" t="s">
        <v>455</v>
      </c>
    </row>
    <row r="16427" spans="2:2">
      <c r="B16427" t="s">
        <v>456</v>
      </c>
    </row>
    <row r="16428" spans="2:2">
      <c r="B16428" t="s">
        <v>457</v>
      </c>
    </row>
    <row r="16429" spans="2:2">
      <c r="B16429" t="s">
        <v>458</v>
      </c>
    </row>
    <row r="16430" spans="2:2">
      <c r="B16430" t="s">
        <v>459</v>
      </c>
    </row>
    <row r="16431" spans="2:2">
      <c r="B16431" t="s">
        <v>460</v>
      </c>
    </row>
    <row r="16432" spans="2:2">
      <c r="B16432" t="s">
        <v>461</v>
      </c>
    </row>
    <row r="16433" spans="2:2">
      <c r="B16433" t="s">
        <v>462</v>
      </c>
    </row>
    <row r="16434" spans="2:2">
      <c r="B16434" t="s">
        <v>463</v>
      </c>
    </row>
    <row r="16435" spans="2:2">
      <c r="B16435" t="s">
        <v>464</v>
      </c>
    </row>
    <row r="16436" spans="2:2">
      <c r="B16436" t="s">
        <v>465</v>
      </c>
    </row>
    <row r="16437" spans="2:2">
      <c r="B16437" t="s">
        <v>466</v>
      </c>
    </row>
    <row r="16438" spans="2:2">
      <c r="B16438" t="s">
        <v>467</v>
      </c>
    </row>
    <row r="16439" spans="2:2">
      <c r="B16439" t="s">
        <v>468</v>
      </c>
    </row>
    <row r="16440" spans="2:2">
      <c r="B16440" t="s">
        <v>469</v>
      </c>
    </row>
    <row r="16441" spans="2:2">
      <c r="B16441" t="s">
        <v>470</v>
      </c>
    </row>
    <row r="16442" spans="2:2">
      <c r="B16442" t="s">
        <v>471</v>
      </c>
    </row>
    <row r="16443" spans="2:2">
      <c r="B16443" t="s">
        <v>472</v>
      </c>
    </row>
    <row r="16444" spans="2:2">
      <c r="B16444" t="s">
        <v>473</v>
      </c>
    </row>
    <row r="16445" spans="2:2">
      <c r="B16445" t="s">
        <v>474</v>
      </c>
    </row>
    <row r="16446" spans="2:2">
      <c r="B16446" t="s">
        <v>475</v>
      </c>
    </row>
    <row r="16447" spans="2:2">
      <c r="B16447" t="s">
        <v>476</v>
      </c>
    </row>
    <row r="16448" spans="2:2">
      <c r="B16448" t="s">
        <v>477</v>
      </c>
    </row>
    <row r="16449" spans="2:2">
      <c r="B16449" t="s">
        <v>478</v>
      </c>
    </row>
    <row r="16450" spans="2:2">
      <c r="B16450" t="s">
        <v>479</v>
      </c>
    </row>
    <row r="16451" spans="2:2">
      <c r="B16451" t="s">
        <v>480</v>
      </c>
    </row>
    <row r="16452" spans="2:2">
      <c r="B16452" t="s">
        <v>481</v>
      </c>
    </row>
    <row r="16453" spans="2:2">
      <c r="B16453" t="s">
        <v>482</v>
      </c>
    </row>
    <row r="16454" spans="2:2">
      <c r="B16454" t="s">
        <v>483</v>
      </c>
    </row>
    <row r="16455" spans="2:2">
      <c r="B16455" t="s">
        <v>484</v>
      </c>
    </row>
    <row r="16456" spans="2:2">
      <c r="B16456" t="s">
        <v>485</v>
      </c>
    </row>
    <row r="16457" spans="2:2">
      <c r="B16457" t="s">
        <v>486</v>
      </c>
    </row>
    <row r="16458" spans="2:2">
      <c r="B16458" t="s">
        <v>487</v>
      </c>
    </row>
    <row r="16459" spans="2:2">
      <c r="B16459" t="s">
        <v>488</v>
      </c>
    </row>
    <row r="16460" spans="2:2">
      <c r="B16460" t="s">
        <v>489</v>
      </c>
    </row>
    <row r="16461" spans="2:2">
      <c r="B16461" t="s">
        <v>490</v>
      </c>
    </row>
    <row r="16462" spans="2:2">
      <c r="B16462" t="s">
        <v>491</v>
      </c>
    </row>
    <row r="16463" spans="2:2">
      <c r="B16463" t="s">
        <v>492</v>
      </c>
    </row>
    <row r="16464" spans="2:2">
      <c r="B16464" t="s">
        <v>493</v>
      </c>
    </row>
    <row r="16465" spans="2:2">
      <c r="B16465" t="s">
        <v>494</v>
      </c>
    </row>
    <row r="16466" spans="2:2">
      <c r="B16466" t="s">
        <v>495</v>
      </c>
    </row>
    <row r="16467" spans="2:2">
      <c r="B16467" t="s">
        <v>496</v>
      </c>
    </row>
    <row r="16468" spans="2:2">
      <c r="B16468" t="s">
        <v>497</v>
      </c>
    </row>
    <row r="16469" spans="2:2">
      <c r="B16469" t="s">
        <v>498</v>
      </c>
    </row>
    <row r="16470" spans="2:2">
      <c r="B16470" t="s">
        <v>499</v>
      </c>
    </row>
    <row r="16471" spans="2:2">
      <c r="B16471" t="s">
        <v>500</v>
      </c>
    </row>
    <row r="16472" spans="2:2">
      <c r="B16472" t="s">
        <v>501</v>
      </c>
    </row>
    <row r="16473" spans="2:2">
      <c r="B16473" t="s">
        <v>502</v>
      </c>
    </row>
    <row r="16474" spans="2:2">
      <c r="B16474" t="s">
        <v>503</v>
      </c>
    </row>
    <row r="16475" spans="2:2">
      <c r="B16475" t="s">
        <v>504</v>
      </c>
    </row>
    <row r="16476" spans="2:2">
      <c r="B16476" t="s">
        <v>505</v>
      </c>
    </row>
    <row r="16477" spans="2:2">
      <c r="B16477" t="s">
        <v>506</v>
      </c>
    </row>
    <row r="16478" spans="2:2">
      <c r="B16478" t="s">
        <v>507</v>
      </c>
    </row>
    <row r="16479" spans="2:2">
      <c r="B16479" t="s">
        <v>508</v>
      </c>
    </row>
    <row r="16480" spans="2:2">
      <c r="B16480" t="s">
        <v>509</v>
      </c>
    </row>
    <row r="16481" spans="2:2">
      <c r="B16481" t="s">
        <v>510</v>
      </c>
    </row>
    <row r="16482" spans="2:2">
      <c r="B16482" t="s">
        <v>511</v>
      </c>
    </row>
    <row r="16483" spans="2:2">
      <c r="B16483" t="s">
        <v>512</v>
      </c>
    </row>
    <row r="16484" spans="2:2">
      <c r="B16484" t="s">
        <v>513</v>
      </c>
    </row>
    <row r="16485" spans="2:2">
      <c r="B16485" t="s">
        <v>514</v>
      </c>
    </row>
    <row r="16486" spans="2:2">
      <c r="B16486" t="s">
        <v>515</v>
      </c>
    </row>
    <row r="16487" spans="2:2">
      <c r="B16487" t="s">
        <v>516</v>
      </c>
    </row>
    <row r="16488" spans="2:2">
      <c r="B16488" t="s">
        <v>517</v>
      </c>
    </row>
    <row r="16489" spans="2:2">
      <c r="B16489" t="s">
        <v>518</v>
      </c>
    </row>
    <row r="16490" spans="2:2">
      <c r="B16490" t="s">
        <v>519</v>
      </c>
    </row>
    <row r="16491" spans="2:2">
      <c r="B16491" t="s">
        <v>520</v>
      </c>
    </row>
    <row r="16492" spans="2:2">
      <c r="B16492" t="s">
        <v>521</v>
      </c>
    </row>
    <row r="16493" spans="2:2">
      <c r="B16493" t="s">
        <v>522</v>
      </c>
    </row>
    <row r="16494" spans="2:2">
      <c r="B16494" t="s">
        <v>523</v>
      </c>
    </row>
    <row r="16495" spans="2:2">
      <c r="B16495" t="s">
        <v>524</v>
      </c>
    </row>
    <row r="16496" spans="2:2">
      <c r="B16496" t="s">
        <v>525</v>
      </c>
    </row>
    <row r="16497" spans="2:2">
      <c r="B16497" t="s">
        <v>526</v>
      </c>
    </row>
    <row r="16498" spans="2:2">
      <c r="B16498" t="s">
        <v>527</v>
      </c>
    </row>
    <row r="16499" spans="2:2">
      <c r="B16499" t="s">
        <v>528</v>
      </c>
    </row>
    <row r="16500" spans="2:2">
      <c r="B16500" t="s">
        <v>254</v>
      </c>
    </row>
    <row r="16501" spans="2:2">
      <c r="B16501" t="s">
        <v>245</v>
      </c>
    </row>
    <row r="16502" spans="2:2">
      <c r="B16502" t="s">
        <v>389</v>
      </c>
    </row>
    <row r="16503" spans="2:2">
      <c r="B16503" t="s">
        <v>2273</v>
      </c>
    </row>
    <row r="16504" spans="2:2">
      <c r="B16504" t="s">
        <v>427</v>
      </c>
    </row>
    <row r="16505" spans="2:2">
      <c r="B16505" t="s">
        <v>428</v>
      </c>
    </row>
    <row r="16506" spans="2:2">
      <c r="B16506" t="s">
        <v>429</v>
      </c>
    </row>
    <row r="16507" spans="2:2">
      <c r="B16507" t="s">
        <v>2274</v>
      </c>
    </row>
    <row r="16508" spans="2:2">
      <c r="B16508" t="s">
        <v>431</v>
      </c>
    </row>
    <row r="16509" spans="2:2">
      <c r="B16509" t="s">
        <v>2275</v>
      </c>
    </row>
    <row r="16510" spans="2:2">
      <c r="B16510" t="s">
        <v>2276</v>
      </c>
    </row>
    <row r="16511" spans="2:2">
      <c r="B16511" t="s">
        <v>248</v>
      </c>
    </row>
    <row r="16512" spans="2:2">
      <c r="B16512" t="s">
        <v>434</v>
      </c>
    </row>
    <row r="16513" spans="2:2">
      <c r="B16513" t="s">
        <v>435</v>
      </c>
    </row>
    <row r="16514" spans="2:2">
      <c r="B16514" t="s">
        <v>436</v>
      </c>
    </row>
    <row r="16515" spans="2:2">
      <c r="B16515" t="s">
        <v>437</v>
      </c>
    </row>
    <row r="16516" spans="2:2">
      <c r="B16516" t="s">
        <v>2277</v>
      </c>
    </row>
    <row r="16517" spans="2:2">
      <c r="B16517" t="s">
        <v>2278</v>
      </c>
    </row>
    <row r="16518" spans="2:2">
      <c r="B16518" t="s">
        <v>440</v>
      </c>
    </row>
    <row r="16519" spans="2:2">
      <c r="B16519" t="s">
        <v>441</v>
      </c>
    </row>
    <row r="16520" spans="2:2">
      <c r="B16520" t="s">
        <v>2135</v>
      </c>
    </row>
    <row r="16521" spans="2:2">
      <c r="B16521" t="s">
        <v>2279</v>
      </c>
    </row>
    <row r="16522" spans="2:2">
      <c r="B16522" t="s">
        <v>444</v>
      </c>
    </row>
    <row r="16523" spans="2:2">
      <c r="B16523" t="s">
        <v>445</v>
      </c>
    </row>
    <row r="16524" spans="2:2">
      <c r="B16524" t="s">
        <v>2280</v>
      </c>
    </row>
    <row r="16525" spans="2:2">
      <c r="B16525" t="s">
        <v>447</v>
      </c>
    </row>
    <row r="16526" spans="2:2">
      <c r="B16526" t="s">
        <v>448</v>
      </c>
    </row>
    <row r="16527" spans="2:2">
      <c r="B16527" t="s">
        <v>449</v>
      </c>
    </row>
    <row r="16528" spans="2:2">
      <c r="B16528" t="s">
        <v>450</v>
      </c>
    </row>
    <row r="16529" spans="2:2">
      <c r="B16529" t="s">
        <v>2281</v>
      </c>
    </row>
    <row r="16530" spans="2:2">
      <c r="B16530" t="s">
        <v>2282</v>
      </c>
    </row>
    <row r="16531" spans="2:2">
      <c r="B16531" t="s">
        <v>453</v>
      </c>
    </row>
    <row r="16532" spans="2:2">
      <c r="B16532" t="s">
        <v>2283</v>
      </c>
    </row>
    <row r="16533" spans="2:2">
      <c r="B16533" t="s">
        <v>455</v>
      </c>
    </row>
    <row r="16534" spans="2:2">
      <c r="B16534" t="s">
        <v>456</v>
      </c>
    </row>
    <row r="16535" spans="2:2">
      <c r="B16535" t="s">
        <v>457</v>
      </c>
    </row>
    <row r="16536" spans="2:2">
      <c r="B16536" t="s">
        <v>458</v>
      </c>
    </row>
    <row r="16537" spans="2:2">
      <c r="B16537" t="s">
        <v>459</v>
      </c>
    </row>
    <row r="16538" spans="2:2">
      <c r="B16538" t="s">
        <v>460</v>
      </c>
    </row>
    <row r="16539" spans="2:2">
      <c r="B16539" t="s">
        <v>461</v>
      </c>
    </row>
    <row r="16540" spans="2:2">
      <c r="B16540" t="s">
        <v>462</v>
      </c>
    </row>
    <row r="16541" spans="2:2">
      <c r="B16541" t="s">
        <v>463</v>
      </c>
    </row>
    <row r="16542" spans="2:2">
      <c r="B16542" t="s">
        <v>464</v>
      </c>
    </row>
    <row r="16543" spans="2:2">
      <c r="B16543" t="s">
        <v>465</v>
      </c>
    </row>
    <row r="16544" spans="2:2">
      <c r="B16544" t="s">
        <v>466</v>
      </c>
    </row>
    <row r="16545" spans="2:2">
      <c r="B16545" t="s">
        <v>467</v>
      </c>
    </row>
    <row r="16546" spans="2:2">
      <c r="B16546" t="s">
        <v>468</v>
      </c>
    </row>
    <row r="16547" spans="2:2">
      <c r="B16547" t="s">
        <v>469</v>
      </c>
    </row>
    <row r="16548" spans="2:2">
      <c r="B16548" t="s">
        <v>470</v>
      </c>
    </row>
    <row r="16549" spans="2:2">
      <c r="B16549" t="s">
        <v>471</v>
      </c>
    </row>
    <row r="16550" spans="2:2">
      <c r="B16550" t="s">
        <v>472</v>
      </c>
    </row>
    <row r="16551" spans="2:2">
      <c r="B16551" t="s">
        <v>473</v>
      </c>
    </row>
    <row r="16552" spans="2:2">
      <c r="B16552" t="s">
        <v>474</v>
      </c>
    </row>
    <row r="16553" spans="2:2">
      <c r="B16553" t="s">
        <v>475</v>
      </c>
    </row>
    <row r="16554" spans="2:2">
      <c r="B16554" t="s">
        <v>476</v>
      </c>
    </row>
    <row r="16555" spans="2:2">
      <c r="B16555" t="s">
        <v>477</v>
      </c>
    </row>
    <row r="16556" spans="2:2">
      <c r="B16556" t="s">
        <v>478</v>
      </c>
    </row>
    <row r="16557" spans="2:2">
      <c r="B16557" t="s">
        <v>479</v>
      </c>
    </row>
    <row r="16558" spans="2:2">
      <c r="B16558" t="s">
        <v>480</v>
      </c>
    </row>
    <row r="16559" spans="2:2">
      <c r="B16559" t="s">
        <v>481</v>
      </c>
    </row>
    <row r="16560" spans="2:2">
      <c r="B16560" t="s">
        <v>482</v>
      </c>
    </row>
    <row r="16561" spans="2:2">
      <c r="B16561" t="s">
        <v>483</v>
      </c>
    </row>
    <row r="16562" spans="2:2">
      <c r="B16562" t="s">
        <v>484</v>
      </c>
    </row>
    <row r="16563" spans="2:2">
      <c r="B16563" t="s">
        <v>485</v>
      </c>
    </row>
    <row r="16564" spans="2:2">
      <c r="B16564" t="s">
        <v>486</v>
      </c>
    </row>
    <row r="16565" spans="2:2">
      <c r="B16565" t="s">
        <v>487</v>
      </c>
    </row>
    <row r="16566" spans="2:2">
      <c r="B16566" t="s">
        <v>488</v>
      </c>
    </row>
    <row r="16567" spans="2:2">
      <c r="B16567" t="s">
        <v>489</v>
      </c>
    </row>
    <row r="16568" spans="2:2">
      <c r="B16568" t="s">
        <v>490</v>
      </c>
    </row>
    <row r="16569" spans="2:2">
      <c r="B16569" t="s">
        <v>491</v>
      </c>
    </row>
    <row r="16570" spans="2:2">
      <c r="B16570" t="s">
        <v>492</v>
      </c>
    </row>
    <row r="16571" spans="2:2">
      <c r="B16571" t="s">
        <v>493</v>
      </c>
    </row>
    <row r="16572" spans="2:2">
      <c r="B16572" t="s">
        <v>494</v>
      </c>
    </row>
    <row r="16573" spans="2:2">
      <c r="B16573" t="s">
        <v>495</v>
      </c>
    </row>
    <row r="16574" spans="2:2">
      <c r="B16574" t="s">
        <v>496</v>
      </c>
    </row>
    <row r="16575" spans="2:2">
      <c r="B16575" t="s">
        <v>497</v>
      </c>
    </row>
    <row r="16576" spans="2:2">
      <c r="B16576" t="s">
        <v>498</v>
      </c>
    </row>
    <row r="16577" spans="2:2">
      <c r="B16577" t="s">
        <v>499</v>
      </c>
    </row>
    <row r="16578" spans="2:2">
      <c r="B16578" t="s">
        <v>500</v>
      </c>
    </row>
    <row r="16579" spans="2:2">
      <c r="B16579" t="s">
        <v>501</v>
      </c>
    </row>
    <row r="16580" spans="2:2">
      <c r="B16580" t="s">
        <v>502</v>
      </c>
    </row>
    <row r="16581" spans="2:2">
      <c r="B16581" t="s">
        <v>503</v>
      </c>
    </row>
    <row r="16582" spans="2:2">
      <c r="B16582" t="s">
        <v>504</v>
      </c>
    </row>
    <row r="16583" spans="2:2">
      <c r="B16583" t="s">
        <v>505</v>
      </c>
    </row>
    <row r="16584" spans="2:2">
      <c r="B16584" t="s">
        <v>506</v>
      </c>
    </row>
    <row r="16585" spans="2:2">
      <c r="B16585" t="s">
        <v>507</v>
      </c>
    </row>
    <row r="16586" spans="2:2">
      <c r="B16586" t="s">
        <v>508</v>
      </c>
    </row>
    <row r="16587" spans="2:2">
      <c r="B16587" t="s">
        <v>509</v>
      </c>
    </row>
    <row r="16588" spans="2:2">
      <c r="B16588" t="s">
        <v>510</v>
      </c>
    </row>
    <row r="16589" spans="2:2">
      <c r="B16589" t="s">
        <v>511</v>
      </c>
    </row>
    <row r="16590" spans="2:2">
      <c r="B16590" t="s">
        <v>512</v>
      </c>
    </row>
    <row r="16591" spans="2:2">
      <c r="B16591" t="s">
        <v>513</v>
      </c>
    </row>
    <row r="16592" spans="2:2">
      <c r="B16592" t="s">
        <v>514</v>
      </c>
    </row>
    <row r="16593" spans="2:2">
      <c r="B16593" t="s">
        <v>515</v>
      </c>
    </row>
    <row r="16594" spans="2:2">
      <c r="B16594" t="s">
        <v>516</v>
      </c>
    </row>
    <row r="16595" spans="2:2">
      <c r="B16595" t="s">
        <v>517</v>
      </c>
    </row>
    <row r="16596" spans="2:2">
      <c r="B16596" t="s">
        <v>518</v>
      </c>
    </row>
    <row r="16597" spans="2:2">
      <c r="B16597" t="s">
        <v>519</v>
      </c>
    </row>
    <row r="16598" spans="2:2">
      <c r="B16598" t="s">
        <v>520</v>
      </c>
    </row>
    <row r="16599" spans="2:2">
      <c r="B16599" t="s">
        <v>521</v>
      </c>
    </row>
    <row r="16600" spans="2:2">
      <c r="B16600" t="s">
        <v>522</v>
      </c>
    </row>
    <row r="16601" spans="2:2">
      <c r="B16601" t="s">
        <v>523</v>
      </c>
    </row>
    <row r="16602" spans="2:2">
      <c r="B16602" t="s">
        <v>524</v>
      </c>
    </row>
    <row r="16603" spans="2:2">
      <c r="B16603" t="s">
        <v>525</v>
      </c>
    </row>
    <row r="16604" spans="2:2">
      <c r="B16604" t="s">
        <v>526</v>
      </c>
    </row>
    <row r="16605" spans="2:2">
      <c r="B16605" t="s">
        <v>527</v>
      </c>
    </row>
    <row r="16606" spans="2:2">
      <c r="B16606" t="s">
        <v>528</v>
      </c>
    </row>
    <row r="16607" spans="2:2">
      <c r="B16607" t="s">
        <v>254</v>
      </c>
    </row>
    <row r="16608" spans="2:2">
      <c r="B16608" t="s">
        <v>245</v>
      </c>
    </row>
    <row r="16609" spans="2:2">
      <c r="B16609" t="s">
        <v>389</v>
      </c>
    </row>
    <row r="16610" spans="2:2">
      <c r="B16610" t="s">
        <v>2273</v>
      </c>
    </row>
    <row r="16611" spans="2:2">
      <c r="B16611" t="s">
        <v>427</v>
      </c>
    </row>
    <row r="16612" spans="2:2">
      <c r="B16612" t="s">
        <v>428</v>
      </c>
    </row>
    <row r="16613" spans="2:2">
      <c r="B16613" t="s">
        <v>429</v>
      </c>
    </row>
    <row r="16614" spans="2:2">
      <c r="B16614" t="s">
        <v>2284</v>
      </c>
    </row>
    <row r="16615" spans="2:2">
      <c r="B16615" t="s">
        <v>431</v>
      </c>
    </row>
    <row r="16616" spans="2:2">
      <c r="B16616" t="s">
        <v>2285</v>
      </c>
    </row>
    <row r="16617" spans="2:2">
      <c r="B16617" t="s">
        <v>2286</v>
      </c>
    </row>
    <row r="16618" spans="2:2">
      <c r="B16618" t="s">
        <v>248</v>
      </c>
    </row>
    <row r="16619" spans="2:2">
      <c r="B16619" t="s">
        <v>434</v>
      </c>
    </row>
    <row r="16620" spans="2:2">
      <c r="B16620" t="s">
        <v>435</v>
      </c>
    </row>
    <row r="16621" spans="2:2">
      <c r="B16621" t="s">
        <v>436</v>
      </c>
    </row>
    <row r="16622" spans="2:2">
      <c r="B16622" t="s">
        <v>437</v>
      </c>
    </row>
    <row r="16623" spans="2:2">
      <c r="B16623" t="s">
        <v>2287</v>
      </c>
    </row>
    <row r="16624" spans="2:2">
      <c r="B16624" t="s">
        <v>2288</v>
      </c>
    </row>
    <row r="16625" spans="2:2">
      <c r="B16625" t="s">
        <v>440</v>
      </c>
    </row>
    <row r="16626" spans="2:2">
      <c r="B16626" t="s">
        <v>441</v>
      </c>
    </row>
    <row r="16627" spans="2:2">
      <c r="B16627" t="s">
        <v>2289</v>
      </c>
    </row>
    <row r="16628" spans="2:2">
      <c r="B16628" t="s">
        <v>2290</v>
      </c>
    </row>
    <row r="16629" spans="2:2">
      <c r="B16629" t="s">
        <v>444</v>
      </c>
    </row>
    <row r="16630" spans="2:2">
      <c r="B16630" t="s">
        <v>537</v>
      </c>
    </row>
    <row r="16631" spans="2:2">
      <c r="B16631" t="s">
        <v>2291</v>
      </c>
    </row>
    <row r="16632" spans="2:2">
      <c r="B16632" t="s">
        <v>447</v>
      </c>
    </row>
    <row r="16633" spans="2:2">
      <c r="B16633" t="s">
        <v>448</v>
      </c>
    </row>
    <row r="16634" spans="2:2">
      <c r="B16634" t="s">
        <v>449</v>
      </c>
    </row>
    <row r="16635" spans="2:2">
      <c r="B16635" t="s">
        <v>450</v>
      </c>
    </row>
    <row r="16636" spans="2:2">
      <c r="B16636" t="s">
        <v>2292</v>
      </c>
    </row>
    <row r="16637" spans="2:2">
      <c r="B16637" t="s">
        <v>2293</v>
      </c>
    </row>
    <row r="16638" spans="2:2">
      <c r="B16638" t="s">
        <v>453</v>
      </c>
    </row>
    <row r="16639" spans="2:2">
      <c r="B16639" t="s">
        <v>2294</v>
      </c>
    </row>
    <row r="16640" spans="2:2">
      <c r="B16640" t="s">
        <v>455</v>
      </c>
    </row>
    <row r="16641" spans="2:2">
      <c r="B16641" t="s">
        <v>456</v>
      </c>
    </row>
    <row r="16642" spans="2:2">
      <c r="B16642" t="s">
        <v>457</v>
      </c>
    </row>
    <row r="16643" spans="2:2">
      <c r="B16643" t="s">
        <v>458</v>
      </c>
    </row>
    <row r="16644" spans="2:2">
      <c r="B16644" t="s">
        <v>459</v>
      </c>
    </row>
    <row r="16645" spans="2:2">
      <c r="B16645" t="s">
        <v>460</v>
      </c>
    </row>
    <row r="16646" spans="2:2">
      <c r="B16646" t="s">
        <v>461</v>
      </c>
    </row>
    <row r="16647" spans="2:2">
      <c r="B16647" t="s">
        <v>462</v>
      </c>
    </row>
    <row r="16648" spans="2:2">
      <c r="B16648" t="s">
        <v>463</v>
      </c>
    </row>
    <row r="16649" spans="2:2">
      <c r="B16649" t="s">
        <v>464</v>
      </c>
    </row>
    <row r="16650" spans="2:2">
      <c r="B16650" t="s">
        <v>465</v>
      </c>
    </row>
    <row r="16651" spans="2:2">
      <c r="B16651" t="s">
        <v>466</v>
      </c>
    </row>
    <row r="16652" spans="2:2">
      <c r="B16652" t="s">
        <v>467</v>
      </c>
    </row>
    <row r="16653" spans="2:2">
      <c r="B16653" t="s">
        <v>468</v>
      </c>
    </row>
    <row r="16654" spans="2:2">
      <c r="B16654" t="s">
        <v>469</v>
      </c>
    </row>
    <row r="16655" spans="2:2">
      <c r="B16655" t="s">
        <v>470</v>
      </c>
    </row>
    <row r="16656" spans="2:2">
      <c r="B16656" t="s">
        <v>471</v>
      </c>
    </row>
    <row r="16657" spans="2:2">
      <c r="B16657" t="s">
        <v>472</v>
      </c>
    </row>
    <row r="16658" spans="2:2">
      <c r="B16658" t="s">
        <v>473</v>
      </c>
    </row>
    <row r="16659" spans="2:2">
      <c r="B16659" t="s">
        <v>474</v>
      </c>
    </row>
    <row r="16660" spans="2:2">
      <c r="B16660" t="s">
        <v>475</v>
      </c>
    </row>
    <row r="16661" spans="2:2">
      <c r="B16661" t="s">
        <v>476</v>
      </c>
    </row>
    <row r="16662" spans="2:2">
      <c r="B16662" t="s">
        <v>477</v>
      </c>
    </row>
    <row r="16663" spans="2:2">
      <c r="B16663" t="s">
        <v>478</v>
      </c>
    </row>
    <row r="16664" spans="2:2">
      <c r="B16664" t="s">
        <v>479</v>
      </c>
    </row>
    <row r="16665" spans="2:2">
      <c r="B16665" t="s">
        <v>480</v>
      </c>
    </row>
    <row r="16666" spans="2:2">
      <c r="B16666" t="s">
        <v>481</v>
      </c>
    </row>
    <row r="16667" spans="2:2">
      <c r="B16667" t="s">
        <v>482</v>
      </c>
    </row>
    <row r="16668" spans="2:2">
      <c r="B16668" t="s">
        <v>483</v>
      </c>
    </row>
    <row r="16669" spans="2:2">
      <c r="B16669" t="s">
        <v>484</v>
      </c>
    </row>
    <row r="16670" spans="2:2">
      <c r="B16670" t="s">
        <v>485</v>
      </c>
    </row>
    <row r="16671" spans="2:2">
      <c r="B16671" t="s">
        <v>486</v>
      </c>
    </row>
    <row r="16672" spans="2:2">
      <c r="B16672" t="s">
        <v>487</v>
      </c>
    </row>
    <row r="16673" spans="2:2">
      <c r="B16673" t="s">
        <v>488</v>
      </c>
    </row>
    <row r="16674" spans="2:2">
      <c r="B16674" t="s">
        <v>489</v>
      </c>
    </row>
    <row r="16675" spans="2:2">
      <c r="B16675" t="s">
        <v>490</v>
      </c>
    </row>
    <row r="16676" spans="2:2">
      <c r="B16676" t="s">
        <v>491</v>
      </c>
    </row>
    <row r="16677" spans="2:2">
      <c r="B16677" t="s">
        <v>492</v>
      </c>
    </row>
    <row r="16678" spans="2:2">
      <c r="B16678" t="s">
        <v>493</v>
      </c>
    </row>
    <row r="16679" spans="2:2">
      <c r="B16679" t="s">
        <v>494</v>
      </c>
    </row>
    <row r="16680" spans="2:2">
      <c r="B16680" t="s">
        <v>495</v>
      </c>
    </row>
    <row r="16681" spans="2:2">
      <c r="B16681" t="s">
        <v>496</v>
      </c>
    </row>
    <row r="16682" spans="2:2">
      <c r="B16682" t="s">
        <v>497</v>
      </c>
    </row>
    <row r="16683" spans="2:2">
      <c r="B16683" t="s">
        <v>498</v>
      </c>
    </row>
    <row r="16684" spans="2:2">
      <c r="B16684" t="s">
        <v>499</v>
      </c>
    </row>
    <row r="16685" spans="2:2">
      <c r="B16685" t="s">
        <v>500</v>
      </c>
    </row>
    <row r="16686" spans="2:2">
      <c r="B16686" t="s">
        <v>501</v>
      </c>
    </row>
    <row r="16687" spans="2:2">
      <c r="B16687" t="s">
        <v>502</v>
      </c>
    </row>
    <row r="16688" spans="2:2">
      <c r="B16688" t="s">
        <v>503</v>
      </c>
    </row>
    <row r="16689" spans="2:2">
      <c r="B16689" t="s">
        <v>504</v>
      </c>
    </row>
    <row r="16690" spans="2:2">
      <c r="B16690" t="s">
        <v>505</v>
      </c>
    </row>
    <row r="16691" spans="2:2">
      <c r="B16691" t="s">
        <v>506</v>
      </c>
    </row>
    <row r="16692" spans="2:2">
      <c r="B16692" t="s">
        <v>507</v>
      </c>
    </row>
    <row r="16693" spans="2:2">
      <c r="B16693" t="s">
        <v>508</v>
      </c>
    </row>
    <row r="16694" spans="2:2">
      <c r="B16694" t="s">
        <v>509</v>
      </c>
    </row>
    <row r="16695" spans="2:2">
      <c r="B16695" t="s">
        <v>510</v>
      </c>
    </row>
    <row r="16696" spans="2:2">
      <c r="B16696" t="s">
        <v>511</v>
      </c>
    </row>
    <row r="16697" spans="2:2">
      <c r="B16697" t="s">
        <v>512</v>
      </c>
    </row>
    <row r="16698" spans="2:2">
      <c r="B16698" t="s">
        <v>513</v>
      </c>
    </row>
    <row r="16699" spans="2:2">
      <c r="B16699" t="s">
        <v>514</v>
      </c>
    </row>
    <row r="16700" spans="2:2">
      <c r="B16700" t="s">
        <v>515</v>
      </c>
    </row>
    <row r="16701" spans="2:2">
      <c r="B16701" t="s">
        <v>516</v>
      </c>
    </row>
    <row r="16702" spans="2:2">
      <c r="B16702" t="s">
        <v>517</v>
      </c>
    </row>
    <row r="16703" spans="2:2">
      <c r="B16703" t="s">
        <v>518</v>
      </c>
    </row>
    <row r="16704" spans="2:2">
      <c r="B16704" t="s">
        <v>519</v>
      </c>
    </row>
    <row r="16705" spans="2:2">
      <c r="B16705" t="s">
        <v>520</v>
      </c>
    </row>
    <row r="16706" spans="2:2">
      <c r="B16706" t="s">
        <v>521</v>
      </c>
    </row>
    <row r="16707" spans="2:2">
      <c r="B16707" t="s">
        <v>522</v>
      </c>
    </row>
    <row r="16708" spans="2:2">
      <c r="B16708" t="s">
        <v>523</v>
      </c>
    </row>
    <row r="16709" spans="2:2">
      <c r="B16709" t="s">
        <v>524</v>
      </c>
    </row>
    <row r="16710" spans="2:2">
      <c r="B16710" t="s">
        <v>525</v>
      </c>
    </row>
    <row r="16711" spans="2:2">
      <c r="B16711" t="s">
        <v>526</v>
      </c>
    </row>
    <row r="16712" spans="2:2">
      <c r="B16712" t="s">
        <v>527</v>
      </c>
    </row>
    <row r="16713" spans="2:2">
      <c r="B16713" t="s">
        <v>528</v>
      </c>
    </row>
    <row r="16714" spans="2:2">
      <c r="B16714" t="s">
        <v>254</v>
      </c>
    </row>
    <row r="16715" spans="2:2">
      <c r="B16715" t="s">
        <v>245</v>
      </c>
    </row>
    <row r="16716" spans="2:2">
      <c r="B16716" t="s">
        <v>389</v>
      </c>
    </row>
    <row r="16717" spans="2:2">
      <c r="B16717" t="s">
        <v>2295</v>
      </c>
    </row>
    <row r="16718" spans="2:2">
      <c r="B16718" t="s">
        <v>427</v>
      </c>
    </row>
    <row r="16719" spans="2:2">
      <c r="B16719" t="s">
        <v>428</v>
      </c>
    </row>
    <row r="16720" spans="2:2">
      <c r="B16720" t="s">
        <v>429</v>
      </c>
    </row>
    <row r="16721" spans="2:2">
      <c r="B16721" t="s">
        <v>2296</v>
      </c>
    </row>
    <row r="16722" spans="2:2">
      <c r="B16722" t="s">
        <v>431</v>
      </c>
    </row>
    <row r="16723" spans="2:2">
      <c r="B16723" t="s">
        <v>2297</v>
      </c>
    </row>
    <row r="16724" spans="2:2">
      <c r="B16724" t="s">
        <v>2298</v>
      </c>
    </row>
    <row r="16725" spans="2:2">
      <c r="B16725" t="s">
        <v>248</v>
      </c>
    </row>
    <row r="16726" spans="2:2">
      <c r="B16726" t="s">
        <v>434</v>
      </c>
    </row>
    <row r="16727" spans="2:2">
      <c r="B16727" t="s">
        <v>435</v>
      </c>
    </row>
    <row r="16728" spans="2:2">
      <c r="B16728" t="s">
        <v>436</v>
      </c>
    </row>
    <row r="16729" spans="2:2">
      <c r="B16729" t="s">
        <v>437</v>
      </c>
    </row>
    <row r="16730" spans="2:2">
      <c r="B16730" t="s">
        <v>546</v>
      </c>
    </row>
    <row r="16731" spans="2:2">
      <c r="B16731" t="s">
        <v>2299</v>
      </c>
    </row>
    <row r="16732" spans="2:2">
      <c r="B16732" t="s">
        <v>440</v>
      </c>
    </row>
    <row r="16733" spans="2:2">
      <c r="B16733" t="s">
        <v>441</v>
      </c>
    </row>
    <row r="16734" spans="2:2">
      <c r="B16734" t="s">
        <v>574</v>
      </c>
    </row>
    <row r="16735" spans="2:2">
      <c r="B16735" t="s">
        <v>2300</v>
      </c>
    </row>
    <row r="16736" spans="2:2">
      <c r="B16736" t="s">
        <v>2301</v>
      </c>
    </row>
    <row r="16737" spans="2:2">
      <c r="B16737" t="s">
        <v>2302</v>
      </c>
    </row>
    <row r="16738" spans="2:2">
      <c r="B16738" t="s">
        <v>2303</v>
      </c>
    </row>
    <row r="16739" spans="2:2">
      <c r="B16739" t="s">
        <v>447</v>
      </c>
    </row>
    <row r="16740" spans="2:2">
      <c r="B16740" t="s">
        <v>448</v>
      </c>
    </row>
    <row r="16741" spans="2:2">
      <c r="B16741" t="s">
        <v>449</v>
      </c>
    </row>
    <row r="16742" spans="2:2">
      <c r="B16742" t="s">
        <v>450</v>
      </c>
    </row>
    <row r="16743" spans="2:2">
      <c r="B16743" t="s">
        <v>2304</v>
      </c>
    </row>
    <row r="16744" spans="2:2">
      <c r="B16744" t="s">
        <v>2305</v>
      </c>
    </row>
    <row r="16745" spans="2:2">
      <c r="B16745" t="s">
        <v>453</v>
      </c>
    </row>
    <row r="16746" spans="2:2">
      <c r="B16746" t="s">
        <v>553</v>
      </c>
    </row>
    <row r="16747" spans="2:2">
      <c r="B16747" t="s">
        <v>455</v>
      </c>
    </row>
    <row r="16748" spans="2:2">
      <c r="B16748" t="s">
        <v>456</v>
      </c>
    </row>
    <row r="16749" spans="2:2">
      <c r="B16749" t="s">
        <v>457</v>
      </c>
    </row>
    <row r="16750" spans="2:2">
      <c r="B16750" t="s">
        <v>458</v>
      </c>
    </row>
    <row r="16751" spans="2:2">
      <c r="B16751" t="s">
        <v>459</v>
      </c>
    </row>
    <row r="16752" spans="2:2">
      <c r="B16752" t="s">
        <v>460</v>
      </c>
    </row>
    <row r="16753" spans="2:2">
      <c r="B16753" t="s">
        <v>461</v>
      </c>
    </row>
    <row r="16754" spans="2:2">
      <c r="B16754" t="s">
        <v>462</v>
      </c>
    </row>
    <row r="16755" spans="2:2">
      <c r="B16755" t="s">
        <v>463</v>
      </c>
    </row>
    <row r="16756" spans="2:2">
      <c r="B16756" t="s">
        <v>464</v>
      </c>
    </row>
    <row r="16757" spans="2:2">
      <c r="B16757" t="s">
        <v>465</v>
      </c>
    </row>
    <row r="16758" spans="2:2">
      <c r="B16758" t="s">
        <v>466</v>
      </c>
    </row>
    <row r="16759" spans="2:2">
      <c r="B16759" t="s">
        <v>467</v>
      </c>
    </row>
    <row r="16760" spans="2:2">
      <c r="B16760" t="s">
        <v>468</v>
      </c>
    </row>
    <row r="16761" spans="2:2">
      <c r="B16761" t="s">
        <v>469</v>
      </c>
    </row>
    <row r="16762" spans="2:2">
      <c r="B16762" t="s">
        <v>470</v>
      </c>
    </row>
    <row r="16763" spans="2:2">
      <c r="B16763" t="s">
        <v>471</v>
      </c>
    </row>
    <row r="16764" spans="2:2">
      <c r="B16764" t="s">
        <v>472</v>
      </c>
    </row>
    <row r="16765" spans="2:2">
      <c r="B16765" t="s">
        <v>473</v>
      </c>
    </row>
    <row r="16766" spans="2:2">
      <c r="B16766" t="s">
        <v>474</v>
      </c>
    </row>
    <row r="16767" spans="2:2">
      <c r="B16767" t="s">
        <v>475</v>
      </c>
    </row>
    <row r="16768" spans="2:2">
      <c r="B16768" t="s">
        <v>476</v>
      </c>
    </row>
    <row r="16769" spans="2:2">
      <c r="B16769" t="s">
        <v>477</v>
      </c>
    </row>
    <row r="16770" spans="2:2">
      <c r="B16770" t="s">
        <v>478</v>
      </c>
    </row>
    <row r="16771" spans="2:2">
      <c r="B16771" t="s">
        <v>479</v>
      </c>
    </row>
    <row r="16772" spans="2:2">
      <c r="B16772" t="s">
        <v>480</v>
      </c>
    </row>
    <row r="16773" spans="2:2">
      <c r="B16773" t="s">
        <v>481</v>
      </c>
    </row>
    <row r="16774" spans="2:2">
      <c r="B16774" t="s">
        <v>482</v>
      </c>
    </row>
    <row r="16775" spans="2:2">
      <c r="B16775" t="s">
        <v>483</v>
      </c>
    </row>
    <row r="16776" spans="2:2">
      <c r="B16776" t="s">
        <v>484</v>
      </c>
    </row>
    <row r="16777" spans="2:2">
      <c r="B16777" t="s">
        <v>485</v>
      </c>
    </row>
    <row r="16778" spans="2:2">
      <c r="B16778" t="s">
        <v>486</v>
      </c>
    </row>
    <row r="16779" spans="2:2">
      <c r="B16779" t="s">
        <v>487</v>
      </c>
    </row>
    <row r="16780" spans="2:2">
      <c r="B16780" t="s">
        <v>488</v>
      </c>
    </row>
    <row r="16781" spans="2:2">
      <c r="B16781" t="s">
        <v>489</v>
      </c>
    </row>
    <row r="16782" spans="2:2">
      <c r="B16782" t="s">
        <v>490</v>
      </c>
    </row>
    <row r="16783" spans="2:2">
      <c r="B16783" t="s">
        <v>491</v>
      </c>
    </row>
    <row r="16784" spans="2:2">
      <c r="B16784" t="s">
        <v>492</v>
      </c>
    </row>
    <row r="16785" spans="2:2">
      <c r="B16785" t="s">
        <v>493</v>
      </c>
    </row>
    <row r="16786" spans="2:2">
      <c r="B16786" t="s">
        <v>494</v>
      </c>
    </row>
    <row r="16787" spans="2:2">
      <c r="B16787" t="s">
        <v>495</v>
      </c>
    </row>
    <row r="16788" spans="2:2">
      <c r="B16788" t="s">
        <v>496</v>
      </c>
    </row>
    <row r="16789" spans="2:2">
      <c r="B16789" t="s">
        <v>497</v>
      </c>
    </row>
    <row r="16790" spans="2:2">
      <c r="B16790" t="s">
        <v>498</v>
      </c>
    </row>
    <row r="16791" spans="2:2">
      <c r="B16791" t="s">
        <v>499</v>
      </c>
    </row>
    <row r="16792" spans="2:2">
      <c r="B16792" t="s">
        <v>500</v>
      </c>
    </row>
    <row r="16793" spans="2:2">
      <c r="B16793" t="s">
        <v>501</v>
      </c>
    </row>
    <row r="16794" spans="2:2">
      <c r="B16794" t="s">
        <v>502</v>
      </c>
    </row>
    <row r="16795" spans="2:2">
      <c r="B16795" t="s">
        <v>503</v>
      </c>
    </row>
    <row r="16796" spans="2:2">
      <c r="B16796" t="s">
        <v>504</v>
      </c>
    </row>
    <row r="16797" spans="2:2">
      <c r="B16797" t="s">
        <v>505</v>
      </c>
    </row>
    <row r="16798" spans="2:2">
      <c r="B16798" t="s">
        <v>506</v>
      </c>
    </row>
    <row r="16799" spans="2:2">
      <c r="B16799" t="s">
        <v>507</v>
      </c>
    </row>
    <row r="16800" spans="2:2">
      <c r="B16800" t="s">
        <v>508</v>
      </c>
    </row>
    <row r="16801" spans="2:2">
      <c r="B16801" t="s">
        <v>509</v>
      </c>
    </row>
    <row r="16802" spans="2:2">
      <c r="B16802" t="s">
        <v>510</v>
      </c>
    </row>
    <row r="16803" spans="2:2">
      <c r="B16803" t="s">
        <v>511</v>
      </c>
    </row>
    <row r="16804" spans="2:2">
      <c r="B16804" t="s">
        <v>512</v>
      </c>
    </row>
    <row r="16805" spans="2:2">
      <c r="B16805" t="s">
        <v>513</v>
      </c>
    </row>
    <row r="16806" spans="2:2">
      <c r="B16806" t="s">
        <v>514</v>
      </c>
    </row>
    <row r="16807" spans="2:2">
      <c r="B16807" t="s">
        <v>515</v>
      </c>
    </row>
    <row r="16808" spans="2:2">
      <c r="B16808" t="s">
        <v>516</v>
      </c>
    </row>
    <row r="16809" spans="2:2">
      <c r="B16809" t="s">
        <v>517</v>
      </c>
    </row>
    <row r="16810" spans="2:2">
      <c r="B16810" t="s">
        <v>518</v>
      </c>
    </row>
    <row r="16811" spans="2:2">
      <c r="B16811" t="s">
        <v>519</v>
      </c>
    </row>
    <row r="16812" spans="2:2">
      <c r="B16812" t="s">
        <v>520</v>
      </c>
    </row>
    <row r="16813" spans="2:2">
      <c r="B16813" t="s">
        <v>521</v>
      </c>
    </row>
    <row r="16814" spans="2:2">
      <c r="B16814" t="s">
        <v>522</v>
      </c>
    </row>
    <row r="16815" spans="2:2">
      <c r="B16815" t="s">
        <v>523</v>
      </c>
    </row>
    <row r="16816" spans="2:2">
      <c r="B16816" t="s">
        <v>524</v>
      </c>
    </row>
    <row r="16817" spans="2:2">
      <c r="B16817" t="s">
        <v>525</v>
      </c>
    </row>
    <row r="16818" spans="2:2">
      <c r="B16818" t="s">
        <v>526</v>
      </c>
    </row>
    <row r="16819" spans="2:2">
      <c r="B16819" t="s">
        <v>527</v>
      </c>
    </row>
    <row r="16820" spans="2:2">
      <c r="B16820" t="s">
        <v>528</v>
      </c>
    </row>
    <row r="16821" spans="2:2">
      <c r="B16821" t="s">
        <v>254</v>
      </c>
    </row>
    <row r="16822" spans="2:2">
      <c r="B16822" t="s">
        <v>245</v>
      </c>
    </row>
    <row r="16823" spans="2:2">
      <c r="B16823" t="s">
        <v>389</v>
      </c>
    </row>
    <row r="16824" spans="2:2">
      <c r="B16824" t="s">
        <v>2306</v>
      </c>
    </row>
    <row r="16825" spans="2:2">
      <c r="B16825" t="s">
        <v>427</v>
      </c>
    </row>
    <row r="16826" spans="2:2">
      <c r="B16826" t="s">
        <v>428</v>
      </c>
    </row>
    <row r="16827" spans="2:2">
      <c r="B16827" t="s">
        <v>429</v>
      </c>
    </row>
    <row r="16828" spans="2:2">
      <c r="B16828" t="s">
        <v>2307</v>
      </c>
    </row>
    <row r="16829" spans="2:2">
      <c r="B16829" t="s">
        <v>431</v>
      </c>
    </row>
    <row r="16830" spans="2:2">
      <c r="B16830" t="s">
        <v>2308</v>
      </c>
    </row>
    <row r="16831" spans="2:2">
      <c r="B16831" t="s">
        <v>820</v>
      </c>
    </row>
    <row r="16832" spans="2:2">
      <c r="B16832" t="s">
        <v>248</v>
      </c>
    </row>
    <row r="16833" spans="2:2">
      <c r="B16833" t="s">
        <v>434</v>
      </c>
    </row>
    <row r="16834" spans="2:2">
      <c r="B16834" t="s">
        <v>435</v>
      </c>
    </row>
    <row r="16835" spans="2:2">
      <c r="B16835" t="s">
        <v>436</v>
      </c>
    </row>
    <row r="16836" spans="2:2">
      <c r="B16836" t="s">
        <v>437</v>
      </c>
    </row>
    <row r="16837" spans="2:2">
      <c r="B16837" t="s">
        <v>2309</v>
      </c>
    </row>
    <row r="16838" spans="2:2">
      <c r="B16838" t="s">
        <v>2310</v>
      </c>
    </row>
    <row r="16839" spans="2:2">
      <c r="B16839" t="s">
        <v>440</v>
      </c>
    </row>
    <row r="16840" spans="2:2">
      <c r="B16840" t="s">
        <v>441</v>
      </c>
    </row>
    <row r="16841" spans="2:2">
      <c r="B16841" t="s">
        <v>2311</v>
      </c>
    </row>
    <row r="16842" spans="2:2">
      <c r="B16842" t="s">
        <v>2312</v>
      </c>
    </row>
    <row r="16843" spans="2:2">
      <c r="B16843" t="s">
        <v>444</v>
      </c>
    </row>
    <row r="16844" spans="2:2">
      <c r="B16844" t="s">
        <v>537</v>
      </c>
    </row>
    <row r="16845" spans="2:2">
      <c r="B16845" t="s">
        <v>2313</v>
      </c>
    </row>
    <row r="16846" spans="2:2">
      <c r="B16846" t="s">
        <v>447</v>
      </c>
    </row>
    <row r="16847" spans="2:2">
      <c r="B16847" t="s">
        <v>448</v>
      </c>
    </row>
    <row r="16848" spans="2:2">
      <c r="B16848" t="s">
        <v>449</v>
      </c>
    </row>
    <row r="16849" spans="2:2">
      <c r="B16849" t="s">
        <v>450</v>
      </c>
    </row>
    <row r="16850" spans="2:2">
      <c r="B16850" t="s">
        <v>2314</v>
      </c>
    </row>
    <row r="16851" spans="2:2">
      <c r="B16851" t="s">
        <v>2315</v>
      </c>
    </row>
    <row r="16852" spans="2:2">
      <c r="B16852" t="s">
        <v>453</v>
      </c>
    </row>
    <row r="16853" spans="2:2">
      <c r="B16853" t="s">
        <v>2316</v>
      </c>
    </row>
    <row r="16854" spans="2:2">
      <c r="B16854" t="s">
        <v>455</v>
      </c>
    </row>
    <row r="16855" spans="2:2">
      <c r="B16855" t="s">
        <v>456</v>
      </c>
    </row>
    <row r="16856" spans="2:2">
      <c r="B16856" t="s">
        <v>457</v>
      </c>
    </row>
    <row r="16857" spans="2:2">
      <c r="B16857" t="s">
        <v>458</v>
      </c>
    </row>
    <row r="16858" spans="2:2">
      <c r="B16858" t="s">
        <v>459</v>
      </c>
    </row>
    <row r="16859" spans="2:2">
      <c r="B16859" t="s">
        <v>460</v>
      </c>
    </row>
    <row r="16860" spans="2:2">
      <c r="B16860" t="s">
        <v>461</v>
      </c>
    </row>
    <row r="16861" spans="2:2">
      <c r="B16861" t="s">
        <v>462</v>
      </c>
    </row>
    <row r="16862" spans="2:2">
      <c r="B16862" t="s">
        <v>463</v>
      </c>
    </row>
    <row r="16863" spans="2:2">
      <c r="B16863" t="s">
        <v>464</v>
      </c>
    </row>
    <row r="16864" spans="2:2">
      <c r="B16864" t="s">
        <v>465</v>
      </c>
    </row>
    <row r="16865" spans="2:2">
      <c r="B16865" t="s">
        <v>466</v>
      </c>
    </row>
    <row r="16866" spans="2:2">
      <c r="B16866" t="s">
        <v>467</v>
      </c>
    </row>
    <row r="16867" spans="2:2">
      <c r="B16867" t="s">
        <v>468</v>
      </c>
    </row>
    <row r="16868" spans="2:2">
      <c r="B16868" t="s">
        <v>469</v>
      </c>
    </row>
    <row r="16869" spans="2:2">
      <c r="B16869" t="s">
        <v>470</v>
      </c>
    </row>
    <row r="16870" spans="2:2">
      <c r="B16870" t="s">
        <v>471</v>
      </c>
    </row>
    <row r="16871" spans="2:2">
      <c r="B16871" t="s">
        <v>472</v>
      </c>
    </row>
    <row r="16872" spans="2:2">
      <c r="B16872" t="s">
        <v>473</v>
      </c>
    </row>
    <row r="16873" spans="2:2">
      <c r="B16873" t="s">
        <v>474</v>
      </c>
    </row>
    <row r="16874" spans="2:2">
      <c r="B16874" t="s">
        <v>475</v>
      </c>
    </row>
    <row r="16875" spans="2:2">
      <c r="B16875" t="s">
        <v>476</v>
      </c>
    </row>
    <row r="16876" spans="2:2">
      <c r="B16876" t="s">
        <v>477</v>
      </c>
    </row>
    <row r="16877" spans="2:2">
      <c r="B16877" t="s">
        <v>478</v>
      </c>
    </row>
    <row r="16878" spans="2:2">
      <c r="B16878" t="s">
        <v>479</v>
      </c>
    </row>
    <row r="16879" spans="2:2">
      <c r="B16879" t="s">
        <v>480</v>
      </c>
    </row>
    <row r="16880" spans="2:2">
      <c r="B16880" t="s">
        <v>481</v>
      </c>
    </row>
    <row r="16881" spans="2:2">
      <c r="B16881" t="s">
        <v>482</v>
      </c>
    </row>
    <row r="16882" spans="2:2">
      <c r="B16882" t="s">
        <v>483</v>
      </c>
    </row>
    <row r="16883" spans="2:2">
      <c r="B16883" t="s">
        <v>484</v>
      </c>
    </row>
    <row r="16884" spans="2:2">
      <c r="B16884" t="s">
        <v>485</v>
      </c>
    </row>
    <row r="16885" spans="2:2">
      <c r="B16885" t="s">
        <v>486</v>
      </c>
    </row>
    <row r="16886" spans="2:2">
      <c r="B16886" t="s">
        <v>487</v>
      </c>
    </row>
    <row r="16887" spans="2:2">
      <c r="B16887" t="s">
        <v>488</v>
      </c>
    </row>
    <row r="16888" spans="2:2">
      <c r="B16888" t="s">
        <v>489</v>
      </c>
    </row>
    <row r="16889" spans="2:2">
      <c r="B16889" t="s">
        <v>490</v>
      </c>
    </row>
    <row r="16890" spans="2:2">
      <c r="B16890" t="s">
        <v>491</v>
      </c>
    </row>
    <row r="16891" spans="2:2">
      <c r="B16891" t="s">
        <v>492</v>
      </c>
    </row>
    <row r="16892" spans="2:2">
      <c r="B16892" t="s">
        <v>493</v>
      </c>
    </row>
    <row r="16893" spans="2:2">
      <c r="B16893" t="s">
        <v>494</v>
      </c>
    </row>
    <row r="16894" spans="2:2">
      <c r="B16894" t="s">
        <v>495</v>
      </c>
    </row>
    <row r="16895" spans="2:2">
      <c r="B16895" t="s">
        <v>496</v>
      </c>
    </row>
    <row r="16896" spans="2:2">
      <c r="B16896" t="s">
        <v>497</v>
      </c>
    </row>
    <row r="16897" spans="2:2">
      <c r="B16897" t="s">
        <v>498</v>
      </c>
    </row>
    <row r="16898" spans="2:2">
      <c r="B16898" t="s">
        <v>499</v>
      </c>
    </row>
    <row r="16899" spans="2:2">
      <c r="B16899" t="s">
        <v>500</v>
      </c>
    </row>
    <row r="16900" spans="2:2">
      <c r="B16900" t="s">
        <v>501</v>
      </c>
    </row>
    <row r="16901" spans="2:2">
      <c r="B16901" t="s">
        <v>502</v>
      </c>
    </row>
    <row r="16902" spans="2:2">
      <c r="B16902" t="s">
        <v>503</v>
      </c>
    </row>
    <row r="16903" spans="2:2">
      <c r="B16903" t="s">
        <v>504</v>
      </c>
    </row>
    <row r="16904" spans="2:2">
      <c r="B16904" t="s">
        <v>505</v>
      </c>
    </row>
    <row r="16905" spans="2:2">
      <c r="B16905" t="s">
        <v>506</v>
      </c>
    </row>
    <row r="16906" spans="2:2">
      <c r="B16906" t="s">
        <v>507</v>
      </c>
    </row>
    <row r="16907" spans="2:2">
      <c r="B16907" t="s">
        <v>508</v>
      </c>
    </row>
    <row r="16908" spans="2:2">
      <c r="B16908" t="s">
        <v>509</v>
      </c>
    </row>
    <row r="16909" spans="2:2">
      <c r="B16909" t="s">
        <v>510</v>
      </c>
    </row>
    <row r="16910" spans="2:2">
      <c r="B16910" t="s">
        <v>511</v>
      </c>
    </row>
    <row r="16911" spans="2:2">
      <c r="B16911" t="s">
        <v>512</v>
      </c>
    </row>
    <row r="16912" spans="2:2">
      <c r="B16912" t="s">
        <v>513</v>
      </c>
    </row>
    <row r="16913" spans="2:2">
      <c r="B16913" t="s">
        <v>514</v>
      </c>
    </row>
    <row r="16914" spans="2:2">
      <c r="B16914" t="s">
        <v>515</v>
      </c>
    </row>
    <row r="16915" spans="2:2">
      <c r="B16915" t="s">
        <v>516</v>
      </c>
    </row>
    <row r="16916" spans="2:2">
      <c r="B16916" t="s">
        <v>517</v>
      </c>
    </row>
    <row r="16917" spans="2:2">
      <c r="B16917" t="s">
        <v>518</v>
      </c>
    </row>
    <row r="16918" spans="2:2">
      <c r="B16918" t="s">
        <v>519</v>
      </c>
    </row>
    <row r="16919" spans="2:2">
      <c r="B16919" t="s">
        <v>520</v>
      </c>
    </row>
    <row r="16920" spans="2:2">
      <c r="B16920" t="s">
        <v>521</v>
      </c>
    </row>
    <row r="16921" spans="2:2">
      <c r="B16921" t="s">
        <v>522</v>
      </c>
    </row>
    <row r="16922" spans="2:2">
      <c r="B16922" t="s">
        <v>523</v>
      </c>
    </row>
    <row r="16923" spans="2:2">
      <c r="B16923" t="s">
        <v>524</v>
      </c>
    </row>
    <row r="16924" spans="2:2">
      <c r="B16924" t="s">
        <v>525</v>
      </c>
    </row>
    <row r="16925" spans="2:2">
      <c r="B16925" t="s">
        <v>526</v>
      </c>
    </row>
    <row r="16926" spans="2:2">
      <c r="B16926" t="s">
        <v>527</v>
      </c>
    </row>
    <row r="16927" spans="2:2">
      <c r="B16927" t="s">
        <v>528</v>
      </c>
    </row>
    <row r="16928" spans="2:2">
      <c r="B16928" t="s">
        <v>254</v>
      </c>
    </row>
    <row r="16929" spans="2:2">
      <c r="B16929" t="s">
        <v>245</v>
      </c>
    </row>
    <row r="16930" spans="2:2">
      <c r="B16930" t="s">
        <v>389</v>
      </c>
    </row>
    <row r="16931" spans="2:2">
      <c r="B16931" t="s">
        <v>2317</v>
      </c>
    </row>
    <row r="16932" spans="2:2">
      <c r="B16932" t="s">
        <v>427</v>
      </c>
    </row>
    <row r="16933" spans="2:2">
      <c r="B16933" t="s">
        <v>428</v>
      </c>
    </row>
    <row r="16934" spans="2:2">
      <c r="B16934" t="s">
        <v>429</v>
      </c>
    </row>
    <row r="16935" spans="2:2">
      <c r="B16935" t="s">
        <v>2318</v>
      </c>
    </row>
    <row r="16936" spans="2:2">
      <c r="B16936" t="s">
        <v>431</v>
      </c>
    </row>
    <row r="16937" spans="2:2">
      <c r="B16937" t="s">
        <v>2319</v>
      </c>
    </row>
    <row r="16938" spans="2:2">
      <c r="B16938" t="s">
        <v>2320</v>
      </c>
    </row>
    <row r="16939" spans="2:2">
      <c r="B16939" t="s">
        <v>248</v>
      </c>
    </row>
    <row r="16940" spans="2:2">
      <c r="B16940" t="s">
        <v>434</v>
      </c>
    </row>
    <row r="16941" spans="2:2">
      <c r="B16941" t="s">
        <v>435</v>
      </c>
    </row>
    <row r="16942" spans="2:2">
      <c r="B16942" t="s">
        <v>436</v>
      </c>
    </row>
    <row r="16943" spans="2:2">
      <c r="B16943" t="s">
        <v>437</v>
      </c>
    </row>
    <row r="16944" spans="2:2">
      <c r="B16944" t="s">
        <v>2321</v>
      </c>
    </row>
    <row r="16945" spans="2:2">
      <c r="B16945" t="s">
        <v>2322</v>
      </c>
    </row>
    <row r="16946" spans="2:2">
      <c r="B16946" t="s">
        <v>440</v>
      </c>
    </row>
    <row r="16947" spans="2:2">
      <c r="B16947" t="s">
        <v>441</v>
      </c>
    </row>
    <row r="16948" spans="2:2">
      <c r="B16948" t="s">
        <v>2323</v>
      </c>
    </row>
    <row r="16949" spans="2:2">
      <c r="B16949" t="s">
        <v>2324</v>
      </c>
    </row>
    <row r="16950" spans="2:2">
      <c r="B16950" t="s">
        <v>444</v>
      </c>
    </row>
    <row r="16951" spans="2:2">
      <c r="B16951" t="s">
        <v>445</v>
      </c>
    </row>
    <row r="16952" spans="2:2">
      <c r="B16952" t="s">
        <v>2325</v>
      </c>
    </row>
    <row r="16953" spans="2:2">
      <c r="B16953" t="s">
        <v>447</v>
      </c>
    </row>
    <row r="16954" spans="2:2">
      <c r="B16954" t="s">
        <v>448</v>
      </c>
    </row>
    <row r="16955" spans="2:2">
      <c r="B16955" t="s">
        <v>449</v>
      </c>
    </row>
    <row r="16956" spans="2:2">
      <c r="B16956" t="s">
        <v>450</v>
      </c>
    </row>
    <row r="16957" spans="2:2">
      <c r="B16957" t="s">
        <v>2326</v>
      </c>
    </row>
    <row r="16958" spans="2:2">
      <c r="B16958" t="s">
        <v>2327</v>
      </c>
    </row>
    <row r="16959" spans="2:2">
      <c r="B16959" t="s">
        <v>453</v>
      </c>
    </row>
    <row r="16960" spans="2:2">
      <c r="B16960" t="s">
        <v>2328</v>
      </c>
    </row>
    <row r="16961" spans="2:2">
      <c r="B16961" t="s">
        <v>455</v>
      </c>
    </row>
    <row r="16962" spans="2:2">
      <c r="B16962" t="s">
        <v>456</v>
      </c>
    </row>
    <row r="16963" spans="2:2">
      <c r="B16963" t="s">
        <v>457</v>
      </c>
    </row>
    <row r="16964" spans="2:2">
      <c r="B16964" t="s">
        <v>458</v>
      </c>
    </row>
    <row r="16965" spans="2:2">
      <c r="B16965" t="s">
        <v>459</v>
      </c>
    </row>
    <row r="16966" spans="2:2">
      <c r="B16966" t="s">
        <v>460</v>
      </c>
    </row>
    <row r="16967" spans="2:2">
      <c r="B16967" t="s">
        <v>461</v>
      </c>
    </row>
    <row r="16968" spans="2:2">
      <c r="B16968" t="s">
        <v>462</v>
      </c>
    </row>
    <row r="16969" spans="2:2">
      <c r="B16969" t="s">
        <v>463</v>
      </c>
    </row>
    <row r="16970" spans="2:2">
      <c r="B16970" t="s">
        <v>464</v>
      </c>
    </row>
    <row r="16971" spans="2:2">
      <c r="B16971" t="s">
        <v>465</v>
      </c>
    </row>
    <row r="16972" spans="2:2">
      <c r="B16972" t="s">
        <v>466</v>
      </c>
    </row>
    <row r="16973" spans="2:2">
      <c r="B16973" t="s">
        <v>467</v>
      </c>
    </row>
    <row r="16974" spans="2:2">
      <c r="B16974" t="s">
        <v>468</v>
      </c>
    </row>
    <row r="16975" spans="2:2">
      <c r="B16975" t="s">
        <v>469</v>
      </c>
    </row>
    <row r="16976" spans="2:2">
      <c r="B16976" t="s">
        <v>470</v>
      </c>
    </row>
    <row r="16977" spans="2:2">
      <c r="B16977" t="s">
        <v>471</v>
      </c>
    </row>
    <row r="16978" spans="2:2">
      <c r="B16978" t="s">
        <v>472</v>
      </c>
    </row>
    <row r="16979" spans="2:2">
      <c r="B16979" t="s">
        <v>473</v>
      </c>
    </row>
    <row r="16980" spans="2:2">
      <c r="B16980" t="s">
        <v>474</v>
      </c>
    </row>
    <row r="16981" spans="2:2">
      <c r="B16981" t="s">
        <v>475</v>
      </c>
    </row>
    <row r="16982" spans="2:2">
      <c r="B16982" t="s">
        <v>476</v>
      </c>
    </row>
    <row r="16983" spans="2:2">
      <c r="B16983" t="s">
        <v>477</v>
      </c>
    </row>
    <row r="16984" spans="2:2">
      <c r="B16984" t="s">
        <v>478</v>
      </c>
    </row>
    <row r="16985" spans="2:2">
      <c r="B16985" t="s">
        <v>479</v>
      </c>
    </row>
    <row r="16986" spans="2:2">
      <c r="B16986" t="s">
        <v>480</v>
      </c>
    </row>
    <row r="16987" spans="2:2">
      <c r="B16987" t="s">
        <v>481</v>
      </c>
    </row>
    <row r="16988" spans="2:2">
      <c r="B16988" t="s">
        <v>482</v>
      </c>
    </row>
    <row r="16989" spans="2:2">
      <c r="B16989" t="s">
        <v>483</v>
      </c>
    </row>
    <row r="16990" spans="2:2">
      <c r="B16990" t="s">
        <v>484</v>
      </c>
    </row>
    <row r="16991" spans="2:2">
      <c r="B16991" t="s">
        <v>485</v>
      </c>
    </row>
    <row r="16992" spans="2:2">
      <c r="B16992" t="s">
        <v>486</v>
      </c>
    </row>
    <row r="16993" spans="2:2">
      <c r="B16993" t="s">
        <v>487</v>
      </c>
    </row>
    <row r="16994" spans="2:2">
      <c r="B16994" t="s">
        <v>488</v>
      </c>
    </row>
    <row r="16995" spans="2:2">
      <c r="B16995" t="s">
        <v>489</v>
      </c>
    </row>
    <row r="16996" spans="2:2">
      <c r="B16996" t="s">
        <v>490</v>
      </c>
    </row>
    <row r="16997" spans="2:2">
      <c r="B16997" t="s">
        <v>491</v>
      </c>
    </row>
    <row r="16998" spans="2:2">
      <c r="B16998" t="s">
        <v>492</v>
      </c>
    </row>
    <row r="16999" spans="2:2">
      <c r="B16999" t="s">
        <v>493</v>
      </c>
    </row>
    <row r="17000" spans="2:2">
      <c r="B17000" t="s">
        <v>494</v>
      </c>
    </row>
    <row r="17001" spans="2:2">
      <c r="B17001" t="s">
        <v>495</v>
      </c>
    </row>
    <row r="17002" spans="2:2">
      <c r="B17002" t="s">
        <v>496</v>
      </c>
    </row>
    <row r="17003" spans="2:2">
      <c r="B17003" t="s">
        <v>497</v>
      </c>
    </row>
    <row r="17004" spans="2:2">
      <c r="B17004" t="s">
        <v>498</v>
      </c>
    </row>
    <row r="17005" spans="2:2">
      <c r="B17005" t="s">
        <v>499</v>
      </c>
    </row>
    <row r="17006" spans="2:2">
      <c r="B17006" t="s">
        <v>500</v>
      </c>
    </row>
    <row r="17007" spans="2:2">
      <c r="B17007" t="s">
        <v>501</v>
      </c>
    </row>
    <row r="17008" spans="2:2">
      <c r="B17008" t="s">
        <v>502</v>
      </c>
    </row>
    <row r="17009" spans="2:2">
      <c r="B17009" t="s">
        <v>503</v>
      </c>
    </row>
    <row r="17010" spans="2:2">
      <c r="B17010" t="s">
        <v>504</v>
      </c>
    </row>
    <row r="17011" spans="2:2">
      <c r="B17011" t="s">
        <v>505</v>
      </c>
    </row>
    <row r="17012" spans="2:2">
      <c r="B17012" t="s">
        <v>506</v>
      </c>
    </row>
    <row r="17013" spans="2:2">
      <c r="B17013" t="s">
        <v>507</v>
      </c>
    </row>
    <row r="17014" spans="2:2">
      <c r="B17014" t="s">
        <v>508</v>
      </c>
    </row>
    <row r="17015" spans="2:2">
      <c r="B17015" t="s">
        <v>509</v>
      </c>
    </row>
    <row r="17016" spans="2:2">
      <c r="B17016" t="s">
        <v>510</v>
      </c>
    </row>
    <row r="17017" spans="2:2">
      <c r="B17017" t="s">
        <v>511</v>
      </c>
    </row>
    <row r="17018" spans="2:2">
      <c r="B17018" t="s">
        <v>512</v>
      </c>
    </row>
    <row r="17019" spans="2:2">
      <c r="B17019" t="s">
        <v>513</v>
      </c>
    </row>
    <row r="17020" spans="2:2">
      <c r="B17020" t="s">
        <v>514</v>
      </c>
    </row>
    <row r="17021" spans="2:2">
      <c r="B17021" t="s">
        <v>515</v>
      </c>
    </row>
    <row r="17022" spans="2:2">
      <c r="B17022" t="s">
        <v>516</v>
      </c>
    </row>
    <row r="17023" spans="2:2">
      <c r="B17023" t="s">
        <v>517</v>
      </c>
    </row>
    <row r="17024" spans="2:2">
      <c r="B17024" t="s">
        <v>518</v>
      </c>
    </row>
    <row r="17025" spans="2:2">
      <c r="B17025" t="s">
        <v>519</v>
      </c>
    </row>
    <row r="17026" spans="2:2">
      <c r="B17026" t="s">
        <v>520</v>
      </c>
    </row>
    <row r="17027" spans="2:2">
      <c r="B17027" t="s">
        <v>521</v>
      </c>
    </row>
    <row r="17028" spans="2:2">
      <c r="B17028" t="s">
        <v>522</v>
      </c>
    </row>
    <row r="17029" spans="2:2">
      <c r="B17029" t="s">
        <v>523</v>
      </c>
    </row>
    <row r="17030" spans="2:2">
      <c r="B17030" t="s">
        <v>524</v>
      </c>
    </row>
    <row r="17031" spans="2:2">
      <c r="B17031" t="s">
        <v>525</v>
      </c>
    </row>
    <row r="17032" spans="2:2">
      <c r="B17032" t="s">
        <v>526</v>
      </c>
    </row>
    <row r="17033" spans="2:2">
      <c r="B17033" t="s">
        <v>527</v>
      </c>
    </row>
    <row r="17034" spans="2:2">
      <c r="B17034" t="s">
        <v>528</v>
      </c>
    </row>
    <row r="17035" spans="2:2">
      <c r="B17035" t="s">
        <v>254</v>
      </c>
    </row>
    <row r="17036" spans="2:2">
      <c r="B17036" t="s">
        <v>245</v>
      </c>
    </row>
    <row r="17037" spans="2:2">
      <c r="B17037" t="s">
        <v>389</v>
      </c>
    </row>
    <row r="17038" spans="2:2">
      <c r="B17038" t="s">
        <v>2329</v>
      </c>
    </row>
    <row r="17039" spans="2:2">
      <c r="B17039" t="s">
        <v>427</v>
      </c>
    </row>
    <row r="17040" spans="2:2">
      <c r="B17040" t="s">
        <v>428</v>
      </c>
    </row>
    <row r="17041" spans="2:2">
      <c r="B17041" t="s">
        <v>429</v>
      </c>
    </row>
    <row r="17042" spans="2:2">
      <c r="B17042" t="s">
        <v>2330</v>
      </c>
    </row>
    <row r="17043" spans="2:2">
      <c r="B17043" t="s">
        <v>431</v>
      </c>
    </row>
    <row r="17044" spans="2:2">
      <c r="B17044" t="s">
        <v>2331</v>
      </c>
    </row>
    <row r="17045" spans="2:2">
      <c r="B17045" t="s">
        <v>2332</v>
      </c>
    </row>
    <row r="17046" spans="2:2">
      <c r="B17046" t="s">
        <v>248</v>
      </c>
    </row>
    <row r="17047" spans="2:2">
      <c r="B17047" t="s">
        <v>434</v>
      </c>
    </row>
    <row r="17048" spans="2:2">
      <c r="B17048" t="s">
        <v>435</v>
      </c>
    </row>
    <row r="17049" spans="2:2">
      <c r="B17049" t="s">
        <v>436</v>
      </c>
    </row>
    <row r="17050" spans="2:2">
      <c r="B17050" t="s">
        <v>437</v>
      </c>
    </row>
    <row r="17051" spans="2:2">
      <c r="B17051" t="s">
        <v>2333</v>
      </c>
    </row>
    <row r="17052" spans="2:2">
      <c r="B17052" t="s">
        <v>2334</v>
      </c>
    </row>
    <row r="17053" spans="2:2">
      <c r="B17053" t="s">
        <v>440</v>
      </c>
    </row>
    <row r="17054" spans="2:2">
      <c r="B17054" t="s">
        <v>441</v>
      </c>
    </row>
    <row r="17055" spans="2:2">
      <c r="B17055" t="s">
        <v>894</v>
      </c>
    </row>
    <row r="17056" spans="2:2">
      <c r="B17056" t="s">
        <v>2335</v>
      </c>
    </row>
    <row r="17057" spans="2:2">
      <c r="B17057" t="s">
        <v>444</v>
      </c>
    </row>
    <row r="17058" spans="2:2">
      <c r="B17058" t="s">
        <v>445</v>
      </c>
    </row>
    <row r="17059" spans="2:2">
      <c r="B17059" t="s">
        <v>2336</v>
      </c>
    </row>
    <row r="17060" spans="2:2">
      <c r="B17060" t="s">
        <v>447</v>
      </c>
    </row>
    <row r="17061" spans="2:2">
      <c r="B17061" t="s">
        <v>448</v>
      </c>
    </row>
    <row r="17062" spans="2:2">
      <c r="B17062" t="s">
        <v>449</v>
      </c>
    </row>
    <row r="17063" spans="2:2">
      <c r="B17063" t="s">
        <v>450</v>
      </c>
    </row>
    <row r="17064" spans="2:2">
      <c r="B17064" t="s">
        <v>2337</v>
      </c>
    </row>
    <row r="17065" spans="2:2">
      <c r="B17065" t="s">
        <v>2338</v>
      </c>
    </row>
    <row r="17066" spans="2:2">
      <c r="B17066" t="s">
        <v>453</v>
      </c>
    </row>
    <row r="17067" spans="2:2">
      <c r="B17067" t="s">
        <v>2339</v>
      </c>
    </row>
    <row r="17068" spans="2:2">
      <c r="B17068" t="s">
        <v>455</v>
      </c>
    </row>
    <row r="17069" spans="2:2">
      <c r="B17069" t="s">
        <v>456</v>
      </c>
    </row>
    <row r="17070" spans="2:2">
      <c r="B17070" t="s">
        <v>457</v>
      </c>
    </row>
    <row r="17071" spans="2:2">
      <c r="B17071" t="s">
        <v>458</v>
      </c>
    </row>
    <row r="17072" spans="2:2">
      <c r="B17072" t="s">
        <v>459</v>
      </c>
    </row>
    <row r="17073" spans="2:2">
      <c r="B17073" t="s">
        <v>460</v>
      </c>
    </row>
    <row r="17074" spans="2:2">
      <c r="B17074" t="s">
        <v>461</v>
      </c>
    </row>
    <row r="17075" spans="2:2">
      <c r="B17075" t="s">
        <v>462</v>
      </c>
    </row>
    <row r="17076" spans="2:2">
      <c r="B17076" t="s">
        <v>463</v>
      </c>
    </row>
    <row r="17077" spans="2:2">
      <c r="B17077" t="s">
        <v>464</v>
      </c>
    </row>
    <row r="17078" spans="2:2">
      <c r="B17078" t="s">
        <v>465</v>
      </c>
    </row>
    <row r="17079" spans="2:2">
      <c r="B17079" t="s">
        <v>466</v>
      </c>
    </row>
    <row r="17080" spans="2:2">
      <c r="B17080" t="s">
        <v>467</v>
      </c>
    </row>
    <row r="17081" spans="2:2">
      <c r="B17081" t="s">
        <v>468</v>
      </c>
    </row>
    <row r="17082" spans="2:2">
      <c r="B17082" t="s">
        <v>469</v>
      </c>
    </row>
    <row r="17083" spans="2:2">
      <c r="B17083" t="s">
        <v>470</v>
      </c>
    </row>
    <row r="17084" spans="2:2">
      <c r="B17084" t="s">
        <v>471</v>
      </c>
    </row>
    <row r="17085" spans="2:2">
      <c r="B17085" t="s">
        <v>472</v>
      </c>
    </row>
    <row r="17086" spans="2:2">
      <c r="B17086" t="s">
        <v>473</v>
      </c>
    </row>
    <row r="17087" spans="2:2">
      <c r="B17087" t="s">
        <v>474</v>
      </c>
    </row>
    <row r="17088" spans="2:2">
      <c r="B17088" t="s">
        <v>475</v>
      </c>
    </row>
    <row r="17089" spans="2:2">
      <c r="B17089" t="s">
        <v>476</v>
      </c>
    </row>
    <row r="17090" spans="2:2">
      <c r="B17090" t="s">
        <v>477</v>
      </c>
    </row>
    <row r="17091" spans="2:2">
      <c r="B17091" t="s">
        <v>478</v>
      </c>
    </row>
    <row r="17092" spans="2:2">
      <c r="B17092" t="s">
        <v>479</v>
      </c>
    </row>
    <row r="17093" spans="2:2">
      <c r="B17093" t="s">
        <v>480</v>
      </c>
    </row>
    <row r="17094" spans="2:2">
      <c r="B17094" t="s">
        <v>481</v>
      </c>
    </row>
    <row r="17095" spans="2:2">
      <c r="B17095" t="s">
        <v>482</v>
      </c>
    </row>
    <row r="17096" spans="2:2">
      <c r="B17096" t="s">
        <v>483</v>
      </c>
    </row>
    <row r="17097" spans="2:2">
      <c r="B17097" t="s">
        <v>484</v>
      </c>
    </row>
    <row r="17098" spans="2:2">
      <c r="B17098" t="s">
        <v>485</v>
      </c>
    </row>
    <row r="17099" spans="2:2">
      <c r="B17099" t="s">
        <v>486</v>
      </c>
    </row>
    <row r="17100" spans="2:2">
      <c r="B17100" t="s">
        <v>487</v>
      </c>
    </row>
    <row r="17101" spans="2:2">
      <c r="B17101" t="s">
        <v>488</v>
      </c>
    </row>
    <row r="17102" spans="2:2">
      <c r="B17102" t="s">
        <v>489</v>
      </c>
    </row>
    <row r="17103" spans="2:2">
      <c r="B17103" t="s">
        <v>490</v>
      </c>
    </row>
    <row r="17104" spans="2:2">
      <c r="B17104" t="s">
        <v>491</v>
      </c>
    </row>
    <row r="17105" spans="2:2">
      <c r="B17105" t="s">
        <v>492</v>
      </c>
    </row>
    <row r="17106" spans="2:2">
      <c r="B17106" t="s">
        <v>493</v>
      </c>
    </row>
    <row r="17107" spans="2:2">
      <c r="B17107" t="s">
        <v>494</v>
      </c>
    </row>
    <row r="17108" spans="2:2">
      <c r="B17108" t="s">
        <v>495</v>
      </c>
    </row>
    <row r="17109" spans="2:2">
      <c r="B17109" t="s">
        <v>496</v>
      </c>
    </row>
    <row r="17110" spans="2:2">
      <c r="B17110" t="s">
        <v>497</v>
      </c>
    </row>
    <row r="17111" spans="2:2">
      <c r="B17111" t="s">
        <v>498</v>
      </c>
    </row>
    <row r="17112" spans="2:2">
      <c r="B17112" t="s">
        <v>499</v>
      </c>
    </row>
    <row r="17113" spans="2:2">
      <c r="B17113" t="s">
        <v>500</v>
      </c>
    </row>
    <row r="17114" spans="2:2">
      <c r="B17114" t="s">
        <v>501</v>
      </c>
    </row>
    <row r="17115" spans="2:2">
      <c r="B17115" t="s">
        <v>502</v>
      </c>
    </row>
    <row r="17116" spans="2:2">
      <c r="B17116" t="s">
        <v>503</v>
      </c>
    </row>
    <row r="17117" spans="2:2">
      <c r="B17117" t="s">
        <v>504</v>
      </c>
    </row>
    <row r="17118" spans="2:2">
      <c r="B17118" t="s">
        <v>505</v>
      </c>
    </row>
    <row r="17119" spans="2:2">
      <c r="B17119" t="s">
        <v>506</v>
      </c>
    </row>
    <row r="17120" spans="2:2">
      <c r="B17120" t="s">
        <v>507</v>
      </c>
    </row>
    <row r="17121" spans="2:2">
      <c r="B17121" t="s">
        <v>508</v>
      </c>
    </row>
    <row r="17122" spans="2:2">
      <c r="B17122" t="s">
        <v>509</v>
      </c>
    </row>
    <row r="17123" spans="2:2">
      <c r="B17123" t="s">
        <v>510</v>
      </c>
    </row>
    <row r="17124" spans="2:2">
      <c r="B17124" t="s">
        <v>511</v>
      </c>
    </row>
    <row r="17125" spans="2:2">
      <c r="B17125" t="s">
        <v>512</v>
      </c>
    </row>
    <row r="17126" spans="2:2">
      <c r="B17126" t="s">
        <v>513</v>
      </c>
    </row>
    <row r="17127" spans="2:2">
      <c r="B17127" t="s">
        <v>514</v>
      </c>
    </row>
    <row r="17128" spans="2:2">
      <c r="B17128" t="s">
        <v>515</v>
      </c>
    </row>
    <row r="17129" spans="2:2">
      <c r="B17129" t="s">
        <v>516</v>
      </c>
    </row>
    <row r="17130" spans="2:2">
      <c r="B17130" t="s">
        <v>517</v>
      </c>
    </row>
    <row r="17131" spans="2:2">
      <c r="B17131" t="s">
        <v>518</v>
      </c>
    </row>
    <row r="17132" spans="2:2">
      <c r="B17132" t="s">
        <v>519</v>
      </c>
    </row>
    <row r="17133" spans="2:2">
      <c r="B17133" t="s">
        <v>520</v>
      </c>
    </row>
    <row r="17134" spans="2:2">
      <c r="B17134" t="s">
        <v>521</v>
      </c>
    </row>
    <row r="17135" spans="2:2">
      <c r="B17135" t="s">
        <v>522</v>
      </c>
    </row>
    <row r="17136" spans="2:2">
      <c r="B17136" t="s">
        <v>523</v>
      </c>
    </row>
    <row r="17137" spans="2:2">
      <c r="B17137" t="s">
        <v>524</v>
      </c>
    </row>
    <row r="17138" spans="2:2">
      <c r="B17138" t="s">
        <v>525</v>
      </c>
    </row>
    <row r="17139" spans="2:2">
      <c r="B17139" t="s">
        <v>526</v>
      </c>
    </row>
    <row r="17140" spans="2:2">
      <c r="B17140" t="s">
        <v>527</v>
      </c>
    </row>
    <row r="17141" spans="2:2">
      <c r="B17141" t="s">
        <v>528</v>
      </c>
    </row>
    <row r="17142" spans="2:2">
      <c r="B17142" t="s">
        <v>254</v>
      </c>
    </row>
    <row r="17143" spans="2:2">
      <c r="B17143" t="s">
        <v>245</v>
      </c>
    </row>
    <row r="17144" spans="2:2">
      <c r="B17144" t="s">
        <v>389</v>
      </c>
    </row>
    <row r="17145" spans="2:2">
      <c r="B17145" t="s">
        <v>2340</v>
      </c>
    </row>
    <row r="17146" spans="2:2">
      <c r="B17146" t="s">
        <v>427</v>
      </c>
    </row>
    <row r="17147" spans="2:2">
      <c r="B17147" t="s">
        <v>428</v>
      </c>
    </row>
    <row r="17148" spans="2:2">
      <c r="B17148" t="s">
        <v>429</v>
      </c>
    </row>
    <row r="17149" spans="2:2">
      <c r="B17149" t="s">
        <v>2341</v>
      </c>
    </row>
    <row r="17150" spans="2:2">
      <c r="B17150" t="s">
        <v>431</v>
      </c>
    </row>
    <row r="17151" spans="2:2">
      <c r="B17151" t="s">
        <v>2342</v>
      </c>
    </row>
    <row r="17152" spans="2:2">
      <c r="B17152" t="s">
        <v>2343</v>
      </c>
    </row>
    <row r="17153" spans="2:2">
      <c r="B17153" t="s">
        <v>248</v>
      </c>
    </row>
    <row r="17154" spans="2:2">
      <c r="B17154" t="s">
        <v>434</v>
      </c>
    </row>
    <row r="17155" spans="2:2">
      <c r="B17155" t="s">
        <v>435</v>
      </c>
    </row>
    <row r="17156" spans="2:2">
      <c r="B17156" t="s">
        <v>436</v>
      </c>
    </row>
    <row r="17157" spans="2:2">
      <c r="B17157" t="s">
        <v>437</v>
      </c>
    </row>
    <row r="17158" spans="2:2">
      <c r="B17158" t="s">
        <v>2344</v>
      </c>
    </row>
    <row r="17159" spans="2:2">
      <c r="B17159" t="s">
        <v>2345</v>
      </c>
    </row>
    <row r="17160" spans="2:2">
      <c r="B17160" t="s">
        <v>440</v>
      </c>
    </row>
    <row r="17161" spans="2:2">
      <c r="B17161" t="s">
        <v>441</v>
      </c>
    </row>
    <row r="17162" spans="2:2">
      <c r="B17162" t="s">
        <v>1578</v>
      </c>
    </row>
    <row r="17163" spans="2:2">
      <c r="B17163" t="s">
        <v>2346</v>
      </c>
    </row>
    <row r="17164" spans="2:2">
      <c r="B17164" t="s">
        <v>444</v>
      </c>
    </row>
    <row r="17165" spans="2:2">
      <c r="B17165" t="s">
        <v>445</v>
      </c>
    </row>
    <row r="17166" spans="2:2">
      <c r="B17166" t="s">
        <v>2347</v>
      </c>
    </row>
    <row r="17167" spans="2:2">
      <c r="B17167" t="s">
        <v>447</v>
      </c>
    </row>
    <row r="17168" spans="2:2">
      <c r="B17168" t="s">
        <v>448</v>
      </c>
    </row>
    <row r="17169" spans="2:2">
      <c r="B17169" t="s">
        <v>449</v>
      </c>
    </row>
    <row r="17170" spans="2:2">
      <c r="B17170" t="s">
        <v>450</v>
      </c>
    </row>
    <row r="17171" spans="2:2">
      <c r="B17171" t="s">
        <v>2348</v>
      </c>
    </row>
    <row r="17172" spans="2:2">
      <c r="B17172" t="s">
        <v>2349</v>
      </c>
    </row>
    <row r="17173" spans="2:2">
      <c r="B17173" t="s">
        <v>453</v>
      </c>
    </row>
    <row r="17174" spans="2:2">
      <c r="B17174" t="s">
        <v>2350</v>
      </c>
    </row>
    <row r="17175" spans="2:2">
      <c r="B17175" t="s">
        <v>455</v>
      </c>
    </row>
    <row r="17176" spans="2:2">
      <c r="B17176" t="s">
        <v>456</v>
      </c>
    </row>
    <row r="17177" spans="2:2">
      <c r="B17177" t="s">
        <v>457</v>
      </c>
    </row>
    <row r="17178" spans="2:2">
      <c r="B17178" t="s">
        <v>458</v>
      </c>
    </row>
    <row r="17179" spans="2:2">
      <c r="B17179" t="s">
        <v>459</v>
      </c>
    </row>
    <row r="17180" spans="2:2">
      <c r="B17180" t="s">
        <v>460</v>
      </c>
    </row>
    <row r="17181" spans="2:2">
      <c r="B17181" t="s">
        <v>461</v>
      </c>
    </row>
    <row r="17182" spans="2:2">
      <c r="B17182" t="s">
        <v>462</v>
      </c>
    </row>
    <row r="17183" spans="2:2">
      <c r="B17183" t="s">
        <v>463</v>
      </c>
    </row>
    <row r="17184" spans="2:2">
      <c r="B17184" t="s">
        <v>464</v>
      </c>
    </row>
    <row r="17185" spans="2:2">
      <c r="B17185" t="s">
        <v>465</v>
      </c>
    </row>
    <row r="17186" spans="2:2">
      <c r="B17186" t="s">
        <v>466</v>
      </c>
    </row>
    <row r="17187" spans="2:2">
      <c r="B17187" t="s">
        <v>467</v>
      </c>
    </row>
    <row r="17188" spans="2:2">
      <c r="B17188" t="s">
        <v>468</v>
      </c>
    </row>
    <row r="17189" spans="2:2">
      <c r="B17189" t="s">
        <v>469</v>
      </c>
    </row>
    <row r="17190" spans="2:2">
      <c r="B17190" t="s">
        <v>470</v>
      </c>
    </row>
    <row r="17191" spans="2:2">
      <c r="B17191" t="s">
        <v>471</v>
      </c>
    </row>
    <row r="17192" spans="2:2">
      <c r="B17192" t="s">
        <v>472</v>
      </c>
    </row>
    <row r="17193" spans="2:2">
      <c r="B17193" t="s">
        <v>473</v>
      </c>
    </row>
    <row r="17194" spans="2:2">
      <c r="B17194" t="s">
        <v>474</v>
      </c>
    </row>
    <row r="17195" spans="2:2">
      <c r="B17195" t="s">
        <v>475</v>
      </c>
    </row>
    <row r="17196" spans="2:2">
      <c r="B17196" t="s">
        <v>476</v>
      </c>
    </row>
    <row r="17197" spans="2:2">
      <c r="B17197" t="s">
        <v>477</v>
      </c>
    </row>
    <row r="17198" spans="2:2">
      <c r="B17198" t="s">
        <v>478</v>
      </c>
    </row>
    <row r="17199" spans="2:2">
      <c r="B17199" t="s">
        <v>479</v>
      </c>
    </row>
    <row r="17200" spans="2:2">
      <c r="B17200" t="s">
        <v>480</v>
      </c>
    </row>
    <row r="17201" spans="2:2">
      <c r="B17201" t="s">
        <v>481</v>
      </c>
    </row>
    <row r="17202" spans="2:2">
      <c r="B17202" t="s">
        <v>482</v>
      </c>
    </row>
    <row r="17203" spans="2:2">
      <c r="B17203" t="s">
        <v>483</v>
      </c>
    </row>
    <row r="17204" spans="2:2">
      <c r="B17204" t="s">
        <v>484</v>
      </c>
    </row>
    <row r="17205" spans="2:2">
      <c r="B17205" t="s">
        <v>485</v>
      </c>
    </row>
    <row r="17206" spans="2:2">
      <c r="B17206" t="s">
        <v>486</v>
      </c>
    </row>
    <row r="17207" spans="2:2">
      <c r="B17207" t="s">
        <v>487</v>
      </c>
    </row>
    <row r="17208" spans="2:2">
      <c r="B17208" t="s">
        <v>488</v>
      </c>
    </row>
    <row r="17209" spans="2:2">
      <c r="B17209" t="s">
        <v>489</v>
      </c>
    </row>
    <row r="17210" spans="2:2">
      <c r="B17210" t="s">
        <v>490</v>
      </c>
    </row>
    <row r="17211" spans="2:2">
      <c r="B17211" t="s">
        <v>491</v>
      </c>
    </row>
    <row r="17212" spans="2:2">
      <c r="B17212" t="s">
        <v>492</v>
      </c>
    </row>
    <row r="17213" spans="2:2">
      <c r="B17213" t="s">
        <v>493</v>
      </c>
    </row>
    <row r="17214" spans="2:2">
      <c r="B17214" t="s">
        <v>494</v>
      </c>
    </row>
    <row r="17215" spans="2:2">
      <c r="B17215" t="s">
        <v>495</v>
      </c>
    </row>
    <row r="17216" spans="2:2">
      <c r="B17216" t="s">
        <v>496</v>
      </c>
    </row>
    <row r="17217" spans="2:2">
      <c r="B17217" t="s">
        <v>497</v>
      </c>
    </row>
    <row r="17218" spans="2:2">
      <c r="B17218" t="s">
        <v>498</v>
      </c>
    </row>
    <row r="17219" spans="2:2">
      <c r="B17219" t="s">
        <v>499</v>
      </c>
    </row>
    <row r="17220" spans="2:2">
      <c r="B17220" t="s">
        <v>500</v>
      </c>
    </row>
    <row r="17221" spans="2:2">
      <c r="B17221" t="s">
        <v>501</v>
      </c>
    </row>
    <row r="17222" spans="2:2">
      <c r="B17222" t="s">
        <v>502</v>
      </c>
    </row>
    <row r="17223" spans="2:2">
      <c r="B17223" t="s">
        <v>503</v>
      </c>
    </row>
    <row r="17224" spans="2:2">
      <c r="B17224" t="s">
        <v>504</v>
      </c>
    </row>
    <row r="17225" spans="2:2">
      <c r="B17225" t="s">
        <v>505</v>
      </c>
    </row>
    <row r="17226" spans="2:2">
      <c r="B17226" t="s">
        <v>506</v>
      </c>
    </row>
    <row r="17227" spans="2:2">
      <c r="B17227" t="s">
        <v>507</v>
      </c>
    </row>
    <row r="17228" spans="2:2">
      <c r="B17228" t="s">
        <v>508</v>
      </c>
    </row>
    <row r="17229" spans="2:2">
      <c r="B17229" t="s">
        <v>509</v>
      </c>
    </row>
    <row r="17230" spans="2:2">
      <c r="B17230" t="s">
        <v>510</v>
      </c>
    </row>
    <row r="17231" spans="2:2">
      <c r="B17231" t="s">
        <v>511</v>
      </c>
    </row>
    <row r="17232" spans="2:2">
      <c r="B17232" t="s">
        <v>512</v>
      </c>
    </row>
    <row r="17233" spans="2:2">
      <c r="B17233" t="s">
        <v>513</v>
      </c>
    </row>
    <row r="17234" spans="2:2">
      <c r="B17234" t="s">
        <v>514</v>
      </c>
    </row>
    <row r="17235" spans="2:2">
      <c r="B17235" t="s">
        <v>515</v>
      </c>
    </row>
    <row r="17236" spans="2:2">
      <c r="B17236" t="s">
        <v>516</v>
      </c>
    </row>
    <row r="17237" spans="2:2">
      <c r="B17237" t="s">
        <v>517</v>
      </c>
    </row>
    <row r="17238" spans="2:2">
      <c r="B17238" t="s">
        <v>518</v>
      </c>
    </row>
    <row r="17239" spans="2:2">
      <c r="B17239" t="s">
        <v>519</v>
      </c>
    </row>
    <row r="17240" spans="2:2">
      <c r="B17240" t="s">
        <v>520</v>
      </c>
    </row>
    <row r="17241" spans="2:2">
      <c r="B17241" t="s">
        <v>521</v>
      </c>
    </row>
    <row r="17242" spans="2:2">
      <c r="B17242" t="s">
        <v>522</v>
      </c>
    </row>
    <row r="17243" spans="2:2">
      <c r="B17243" t="s">
        <v>523</v>
      </c>
    </row>
    <row r="17244" spans="2:2">
      <c r="B17244" t="s">
        <v>524</v>
      </c>
    </row>
    <row r="17245" spans="2:2">
      <c r="B17245" t="s">
        <v>525</v>
      </c>
    </row>
    <row r="17246" spans="2:2">
      <c r="B17246" t="s">
        <v>526</v>
      </c>
    </row>
    <row r="17247" spans="2:2">
      <c r="B17247" t="s">
        <v>527</v>
      </c>
    </row>
    <row r="17248" spans="2:2">
      <c r="B17248" t="s">
        <v>528</v>
      </c>
    </row>
    <row r="17249" spans="2:2">
      <c r="B17249" t="s">
        <v>254</v>
      </c>
    </row>
    <row r="17250" spans="2:2">
      <c r="B17250" t="s">
        <v>245</v>
      </c>
    </row>
    <row r="17251" spans="2:2">
      <c r="B17251" t="s">
        <v>389</v>
      </c>
    </row>
    <row r="17252" spans="2:2">
      <c r="B17252" t="s">
        <v>2351</v>
      </c>
    </row>
    <row r="17253" spans="2:2">
      <c r="B17253" t="s">
        <v>427</v>
      </c>
    </row>
    <row r="17254" spans="2:2">
      <c r="B17254" t="s">
        <v>428</v>
      </c>
    </row>
    <row r="17255" spans="2:2">
      <c r="B17255" t="s">
        <v>429</v>
      </c>
    </row>
    <row r="17256" spans="2:2">
      <c r="B17256" t="s">
        <v>2352</v>
      </c>
    </row>
    <row r="17257" spans="2:2">
      <c r="B17257" t="s">
        <v>431</v>
      </c>
    </row>
    <row r="17258" spans="2:2">
      <c r="B17258" t="s">
        <v>2353</v>
      </c>
    </row>
    <row r="17259" spans="2:2">
      <c r="B17259" t="s">
        <v>2354</v>
      </c>
    </row>
    <row r="17260" spans="2:2">
      <c r="B17260" t="s">
        <v>248</v>
      </c>
    </row>
    <row r="17261" spans="2:2">
      <c r="B17261" t="s">
        <v>434</v>
      </c>
    </row>
    <row r="17262" spans="2:2">
      <c r="B17262" t="s">
        <v>435</v>
      </c>
    </row>
    <row r="17263" spans="2:2">
      <c r="B17263" t="s">
        <v>436</v>
      </c>
    </row>
    <row r="17264" spans="2:2">
      <c r="B17264" t="s">
        <v>437</v>
      </c>
    </row>
    <row r="17265" spans="2:2">
      <c r="B17265" t="s">
        <v>546</v>
      </c>
    </row>
    <row r="17266" spans="2:2">
      <c r="B17266" t="s">
        <v>2355</v>
      </c>
    </row>
    <row r="17267" spans="2:2">
      <c r="B17267" t="s">
        <v>440</v>
      </c>
    </row>
    <row r="17268" spans="2:2">
      <c r="B17268" t="s">
        <v>441</v>
      </c>
    </row>
    <row r="17269" spans="2:2">
      <c r="B17269" t="s">
        <v>574</v>
      </c>
    </row>
    <row r="17270" spans="2:2">
      <c r="B17270" t="s">
        <v>2356</v>
      </c>
    </row>
    <row r="17271" spans="2:2">
      <c r="B17271" t="s">
        <v>2357</v>
      </c>
    </row>
    <row r="17272" spans="2:2">
      <c r="B17272" t="s">
        <v>2358</v>
      </c>
    </row>
    <row r="17273" spans="2:2">
      <c r="B17273" t="s">
        <v>2359</v>
      </c>
    </row>
    <row r="17274" spans="2:2">
      <c r="B17274" t="s">
        <v>447</v>
      </c>
    </row>
    <row r="17275" spans="2:2">
      <c r="B17275" t="s">
        <v>448</v>
      </c>
    </row>
    <row r="17276" spans="2:2">
      <c r="B17276" t="s">
        <v>449</v>
      </c>
    </row>
    <row r="17277" spans="2:2">
      <c r="B17277" t="s">
        <v>450</v>
      </c>
    </row>
    <row r="17278" spans="2:2">
      <c r="B17278" t="s">
        <v>2360</v>
      </c>
    </row>
    <row r="17279" spans="2:2">
      <c r="B17279" t="s">
        <v>2361</v>
      </c>
    </row>
    <row r="17280" spans="2:2">
      <c r="B17280" t="s">
        <v>453</v>
      </c>
    </row>
    <row r="17281" spans="2:2">
      <c r="B17281" t="s">
        <v>553</v>
      </c>
    </row>
    <row r="17282" spans="2:2">
      <c r="B17282" t="s">
        <v>455</v>
      </c>
    </row>
    <row r="17283" spans="2:2">
      <c r="B17283" t="s">
        <v>456</v>
      </c>
    </row>
    <row r="17284" spans="2:2">
      <c r="B17284" t="s">
        <v>457</v>
      </c>
    </row>
    <row r="17285" spans="2:2">
      <c r="B17285" t="s">
        <v>458</v>
      </c>
    </row>
    <row r="17286" spans="2:2">
      <c r="B17286" t="s">
        <v>459</v>
      </c>
    </row>
    <row r="17287" spans="2:2">
      <c r="B17287" t="s">
        <v>460</v>
      </c>
    </row>
    <row r="17288" spans="2:2">
      <c r="B17288" t="s">
        <v>461</v>
      </c>
    </row>
    <row r="17289" spans="2:2">
      <c r="B17289" t="s">
        <v>462</v>
      </c>
    </row>
    <row r="17290" spans="2:2">
      <c r="B17290" t="s">
        <v>463</v>
      </c>
    </row>
    <row r="17291" spans="2:2">
      <c r="B17291" t="s">
        <v>464</v>
      </c>
    </row>
    <row r="17292" spans="2:2">
      <c r="B17292" t="s">
        <v>465</v>
      </c>
    </row>
    <row r="17293" spans="2:2">
      <c r="B17293" t="s">
        <v>466</v>
      </c>
    </row>
    <row r="17294" spans="2:2">
      <c r="B17294" t="s">
        <v>467</v>
      </c>
    </row>
    <row r="17295" spans="2:2">
      <c r="B17295" t="s">
        <v>468</v>
      </c>
    </row>
    <row r="17296" spans="2:2">
      <c r="B17296" t="s">
        <v>469</v>
      </c>
    </row>
    <row r="17297" spans="2:2">
      <c r="B17297" t="s">
        <v>470</v>
      </c>
    </row>
    <row r="17298" spans="2:2">
      <c r="B17298" t="s">
        <v>471</v>
      </c>
    </row>
    <row r="17299" spans="2:2">
      <c r="B17299" t="s">
        <v>472</v>
      </c>
    </row>
    <row r="17300" spans="2:2">
      <c r="B17300" t="s">
        <v>473</v>
      </c>
    </row>
    <row r="17301" spans="2:2">
      <c r="B17301" t="s">
        <v>474</v>
      </c>
    </row>
    <row r="17302" spans="2:2">
      <c r="B17302" t="s">
        <v>475</v>
      </c>
    </row>
    <row r="17303" spans="2:2">
      <c r="B17303" t="s">
        <v>476</v>
      </c>
    </row>
    <row r="17304" spans="2:2">
      <c r="B17304" t="s">
        <v>477</v>
      </c>
    </row>
    <row r="17305" spans="2:2">
      <c r="B17305" t="s">
        <v>478</v>
      </c>
    </row>
    <row r="17306" spans="2:2">
      <c r="B17306" t="s">
        <v>479</v>
      </c>
    </row>
    <row r="17307" spans="2:2">
      <c r="B17307" t="s">
        <v>480</v>
      </c>
    </row>
    <row r="17308" spans="2:2">
      <c r="B17308" t="s">
        <v>481</v>
      </c>
    </row>
    <row r="17309" spans="2:2">
      <c r="B17309" t="s">
        <v>482</v>
      </c>
    </row>
    <row r="17310" spans="2:2">
      <c r="B17310" t="s">
        <v>483</v>
      </c>
    </row>
    <row r="17311" spans="2:2">
      <c r="B17311" t="s">
        <v>484</v>
      </c>
    </row>
    <row r="17312" spans="2:2">
      <c r="B17312" t="s">
        <v>485</v>
      </c>
    </row>
    <row r="17313" spans="2:2">
      <c r="B17313" t="s">
        <v>486</v>
      </c>
    </row>
    <row r="17314" spans="2:2">
      <c r="B17314" t="s">
        <v>487</v>
      </c>
    </row>
    <row r="17315" spans="2:2">
      <c r="B17315" t="s">
        <v>488</v>
      </c>
    </row>
    <row r="17316" spans="2:2">
      <c r="B17316" t="s">
        <v>489</v>
      </c>
    </row>
    <row r="17317" spans="2:2">
      <c r="B17317" t="s">
        <v>490</v>
      </c>
    </row>
    <row r="17318" spans="2:2">
      <c r="B17318" t="s">
        <v>491</v>
      </c>
    </row>
    <row r="17319" spans="2:2">
      <c r="B17319" t="s">
        <v>492</v>
      </c>
    </row>
    <row r="17320" spans="2:2">
      <c r="B17320" t="s">
        <v>493</v>
      </c>
    </row>
    <row r="17321" spans="2:2">
      <c r="B17321" t="s">
        <v>494</v>
      </c>
    </row>
    <row r="17322" spans="2:2">
      <c r="B17322" t="s">
        <v>495</v>
      </c>
    </row>
    <row r="17323" spans="2:2">
      <c r="B17323" t="s">
        <v>496</v>
      </c>
    </row>
    <row r="17324" spans="2:2">
      <c r="B17324" t="s">
        <v>497</v>
      </c>
    </row>
    <row r="17325" spans="2:2">
      <c r="B17325" t="s">
        <v>498</v>
      </c>
    </row>
    <row r="17326" spans="2:2">
      <c r="B17326" t="s">
        <v>499</v>
      </c>
    </row>
    <row r="17327" spans="2:2">
      <c r="B17327" t="s">
        <v>500</v>
      </c>
    </row>
    <row r="17328" spans="2:2">
      <c r="B17328" t="s">
        <v>501</v>
      </c>
    </row>
    <row r="17329" spans="2:2">
      <c r="B17329" t="s">
        <v>502</v>
      </c>
    </row>
    <row r="17330" spans="2:2">
      <c r="B17330" t="s">
        <v>503</v>
      </c>
    </row>
    <row r="17331" spans="2:2">
      <c r="B17331" t="s">
        <v>504</v>
      </c>
    </row>
    <row r="17332" spans="2:2">
      <c r="B17332" t="s">
        <v>505</v>
      </c>
    </row>
    <row r="17333" spans="2:2">
      <c r="B17333" t="s">
        <v>506</v>
      </c>
    </row>
    <row r="17334" spans="2:2">
      <c r="B17334" t="s">
        <v>507</v>
      </c>
    </row>
    <row r="17335" spans="2:2">
      <c r="B17335" t="s">
        <v>508</v>
      </c>
    </row>
    <row r="17336" spans="2:2">
      <c r="B17336" t="s">
        <v>509</v>
      </c>
    </row>
    <row r="17337" spans="2:2">
      <c r="B17337" t="s">
        <v>510</v>
      </c>
    </row>
    <row r="17338" spans="2:2">
      <c r="B17338" t="s">
        <v>511</v>
      </c>
    </row>
    <row r="17339" spans="2:2">
      <c r="B17339" t="s">
        <v>512</v>
      </c>
    </row>
    <row r="17340" spans="2:2">
      <c r="B17340" t="s">
        <v>513</v>
      </c>
    </row>
    <row r="17341" spans="2:2">
      <c r="B17341" t="s">
        <v>514</v>
      </c>
    </row>
    <row r="17342" spans="2:2">
      <c r="B17342" t="s">
        <v>515</v>
      </c>
    </row>
    <row r="17343" spans="2:2">
      <c r="B17343" t="s">
        <v>516</v>
      </c>
    </row>
    <row r="17344" spans="2:2">
      <c r="B17344" t="s">
        <v>517</v>
      </c>
    </row>
    <row r="17345" spans="2:2">
      <c r="B17345" t="s">
        <v>518</v>
      </c>
    </row>
    <row r="17346" spans="2:2">
      <c r="B17346" t="s">
        <v>519</v>
      </c>
    </row>
    <row r="17347" spans="2:2">
      <c r="B17347" t="s">
        <v>520</v>
      </c>
    </row>
    <row r="17348" spans="2:2">
      <c r="B17348" t="s">
        <v>521</v>
      </c>
    </row>
    <row r="17349" spans="2:2">
      <c r="B17349" t="s">
        <v>522</v>
      </c>
    </row>
    <row r="17350" spans="2:2">
      <c r="B17350" t="s">
        <v>523</v>
      </c>
    </row>
    <row r="17351" spans="2:2">
      <c r="B17351" t="s">
        <v>524</v>
      </c>
    </row>
    <row r="17352" spans="2:2">
      <c r="B17352" t="s">
        <v>525</v>
      </c>
    </row>
    <row r="17353" spans="2:2">
      <c r="B17353" t="s">
        <v>526</v>
      </c>
    </row>
    <row r="17354" spans="2:2">
      <c r="B17354" t="s">
        <v>527</v>
      </c>
    </row>
    <row r="17355" spans="2:2">
      <c r="B17355" t="s">
        <v>528</v>
      </c>
    </row>
    <row r="17356" spans="2:2">
      <c r="B17356" t="s">
        <v>254</v>
      </c>
    </row>
    <row r="17357" spans="2:2">
      <c r="B17357" t="s">
        <v>245</v>
      </c>
    </row>
    <row r="17358" spans="2:2">
      <c r="B17358" t="s">
        <v>389</v>
      </c>
    </row>
    <row r="17359" spans="2:2">
      <c r="B17359" t="s">
        <v>2362</v>
      </c>
    </row>
    <row r="17360" spans="2:2">
      <c r="B17360" t="s">
        <v>427</v>
      </c>
    </row>
    <row r="17361" spans="2:2">
      <c r="B17361" t="s">
        <v>428</v>
      </c>
    </row>
    <row r="17362" spans="2:2">
      <c r="B17362" t="s">
        <v>429</v>
      </c>
    </row>
    <row r="17363" spans="2:2">
      <c r="B17363" t="s">
        <v>2363</v>
      </c>
    </row>
    <row r="17364" spans="2:2">
      <c r="B17364" t="s">
        <v>431</v>
      </c>
    </row>
    <row r="17365" spans="2:2">
      <c r="B17365" t="s">
        <v>2364</v>
      </c>
    </row>
    <row r="17366" spans="2:2">
      <c r="B17366" t="s">
        <v>2169</v>
      </c>
    </row>
    <row r="17367" spans="2:2">
      <c r="B17367" t="s">
        <v>248</v>
      </c>
    </row>
    <row r="17368" spans="2:2">
      <c r="B17368" t="s">
        <v>434</v>
      </c>
    </row>
    <row r="17369" spans="2:2">
      <c r="B17369" t="s">
        <v>435</v>
      </c>
    </row>
    <row r="17370" spans="2:2">
      <c r="B17370" t="s">
        <v>436</v>
      </c>
    </row>
    <row r="17371" spans="2:2">
      <c r="B17371" t="s">
        <v>437</v>
      </c>
    </row>
    <row r="17372" spans="2:2">
      <c r="B17372" t="s">
        <v>546</v>
      </c>
    </row>
    <row r="17373" spans="2:2">
      <c r="B17373" t="s">
        <v>2365</v>
      </c>
    </row>
    <row r="17374" spans="2:2">
      <c r="B17374" t="s">
        <v>440</v>
      </c>
    </row>
    <row r="17375" spans="2:2">
      <c r="B17375" t="s">
        <v>441</v>
      </c>
    </row>
    <row r="17376" spans="2:2">
      <c r="B17376" t="s">
        <v>574</v>
      </c>
    </row>
    <row r="17377" spans="2:2">
      <c r="B17377" t="s">
        <v>2366</v>
      </c>
    </row>
    <row r="17378" spans="2:2">
      <c r="B17378" t="s">
        <v>896</v>
      </c>
    </row>
    <row r="17379" spans="2:2">
      <c r="B17379" t="s">
        <v>537</v>
      </c>
    </row>
    <row r="17380" spans="2:2">
      <c r="B17380" t="s">
        <v>2367</v>
      </c>
    </row>
    <row r="17381" spans="2:2">
      <c r="B17381" t="s">
        <v>447</v>
      </c>
    </row>
    <row r="17382" spans="2:2">
      <c r="B17382" t="s">
        <v>448</v>
      </c>
    </row>
    <row r="17383" spans="2:2">
      <c r="B17383" t="s">
        <v>449</v>
      </c>
    </row>
    <row r="17384" spans="2:2">
      <c r="B17384" t="s">
        <v>450</v>
      </c>
    </row>
    <row r="17385" spans="2:2">
      <c r="B17385" t="s">
        <v>2368</v>
      </c>
    </row>
    <row r="17386" spans="2:2">
      <c r="B17386" t="s">
        <v>2369</v>
      </c>
    </row>
    <row r="17387" spans="2:2">
      <c r="B17387" t="s">
        <v>453</v>
      </c>
    </row>
    <row r="17388" spans="2:2">
      <c r="B17388" t="s">
        <v>553</v>
      </c>
    </row>
    <row r="17389" spans="2:2">
      <c r="B17389" t="s">
        <v>455</v>
      </c>
    </row>
    <row r="17390" spans="2:2">
      <c r="B17390" t="s">
        <v>456</v>
      </c>
    </row>
    <row r="17391" spans="2:2">
      <c r="B17391" t="s">
        <v>457</v>
      </c>
    </row>
    <row r="17392" spans="2:2">
      <c r="B17392" t="s">
        <v>458</v>
      </c>
    </row>
    <row r="17393" spans="2:2">
      <c r="B17393" t="s">
        <v>459</v>
      </c>
    </row>
    <row r="17394" spans="2:2">
      <c r="B17394" t="s">
        <v>460</v>
      </c>
    </row>
    <row r="17395" spans="2:2">
      <c r="B17395" t="s">
        <v>461</v>
      </c>
    </row>
    <row r="17396" spans="2:2">
      <c r="B17396" t="s">
        <v>462</v>
      </c>
    </row>
    <row r="17397" spans="2:2">
      <c r="B17397" t="s">
        <v>463</v>
      </c>
    </row>
    <row r="17398" spans="2:2">
      <c r="B17398" t="s">
        <v>464</v>
      </c>
    </row>
    <row r="17399" spans="2:2">
      <c r="B17399" t="s">
        <v>465</v>
      </c>
    </row>
    <row r="17400" spans="2:2">
      <c r="B17400" t="s">
        <v>466</v>
      </c>
    </row>
    <row r="17401" spans="2:2">
      <c r="B17401" t="s">
        <v>467</v>
      </c>
    </row>
    <row r="17402" spans="2:2">
      <c r="B17402" t="s">
        <v>468</v>
      </c>
    </row>
    <row r="17403" spans="2:2">
      <c r="B17403" t="s">
        <v>469</v>
      </c>
    </row>
    <row r="17404" spans="2:2">
      <c r="B17404" t="s">
        <v>470</v>
      </c>
    </row>
    <row r="17405" spans="2:2">
      <c r="B17405" t="s">
        <v>471</v>
      </c>
    </row>
    <row r="17406" spans="2:2">
      <c r="B17406" t="s">
        <v>472</v>
      </c>
    </row>
    <row r="17407" spans="2:2">
      <c r="B17407" t="s">
        <v>473</v>
      </c>
    </row>
    <row r="17408" spans="2:2">
      <c r="B17408" t="s">
        <v>474</v>
      </c>
    </row>
    <row r="17409" spans="2:2">
      <c r="B17409" t="s">
        <v>475</v>
      </c>
    </row>
    <row r="17410" spans="2:2">
      <c r="B17410" t="s">
        <v>476</v>
      </c>
    </row>
    <row r="17411" spans="2:2">
      <c r="B17411" t="s">
        <v>477</v>
      </c>
    </row>
    <row r="17412" spans="2:2">
      <c r="B17412" t="s">
        <v>478</v>
      </c>
    </row>
    <row r="17413" spans="2:2">
      <c r="B17413" t="s">
        <v>479</v>
      </c>
    </row>
    <row r="17414" spans="2:2">
      <c r="B17414" t="s">
        <v>480</v>
      </c>
    </row>
    <row r="17415" spans="2:2">
      <c r="B17415" t="s">
        <v>481</v>
      </c>
    </row>
    <row r="17416" spans="2:2">
      <c r="B17416" t="s">
        <v>482</v>
      </c>
    </row>
    <row r="17417" spans="2:2">
      <c r="B17417" t="s">
        <v>483</v>
      </c>
    </row>
    <row r="17418" spans="2:2">
      <c r="B17418" t="s">
        <v>484</v>
      </c>
    </row>
    <row r="17419" spans="2:2">
      <c r="B17419" t="s">
        <v>485</v>
      </c>
    </row>
    <row r="17420" spans="2:2">
      <c r="B17420" t="s">
        <v>486</v>
      </c>
    </row>
    <row r="17421" spans="2:2">
      <c r="B17421" t="s">
        <v>487</v>
      </c>
    </row>
    <row r="17422" spans="2:2">
      <c r="B17422" t="s">
        <v>488</v>
      </c>
    </row>
    <row r="17423" spans="2:2">
      <c r="B17423" t="s">
        <v>489</v>
      </c>
    </row>
    <row r="17424" spans="2:2">
      <c r="B17424" t="s">
        <v>490</v>
      </c>
    </row>
    <row r="17425" spans="2:2">
      <c r="B17425" t="s">
        <v>491</v>
      </c>
    </row>
    <row r="17426" spans="2:2">
      <c r="B17426" t="s">
        <v>492</v>
      </c>
    </row>
    <row r="17427" spans="2:2">
      <c r="B17427" t="s">
        <v>493</v>
      </c>
    </row>
    <row r="17428" spans="2:2">
      <c r="B17428" t="s">
        <v>494</v>
      </c>
    </row>
    <row r="17429" spans="2:2">
      <c r="B17429" t="s">
        <v>495</v>
      </c>
    </row>
    <row r="17430" spans="2:2">
      <c r="B17430" t="s">
        <v>496</v>
      </c>
    </row>
    <row r="17431" spans="2:2">
      <c r="B17431" t="s">
        <v>497</v>
      </c>
    </row>
    <row r="17432" spans="2:2">
      <c r="B17432" t="s">
        <v>498</v>
      </c>
    </row>
    <row r="17433" spans="2:2">
      <c r="B17433" t="s">
        <v>499</v>
      </c>
    </row>
    <row r="17434" spans="2:2">
      <c r="B17434" t="s">
        <v>500</v>
      </c>
    </row>
    <row r="17435" spans="2:2">
      <c r="B17435" t="s">
        <v>501</v>
      </c>
    </row>
    <row r="17436" spans="2:2">
      <c r="B17436" t="s">
        <v>502</v>
      </c>
    </row>
    <row r="17437" spans="2:2">
      <c r="B17437" t="s">
        <v>503</v>
      </c>
    </row>
    <row r="17438" spans="2:2">
      <c r="B17438" t="s">
        <v>504</v>
      </c>
    </row>
    <row r="17439" spans="2:2">
      <c r="B17439" t="s">
        <v>505</v>
      </c>
    </row>
    <row r="17440" spans="2:2">
      <c r="B17440" t="s">
        <v>506</v>
      </c>
    </row>
    <row r="17441" spans="2:2">
      <c r="B17441" t="s">
        <v>507</v>
      </c>
    </row>
    <row r="17442" spans="2:2">
      <c r="B17442" t="s">
        <v>508</v>
      </c>
    </row>
    <row r="17443" spans="2:2">
      <c r="B17443" t="s">
        <v>509</v>
      </c>
    </row>
    <row r="17444" spans="2:2">
      <c r="B17444" t="s">
        <v>510</v>
      </c>
    </row>
    <row r="17445" spans="2:2">
      <c r="B17445" t="s">
        <v>511</v>
      </c>
    </row>
    <row r="17446" spans="2:2">
      <c r="B17446" t="s">
        <v>512</v>
      </c>
    </row>
    <row r="17447" spans="2:2">
      <c r="B17447" t="s">
        <v>513</v>
      </c>
    </row>
    <row r="17448" spans="2:2">
      <c r="B17448" t="s">
        <v>514</v>
      </c>
    </row>
    <row r="17449" spans="2:2">
      <c r="B17449" t="s">
        <v>515</v>
      </c>
    </row>
    <row r="17450" spans="2:2">
      <c r="B17450" t="s">
        <v>516</v>
      </c>
    </row>
    <row r="17451" spans="2:2">
      <c r="B17451" t="s">
        <v>517</v>
      </c>
    </row>
    <row r="17452" spans="2:2">
      <c r="B17452" t="s">
        <v>518</v>
      </c>
    </row>
    <row r="17453" spans="2:2">
      <c r="B17453" t="s">
        <v>519</v>
      </c>
    </row>
    <row r="17454" spans="2:2">
      <c r="B17454" t="s">
        <v>520</v>
      </c>
    </row>
    <row r="17455" spans="2:2">
      <c r="B17455" t="s">
        <v>521</v>
      </c>
    </row>
    <row r="17456" spans="2:2">
      <c r="B17456" t="s">
        <v>522</v>
      </c>
    </row>
    <row r="17457" spans="2:2">
      <c r="B17457" t="s">
        <v>523</v>
      </c>
    </row>
    <row r="17458" spans="2:2">
      <c r="B17458" t="s">
        <v>524</v>
      </c>
    </row>
    <row r="17459" spans="2:2">
      <c r="B17459" t="s">
        <v>525</v>
      </c>
    </row>
    <row r="17460" spans="2:2">
      <c r="B17460" t="s">
        <v>526</v>
      </c>
    </row>
    <row r="17461" spans="2:2">
      <c r="B17461" t="s">
        <v>527</v>
      </c>
    </row>
    <row r="17462" spans="2:2">
      <c r="B17462" t="s">
        <v>528</v>
      </c>
    </row>
    <row r="17463" spans="2:2">
      <c r="B17463" t="s">
        <v>254</v>
      </c>
    </row>
    <row r="17464" spans="2:2">
      <c r="B17464" t="s">
        <v>245</v>
      </c>
    </row>
    <row r="17465" spans="2:2">
      <c r="B17465" t="s">
        <v>389</v>
      </c>
    </row>
    <row r="17466" spans="2:2">
      <c r="B17466" t="s">
        <v>2370</v>
      </c>
    </row>
    <row r="17467" spans="2:2">
      <c r="B17467" t="s">
        <v>427</v>
      </c>
    </row>
    <row r="17468" spans="2:2">
      <c r="B17468" t="s">
        <v>428</v>
      </c>
    </row>
    <row r="17469" spans="2:2">
      <c r="B17469" t="s">
        <v>429</v>
      </c>
    </row>
    <row r="17470" spans="2:2">
      <c r="B17470" t="s">
        <v>2371</v>
      </c>
    </row>
    <row r="17471" spans="2:2">
      <c r="B17471" t="s">
        <v>431</v>
      </c>
    </row>
    <row r="17472" spans="2:2">
      <c r="B17472" t="s">
        <v>2372</v>
      </c>
    </row>
    <row r="17473" spans="2:2">
      <c r="B17473" t="s">
        <v>2373</v>
      </c>
    </row>
    <row r="17474" spans="2:2">
      <c r="B17474" t="s">
        <v>248</v>
      </c>
    </row>
    <row r="17475" spans="2:2">
      <c r="B17475" t="s">
        <v>434</v>
      </c>
    </row>
    <row r="17476" spans="2:2">
      <c r="B17476" t="s">
        <v>435</v>
      </c>
    </row>
    <row r="17477" spans="2:2">
      <c r="B17477" t="s">
        <v>436</v>
      </c>
    </row>
    <row r="17478" spans="2:2">
      <c r="B17478" t="s">
        <v>437</v>
      </c>
    </row>
    <row r="17479" spans="2:2">
      <c r="B17479" t="s">
        <v>546</v>
      </c>
    </row>
    <row r="17480" spans="2:2">
      <c r="B17480" t="s">
        <v>2374</v>
      </c>
    </row>
    <row r="17481" spans="2:2">
      <c r="B17481" t="s">
        <v>440</v>
      </c>
    </row>
    <row r="17482" spans="2:2">
      <c r="B17482" t="s">
        <v>441</v>
      </c>
    </row>
    <row r="17483" spans="2:2">
      <c r="B17483" t="s">
        <v>574</v>
      </c>
    </row>
    <row r="17484" spans="2:2">
      <c r="B17484" t="s">
        <v>2375</v>
      </c>
    </row>
    <row r="17485" spans="2:2">
      <c r="B17485" t="s">
        <v>2376</v>
      </c>
    </row>
    <row r="17486" spans="2:2">
      <c r="B17486" t="s">
        <v>2377</v>
      </c>
    </row>
    <row r="17487" spans="2:2">
      <c r="B17487" t="s">
        <v>2378</v>
      </c>
    </row>
    <row r="17488" spans="2:2">
      <c r="B17488" t="s">
        <v>447</v>
      </c>
    </row>
    <row r="17489" spans="2:2">
      <c r="B17489" t="s">
        <v>448</v>
      </c>
    </row>
    <row r="17490" spans="2:2">
      <c r="B17490" t="s">
        <v>449</v>
      </c>
    </row>
    <row r="17491" spans="2:2">
      <c r="B17491" t="s">
        <v>450</v>
      </c>
    </row>
    <row r="17492" spans="2:2">
      <c r="B17492" t="s">
        <v>2379</v>
      </c>
    </row>
    <row r="17493" spans="2:2">
      <c r="B17493" t="s">
        <v>2380</v>
      </c>
    </row>
    <row r="17494" spans="2:2">
      <c r="B17494" t="s">
        <v>453</v>
      </c>
    </row>
    <row r="17495" spans="2:2">
      <c r="B17495" t="s">
        <v>553</v>
      </c>
    </row>
    <row r="17496" spans="2:2">
      <c r="B17496" t="s">
        <v>455</v>
      </c>
    </row>
    <row r="17497" spans="2:2">
      <c r="B17497" t="s">
        <v>456</v>
      </c>
    </row>
    <row r="17498" spans="2:2">
      <c r="B17498" t="s">
        <v>457</v>
      </c>
    </row>
    <row r="17499" spans="2:2">
      <c r="B17499" t="s">
        <v>458</v>
      </c>
    </row>
    <row r="17500" spans="2:2">
      <c r="B17500" t="s">
        <v>459</v>
      </c>
    </row>
    <row r="17501" spans="2:2">
      <c r="B17501" t="s">
        <v>460</v>
      </c>
    </row>
    <row r="17502" spans="2:2">
      <c r="B17502" t="s">
        <v>461</v>
      </c>
    </row>
    <row r="17503" spans="2:2">
      <c r="B17503" t="s">
        <v>462</v>
      </c>
    </row>
    <row r="17504" spans="2:2">
      <c r="B17504" t="s">
        <v>463</v>
      </c>
    </row>
    <row r="17505" spans="2:2">
      <c r="B17505" t="s">
        <v>464</v>
      </c>
    </row>
    <row r="17506" spans="2:2">
      <c r="B17506" t="s">
        <v>465</v>
      </c>
    </row>
    <row r="17507" spans="2:2">
      <c r="B17507" t="s">
        <v>466</v>
      </c>
    </row>
    <row r="17508" spans="2:2">
      <c r="B17508" t="s">
        <v>467</v>
      </c>
    </row>
    <row r="17509" spans="2:2">
      <c r="B17509" t="s">
        <v>468</v>
      </c>
    </row>
    <row r="17510" spans="2:2">
      <c r="B17510" t="s">
        <v>469</v>
      </c>
    </row>
    <row r="17511" spans="2:2">
      <c r="B17511" t="s">
        <v>470</v>
      </c>
    </row>
    <row r="17512" spans="2:2">
      <c r="B17512" t="s">
        <v>471</v>
      </c>
    </row>
    <row r="17513" spans="2:2">
      <c r="B17513" t="s">
        <v>472</v>
      </c>
    </row>
    <row r="17514" spans="2:2">
      <c r="B17514" t="s">
        <v>473</v>
      </c>
    </row>
    <row r="17515" spans="2:2">
      <c r="B17515" t="s">
        <v>474</v>
      </c>
    </row>
    <row r="17516" spans="2:2">
      <c r="B17516" t="s">
        <v>475</v>
      </c>
    </row>
    <row r="17517" spans="2:2">
      <c r="B17517" t="s">
        <v>476</v>
      </c>
    </row>
    <row r="17518" spans="2:2">
      <c r="B17518" t="s">
        <v>477</v>
      </c>
    </row>
    <row r="17519" spans="2:2">
      <c r="B17519" t="s">
        <v>478</v>
      </c>
    </row>
    <row r="17520" spans="2:2">
      <c r="B17520" t="s">
        <v>479</v>
      </c>
    </row>
    <row r="17521" spans="2:2">
      <c r="B17521" t="s">
        <v>480</v>
      </c>
    </row>
    <row r="17522" spans="2:2">
      <c r="B17522" t="s">
        <v>481</v>
      </c>
    </row>
    <row r="17523" spans="2:2">
      <c r="B17523" t="s">
        <v>482</v>
      </c>
    </row>
    <row r="17524" spans="2:2">
      <c r="B17524" t="s">
        <v>483</v>
      </c>
    </row>
    <row r="17525" spans="2:2">
      <c r="B17525" t="s">
        <v>484</v>
      </c>
    </row>
    <row r="17526" spans="2:2">
      <c r="B17526" t="s">
        <v>485</v>
      </c>
    </row>
    <row r="17527" spans="2:2">
      <c r="B17527" t="s">
        <v>486</v>
      </c>
    </row>
    <row r="17528" spans="2:2">
      <c r="B17528" t="s">
        <v>487</v>
      </c>
    </row>
    <row r="17529" spans="2:2">
      <c r="B17529" t="s">
        <v>488</v>
      </c>
    </row>
    <row r="17530" spans="2:2">
      <c r="B17530" t="s">
        <v>489</v>
      </c>
    </row>
    <row r="17531" spans="2:2">
      <c r="B17531" t="s">
        <v>490</v>
      </c>
    </row>
    <row r="17532" spans="2:2">
      <c r="B17532" t="s">
        <v>491</v>
      </c>
    </row>
    <row r="17533" spans="2:2">
      <c r="B17533" t="s">
        <v>492</v>
      </c>
    </row>
    <row r="17534" spans="2:2">
      <c r="B17534" t="s">
        <v>493</v>
      </c>
    </row>
    <row r="17535" spans="2:2">
      <c r="B17535" t="s">
        <v>494</v>
      </c>
    </row>
    <row r="17536" spans="2:2">
      <c r="B17536" t="s">
        <v>495</v>
      </c>
    </row>
    <row r="17537" spans="2:2">
      <c r="B17537" t="s">
        <v>496</v>
      </c>
    </row>
    <row r="17538" spans="2:2">
      <c r="B17538" t="s">
        <v>497</v>
      </c>
    </row>
    <row r="17539" spans="2:2">
      <c r="B17539" t="s">
        <v>498</v>
      </c>
    </row>
    <row r="17540" spans="2:2">
      <c r="B17540" t="s">
        <v>499</v>
      </c>
    </row>
    <row r="17541" spans="2:2">
      <c r="B17541" t="s">
        <v>500</v>
      </c>
    </row>
    <row r="17542" spans="2:2">
      <c r="B17542" t="s">
        <v>501</v>
      </c>
    </row>
    <row r="17543" spans="2:2">
      <c r="B17543" t="s">
        <v>502</v>
      </c>
    </row>
    <row r="17544" spans="2:2">
      <c r="B17544" t="s">
        <v>503</v>
      </c>
    </row>
    <row r="17545" spans="2:2">
      <c r="B17545" t="s">
        <v>504</v>
      </c>
    </row>
    <row r="17546" spans="2:2">
      <c r="B17546" t="s">
        <v>505</v>
      </c>
    </row>
    <row r="17547" spans="2:2">
      <c r="B17547" t="s">
        <v>506</v>
      </c>
    </row>
    <row r="17548" spans="2:2">
      <c r="B17548" t="s">
        <v>507</v>
      </c>
    </row>
    <row r="17549" spans="2:2">
      <c r="B17549" t="s">
        <v>508</v>
      </c>
    </row>
    <row r="17550" spans="2:2">
      <c r="B17550" t="s">
        <v>509</v>
      </c>
    </row>
    <row r="17551" spans="2:2">
      <c r="B17551" t="s">
        <v>510</v>
      </c>
    </row>
    <row r="17552" spans="2:2">
      <c r="B17552" t="s">
        <v>511</v>
      </c>
    </row>
    <row r="17553" spans="2:2">
      <c r="B17553" t="s">
        <v>512</v>
      </c>
    </row>
    <row r="17554" spans="2:2">
      <c r="B17554" t="s">
        <v>513</v>
      </c>
    </row>
    <row r="17555" spans="2:2">
      <c r="B17555" t="s">
        <v>514</v>
      </c>
    </row>
    <row r="17556" spans="2:2">
      <c r="B17556" t="s">
        <v>515</v>
      </c>
    </row>
    <row r="17557" spans="2:2">
      <c r="B17557" t="s">
        <v>516</v>
      </c>
    </row>
    <row r="17558" spans="2:2">
      <c r="B17558" t="s">
        <v>517</v>
      </c>
    </row>
    <row r="17559" spans="2:2">
      <c r="B17559" t="s">
        <v>518</v>
      </c>
    </row>
    <row r="17560" spans="2:2">
      <c r="B17560" t="s">
        <v>519</v>
      </c>
    </row>
    <row r="17561" spans="2:2">
      <c r="B17561" t="s">
        <v>520</v>
      </c>
    </row>
    <row r="17562" spans="2:2">
      <c r="B17562" t="s">
        <v>521</v>
      </c>
    </row>
    <row r="17563" spans="2:2">
      <c r="B17563" t="s">
        <v>522</v>
      </c>
    </row>
    <row r="17564" spans="2:2">
      <c r="B17564" t="s">
        <v>523</v>
      </c>
    </row>
    <row r="17565" spans="2:2">
      <c r="B17565" t="s">
        <v>524</v>
      </c>
    </row>
    <row r="17566" spans="2:2">
      <c r="B17566" t="s">
        <v>525</v>
      </c>
    </row>
    <row r="17567" spans="2:2">
      <c r="B17567" t="s">
        <v>526</v>
      </c>
    </row>
    <row r="17568" spans="2:2">
      <c r="B17568" t="s">
        <v>527</v>
      </c>
    </row>
    <row r="17569" spans="2:2">
      <c r="B17569" t="s">
        <v>528</v>
      </c>
    </row>
    <row r="17570" spans="2:2">
      <c r="B17570" t="s">
        <v>254</v>
      </c>
    </row>
    <row r="17571" spans="2:2">
      <c r="B17571" t="s">
        <v>245</v>
      </c>
    </row>
    <row r="17572" spans="2:2">
      <c r="B17572" t="s">
        <v>389</v>
      </c>
    </row>
    <row r="17573" spans="2:2">
      <c r="B17573" t="s">
        <v>2370</v>
      </c>
    </row>
    <row r="17574" spans="2:2">
      <c r="B17574" t="s">
        <v>427</v>
      </c>
    </row>
    <row r="17575" spans="2:2">
      <c r="B17575" t="s">
        <v>428</v>
      </c>
    </row>
    <row r="17576" spans="2:2">
      <c r="B17576" t="s">
        <v>429</v>
      </c>
    </row>
    <row r="17577" spans="2:2">
      <c r="B17577" t="s">
        <v>2381</v>
      </c>
    </row>
    <row r="17578" spans="2:2">
      <c r="B17578" t="s">
        <v>431</v>
      </c>
    </row>
    <row r="17579" spans="2:2">
      <c r="B17579" t="s">
        <v>2382</v>
      </c>
    </row>
    <row r="17580" spans="2:2">
      <c r="B17580" t="s">
        <v>2383</v>
      </c>
    </row>
    <row r="17581" spans="2:2">
      <c r="B17581" t="s">
        <v>248</v>
      </c>
    </row>
    <row r="17582" spans="2:2">
      <c r="B17582" t="s">
        <v>434</v>
      </c>
    </row>
    <row r="17583" spans="2:2">
      <c r="B17583" t="s">
        <v>435</v>
      </c>
    </row>
    <row r="17584" spans="2:2">
      <c r="B17584" t="s">
        <v>436</v>
      </c>
    </row>
    <row r="17585" spans="2:2">
      <c r="B17585" t="s">
        <v>437</v>
      </c>
    </row>
    <row r="17586" spans="2:2">
      <c r="B17586" t="s">
        <v>2384</v>
      </c>
    </row>
    <row r="17587" spans="2:2">
      <c r="B17587" t="s">
        <v>2385</v>
      </c>
    </row>
    <row r="17588" spans="2:2">
      <c r="B17588" t="s">
        <v>440</v>
      </c>
    </row>
    <row r="17589" spans="2:2">
      <c r="B17589" t="s">
        <v>441</v>
      </c>
    </row>
    <row r="17590" spans="2:2">
      <c r="B17590" t="s">
        <v>1408</v>
      </c>
    </row>
    <row r="17591" spans="2:2">
      <c r="B17591" t="s">
        <v>2386</v>
      </c>
    </row>
    <row r="17592" spans="2:2">
      <c r="B17592" t="s">
        <v>444</v>
      </c>
    </row>
    <row r="17593" spans="2:2">
      <c r="B17593" t="s">
        <v>537</v>
      </c>
    </row>
    <row r="17594" spans="2:2">
      <c r="B17594" t="s">
        <v>2387</v>
      </c>
    </row>
    <row r="17595" spans="2:2">
      <c r="B17595" t="s">
        <v>447</v>
      </c>
    </row>
    <row r="17596" spans="2:2">
      <c r="B17596" t="s">
        <v>448</v>
      </c>
    </row>
    <row r="17597" spans="2:2">
      <c r="B17597" t="s">
        <v>449</v>
      </c>
    </row>
    <row r="17598" spans="2:2">
      <c r="B17598" t="s">
        <v>450</v>
      </c>
    </row>
    <row r="17599" spans="2:2">
      <c r="B17599" t="s">
        <v>2388</v>
      </c>
    </row>
    <row r="17600" spans="2:2">
      <c r="B17600" t="s">
        <v>2389</v>
      </c>
    </row>
    <row r="17601" spans="2:2">
      <c r="B17601" t="s">
        <v>453</v>
      </c>
    </row>
    <row r="17602" spans="2:2">
      <c r="B17602" t="s">
        <v>2390</v>
      </c>
    </row>
    <row r="17603" spans="2:2">
      <c r="B17603" t="s">
        <v>455</v>
      </c>
    </row>
    <row r="17604" spans="2:2">
      <c r="B17604" t="s">
        <v>456</v>
      </c>
    </row>
    <row r="17605" spans="2:2">
      <c r="B17605" t="s">
        <v>457</v>
      </c>
    </row>
    <row r="17606" spans="2:2">
      <c r="B17606" t="s">
        <v>458</v>
      </c>
    </row>
    <row r="17607" spans="2:2">
      <c r="B17607" t="s">
        <v>459</v>
      </c>
    </row>
    <row r="17608" spans="2:2">
      <c r="B17608" t="s">
        <v>460</v>
      </c>
    </row>
    <row r="17609" spans="2:2">
      <c r="B17609" t="s">
        <v>461</v>
      </c>
    </row>
    <row r="17610" spans="2:2">
      <c r="B17610" t="s">
        <v>462</v>
      </c>
    </row>
    <row r="17611" spans="2:2">
      <c r="B17611" t="s">
        <v>463</v>
      </c>
    </row>
    <row r="17612" spans="2:2">
      <c r="B17612" t="s">
        <v>464</v>
      </c>
    </row>
    <row r="17613" spans="2:2">
      <c r="B17613" t="s">
        <v>465</v>
      </c>
    </row>
    <row r="17614" spans="2:2">
      <c r="B17614" t="s">
        <v>466</v>
      </c>
    </row>
    <row r="17615" spans="2:2">
      <c r="B17615" t="s">
        <v>467</v>
      </c>
    </row>
    <row r="17616" spans="2:2">
      <c r="B17616" t="s">
        <v>468</v>
      </c>
    </row>
    <row r="17617" spans="2:2">
      <c r="B17617" t="s">
        <v>469</v>
      </c>
    </row>
    <row r="17618" spans="2:2">
      <c r="B17618" t="s">
        <v>470</v>
      </c>
    </row>
    <row r="17619" spans="2:2">
      <c r="B17619" t="s">
        <v>471</v>
      </c>
    </row>
    <row r="17620" spans="2:2">
      <c r="B17620" t="s">
        <v>472</v>
      </c>
    </row>
    <row r="17621" spans="2:2">
      <c r="B17621" t="s">
        <v>473</v>
      </c>
    </row>
    <row r="17622" spans="2:2">
      <c r="B17622" t="s">
        <v>474</v>
      </c>
    </row>
    <row r="17623" spans="2:2">
      <c r="B17623" t="s">
        <v>475</v>
      </c>
    </row>
    <row r="17624" spans="2:2">
      <c r="B17624" t="s">
        <v>476</v>
      </c>
    </row>
    <row r="17625" spans="2:2">
      <c r="B17625" t="s">
        <v>477</v>
      </c>
    </row>
    <row r="17626" spans="2:2">
      <c r="B17626" t="s">
        <v>478</v>
      </c>
    </row>
    <row r="17627" spans="2:2">
      <c r="B17627" t="s">
        <v>479</v>
      </c>
    </row>
    <row r="17628" spans="2:2">
      <c r="B17628" t="s">
        <v>480</v>
      </c>
    </row>
    <row r="17629" spans="2:2">
      <c r="B17629" t="s">
        <v>481</v>
      </c>
    </row>
    <row r="17630" spans="2:2">
      <c r="B17630" t="s">
        <v>482</v>
      </c>
    </row>
    <row r="17631" spans="2:2">
      <c r="B17631" t="s">
        <v>483</v>
      </c>
    </row>
    <row r="17632" spans="2:2">
      <c r="B17632" t="s">
        <v>484</v>
      </c>
    </row>
    <row r="17633" spans="2:2">
      <c r="B17633" t="s">
        <v>485</v>
      </c>
    </row>
    <row r="17634" spans="2:2">
      <c r="B17634" t="s">
        <v>486</v>
      </c>
    </row>
    <row r="17635" spans="2:2">
      <c r="B17635" t="s">
        <v>487</v>
      </c>
    </row>
    <row r="17636" spans="2:2">
      <c r="B17636" t="s">
        <v>488</v>
      </c>
    </row>
    <row r="17637" spans="2:2">
      <c r="B17637" t="s">
        <v>489</v>
      </c>
    </row>
    <row r="17638" spans="2:2">
      <c r="B17638" t="s">
        <v>490</v>
      </c>
    </row>
    <row r="17639" spans="2:2">
      <c r="B17639" t="s">
        <v>491</v>
      </c>
    </row>
    <row r="17640" spans="2:2">
      <c r="B17640" t="s">
        <v>492</v>
      </c>
    </row>
    <row r="17641" spans="2:2">
      <c r="B17641" t="s">
        <v>493</v>
      </c>
    </row>
    <row r="17642" spans="2:2">
      <c r="B17642" t="s">
        <v>494</v>
      </c>
    </row>
    <row r="17643" spans="2:2">
      <c r="B17643" t="s">
        <v>495</v>
      </c>
    </row>
    <row r="17644" spans="2:2">
      <c r="B17644" t="s">
        <v>496</v>
      </c>
    </row>
    <row r="17645" spans="2:2">
      <c r="B17645" t="s">
        <v>497</v>
      </c>
    </row>
    <row r="17646" spans="2:2">
      <c r="B17646" t="s">
        <v>498</v>
      </c>
    </row>
    <row r="17647" spans="2:2">
      <c r="B17647" t="s">
        <v>499</v>
      </c>
    </row>
    <row r="17648" spans="2:2">
      <c r="B17648" t="s">
        <v>500</v>
      </c>
    </row>
    <row r="17649" spans="2:2">
      <c r="B17649" t="s">
        <v>501</v>
      </c>
    </row>
    <row r="17650" spans="2:2">
      <c r="B17650" t="s">
        <v>502</v>
      </c>
    </row>
    <row r="17651" spans="2:2">
      <c r="B17651" t="s">
        <v>503</v>
      </c>
    </row>
    <row r="17652" spans="2:2">
      <c r="B17652" t="s">
        <v>504</v>
      </c>
    </row>
    <row r="17653" spans="2:2">
      <c r="B17653" t="s">
        <v>505</v>
      </c>
    </row>
    <row r="17654" spans="2:2">
      <c r="B17654" t="s">
        <v>506</v>
      </c>
    </row>
    <row r="17655" spans="2:2">
      <c r="B17655" t="s">
        <v>507</v>
      </c>
    </row>
    <row r="17656" spans="2:2">
      <c r="B17656" t="s">
        <v>508</v>
      </c>
    </row>
    <row r="17657" spans="2:2">
      <c r="B17657" t="s">
        <v>509</v>
      </c>
    </row>
    <row r="17658" spans="2:2">
      <c r="B17658" t="s">
        <v>510</v>
      </c>
    </row>
    <row r="17659" spans="2:2">
      <c r="B17659" t="s">
        <v>511</v>
      </c>
    </row>
    <row r="17660" spans="2:2">
      <c r="B17660" t="s">
        <v>512</v>
      </c>
    </row>
    <row r="17661" spans="2:2">
      <c r="B17661" t="s">
        <v>513</v>
      </c>
    </row>
    <row r="17662" spans="2:2">
      <c r="B17662" t="s">
        <v>514</v>
      </c>
    </row>
    <row r="17663" spans="2:2">
      <c r="B17663" t="s">
        <v>515</v>
      </c>
    </row>
    <row r="17664" spans="2:2">
      <c r="B17664" t="s">
        <v>516</v>
      </c>
    </row>
    <row r="17665" spans="2:2">
      <c r="B17665" t="s">
        <v>517</v>
      </c>
    </row>
    <row r="17666" spans="2:2">
      <c r="B17666" t="s">
        <v>518</v>
      </c>
    </row>
    <row r="17667" spans="2:2">
      <c r="B17667" t="s">
        <v>519</v>
      </c>
    </row>
    <row r="17668" spans="2:2">
      <c r="B17668" t="s">
        <v>520</v>
      </c>
    </row>
    <row r="17669" spans="2:2">
      <c r="B17669" t="s">
        <v>521</v>
      </c>
    </row>
    <row r="17670" spans="2:2">
      <c r="B17670" t="s">
        <v>522</v>
      </c>
    </row>
    <row r="17671" spans="2:2">
      <c r="B17671" t="s">
        <v>523</v>
      </c>
    </row>
    <row r="17672" spans="2:2">
      <c r="B17672" t="s">
        <v>524</v>
      </c>
    </row>
    <row r="17673" spans="2:2">
      <c r="B17673" t="s">
        <v>525</v>
      </c>
    </row>
    <row r="17674" spans="2:2">
      <c r="B17674" t="s">
        <v>526</v>
      </c>
    </row>
    <row r="17675" spans="2:2">
      <c r="B17675" t="s">
        <v>527</v>
      </c>
    </row>
    <row r="17676" spans="2:2">
      <c r="B17676" t="s">
        <v>528</v>
      </c>
    </row>
    <row r="17677" spans="2:2">
      <c r="B17677" t="s">
        <v>254</v>
      </c>
    </row>
    <row r="17678" spans="2:2">
      <c r="B17678" t="s">
        <v>245</v>
      </c>
    </row>
    <row r="17679" spans="2:2">
      <c r="B17679" t="s">
        <v>389</v>
      </c>
    </row>
    <row r="17680" spans="2:2">
      <c r="B17680" t="s">
        <v>2391</v>
      </c>
    </row>
    <row r="17681" spans="2:2">
      <c r="B17681" t="s">
        <v>427</v>
      </c>
    </row>
    <row r="17682" spans="2:2">
      <c r="B17682" t="s">
        <v>428</v>
      </c>
    </row>
    <row r="17683" spans="2:2">
      <c r="B17683" t="s">
        <v>429</v>
      </c>
    </row>
    <row r="17684" spans="2:2">
      <c r="B17684" t="s">
        <v>2392</v>
      </c>
    </row>
    <row r="17685" spans="2:2">
      <c r="B17685" t="s">
        <v>431</v>
      </c>
    </row>
    <row r="17686" spans="2:2">
      <c r="B17686" t="s">
        <v>2393</v>
      </c>
    </row>
    <row r="17687" spans="2:2">
      <c r="B17687" t="s">
        <v>2394</v>
      </c>
    </row>
    <row r="17688" spans="2:2">
      <c r="B17688" t="s">
        <v>248</v>
      </c>
    </row>
    <row r="17689" spans="2:2">
      <c r="B17689" t="s">
        <v>434</v>
      </c>
    </row>
    <row r="17690" spans="2:2">
      <c r="B17690" t="s">
        <v>435</v>
      </c>
    </row>
    <row r="17691" spans="2:2">
      <c r="B17691" t="s">
        <v>436</v>
      </c>
    </row>
    <row r="17692" spans="2:2">
      <c r="B17692" t="s">
        <v>437</v>
      </c>
    </row>
    <row r="17693" spans="2:2">
      <c r="B17693" t="s">
        <v>546</v>
      </c>
    </row>
    <row r="17694" spans="2:2">
      <c r="B17694" t="s">
        <v>2395</v>
      </c>
    </row>
    <row r="17695" spans="2:2">
      <c r="B17695" t="s">
        <v>440</v>
      </c>
    </row>
    <row r="17696" spans="2:2">
      <c r="B17696" t="s">
        <v>441</v>
      </c>
    </row>
    <row r="17697" spans="2:2">
      <c r="B17697" t="s">
        <v>574</v>
      </c>
    </row>
    <row r="17698" spans="2:2">
      <c r="B17698" t="s">
        <v>2396</v>
      </c>
    </row>
    <row r="17699" spans="2:2">
      <c r="B17699" t="s">
        <v>1253</v>
      </c>
    </row>
    <row r="17700" spans="2:2">
      <c r="B17700" t="s">
        <v>445</v>
      </c>
    </row>
    <row r="17701" spans="2:2">
      <c r="B17701" t="s">
        <v>2397</v>
      </c>
    </row>
    <row r="17702" spans="2:2">
      <c r="B17702" t="s">
        <v>447</v>
      </c>
    </row>
    <row r="17703" spans="2:2">
      <c r="B17703" t="s">
        <v>448</v>
      </c>
    </row>
    <row r="17704" spans="2:2">
      <c r="B17704" t="s">
        <v>449</v>
      </c>
    </row>
    <row r="17705" spans="2:2">
      <c r="B17705" t="s">
        <v>450</v>
      </c>
    </row>
    <row r="17706" spans="2:2">
      <c r="B17706" t="s">
        <v>2398</v>
      </c>
    </row>
    <row r="17707" spans="2:2">
      <c r="B17707" t="s">
        <v>2399</v>
      </c>
    </row>
    <row r="17708" spans="2:2">
      <c r="B17708" t="s">
        <v>453</v>
      </c>
    </row>
    <row r="17709" spans="2:2">
      <c r="B17709" t="s">
        <v>553</v>
      </c>
    </row>
    <row r="17710" spans="2:2">
      <c r="B17710" t="s">
        <v>455</v>
      </c>
    </row>
    <row r="17711" spans="2:2">
      <c r="B17711" t="s">
        <v>456</v>
      </c>
    </row>
    <row r="17712" spans="2:2">
      <c r="B17712" t="s">
        <v>457</v>
      </c>
    </row>
    <row r="17713" spans="2:2">
      <c r="B17713" t="s">
        <v>458</v>
      </c>
    </row>
    <row r="17714" spans="2:2">
      <c r="B17714" t="s">
        <v>459</v>
      </c>
    </row>
    <row r="17715" spans="2:2">
      <c r="B17715" t="s">
        <v>460</v>
      </c>
    </row>
    <row r="17716" spans="2:2">
      <c r="B17716" t="s">
        <v>461</v>
      </c>
    </row>
    <row r="17717" spans="2:2">
      <c r="B17717" t="s">
        <v>462</v>
      </c>
    </row>
    <row r="17718" spans="2:2">
      <c r="B17718" t="s">
        <v>463</v>
      </c>
    </row>
    <row r="17719" spans="2:2">
      <c r="B17719" t="s">
        <v>464</v>
      </c>
    </row>
    <row r="17720" spans="2:2">
      <c r="B17720" t="s">
        <v>465</v>
      </c>
    </row>
    <row r="17721" spans="2:2">
      <c r="B17721" t="s">
        <v>466</v>
      </c>
    </row>
    <row r="17722" spans="2:2">
      <c r="B17722" t="s">
        <v>467</v>
      </c>
    </row>
    <row r="17723" spans="2:2">
      <c r="B17723" t="s">
        <v>468</v>
      </c>
    </row>
    <row r="17724" spans="2:2">
      <c r="B17724" t="s">
        <v>469</v>
      </c>
    </row>
    <row r="17725" spans="2:2">
      <c r="B17725" t="s">
        <v>470</v>
      </c>
    </row>
    <row r="17726" spans="2:2">
      <c r="B17726" t="s">
        <v>471</v>
      </c>
    </row>
    <row r="17727" spans="2:2">
      <c r="B17727" t="s">
        <v>472</v>
      </c>
    </row>
    <row r="17728" spans="2:2">
      <c r="B17728" t="s">
        <v>473</v>
      </c>
    </row>
    <row r="17729" spans="2:2">
      <c r="B17729" t="s">
        <v>474</v>
      </c>
    </row>
    <row r="17730" spans="2:2">
      <c r="B17730" t="s">
        <v>475</v>
      </c>
    </row>
    <row r="17731" spans="2:2">
      <c r="B17731" t="s">
        <v>476</v>
      </c>
    </row>
    <row r="17732" spans="2:2">
      <c r="B17732" t="s">
        <v>477</v>
      </c>
    </row>
    <row r="17733" spans="2:2">
      <c r="B17733" t="s">
        <v>478</v>
      </c>
    </row>
    <row r="17734" spans="2:2">
      <c r="B17734" t="s">
        <v>479</v>
      </c>
    </row>
    <row r="17735" spans="2:2">
      <c r="B17735" t="s">
        <v>480</v>
      </c>
    </row>
    <row r="17736" spans="2:2">
      <c r="B17736" t="s">
        <v>481</v>
      </c>
    </row>
    <row r="17737" spans="2:2">
      <c r="B17737" t="s">
        <v>482</v>
      </c>
    </row>
    <row r="17738" spans="2:2">
      <c r="B17738" t="s">
        <v>483</v>
      </c>
    </row>
    <row r="17739" spans="2:2">
      <c r="B17739" t="s">
        <v>484</v>
      </c>
    </row>
    <row r="17740" spans="2:2">
      <c r="B17740" t="s">
        <v>485</v>
      </c>
    </row>
    <row r="17741" spans="2:2">
      <c r="B17741" t="s">
        <v>486</v>
      </c>
    </row>
    <row r="17742" spans="2:2">
      <c r="B17742" t="s">
        <v>487</v>
      </c>
    </row>
    <row r="17743" spans="2:2">
      <c r="B17743" t="s">
        <v>488</v>
      </c>
    </row>
    <row r="17744" spans="2:2">
      <c r="B17744" t="s">
        <v>489</v>
      </c>
    </row>
    <row r="17745" spans="2:2">
      <c r="B17745" t="s">
        <v>490</v>
      </c>
    </row>
    <row r="17746" spans="2:2">
      <c r="B17746" t="s">
        <v>491</v>
      </c>
    </row>
    <row r="17747" spans="2:2">
      <c r="B17747" t="s">
        <v>492</v>
      </c>
    </row>
    <row r="17748" spans="2:2">
      <c r="B17748" t="s">
        <v>493</v>
      </c>
    </row>
    <row r="17749" spans="2:2">
      <c r="B17749" t="s">
        <v>494</v>
      </c>
    </row>
    <row r="17750" spans="2:2">
      <c r="B17750" t="s">
        <v>495</v>
      </c>
    </row>
    <row r="17751" spans="2:2">
      <c r="B17751" t="s">
        <v>496</v>
      </c>
    </row>
    <row r="17752" spans="2:2">
      <c r="B17752" t="s">
        <v>497</v>
      </c>
    </row>
    <row r="17753" spans="2:2">
      <c r="B17753" t="s">
        <v>498</v>
      </c>
    </row>
    <row r="17754" spans="2:2">
      <c r="B17754" t="s">
        <v>499</v>
      </c>
    </row>
    <row r="17755" spans="2:2">
      <c r="B17755" t="s">
        <v>500</v>
      </c>
    </row>
    <row r="17756" spans="2:2">
      <c r="B17756" t="s">
        <v>501</v>
      </c>
    </row>
    <row r="17757" spans="2:2">
      <c r="B17757" t="s">
        <v>502</v>
      </c>
    </row>
    <row r="17758" spans="2:2">
      <c r="B17758" t="s">
        <v>503</v>
      </c>
    </row>
    <row r="17759" spans="2:2">
      <c r="B17759" t="s">
        <v>504</v>
      </c>
    </row>
    <row r="17760" spans="2:2">
      <c r="B17760" t="s">
        <v>505</v>
      </c>
    </row>
    <row r="17761" spans="2:2">
      <c r="B17761" t="s">
        <v>506</v>
      </c>
    </row>
    <row r="17762" spans="2:2">
      <c r="B17762" t="s">
        <v>507</v>
      </c>
    </row>
    <row r="17763" spans="2:2">
      <c r="B17763" t="s">
        <v>508</v>
      </c>
    </row>
    <row r="17764" spans="2:2">
      <c r="B17764" t="s">
        <v>509</v>
      </c>
    </row>
    <row r="17765" spans="2:2">
      <c r="B17765" t="s">
        <v>510</v>
      </c>
    </row>
    <row r="17766" spans="2:2">
      <c r="B17766" t="s">
        <v>511</v>
      </c>
    </row>
    <row r="17767" spans="2:2">
      <c r="B17767" t="s">
        <v>512</v>
      </c>
    </row>
    <row r="17768" spans="2:2">
      <c r="B17768" t="s">
        <v>513</v>
      </c>
    </row>
    <row r="17769" spans="2:2">
      <c r="B17769" t="s">
        <v>514</v>
      </c>
    </row>
    <row r="17770" spans="2:2">
      <c r="B17770" t="s">
        <v>515</v>
      </c>
    </row>
    <row r="17771" spans="2:2">
      <c r="B17771" t="s">
        <v>516</v>
      </c>
    </row>
    <row r="17772" spans="2:2">
      <c r="B17772" t="s">
        <v>517</v>
      </c>
    </row>
    <row r="17773" spans="2:2">
      <c r="B17773" t="s">
        <v>518</v>
      </c>
    </row>
    <row r="17774" spans="2:2">
      <c r="B17774" t="s">
        <v>519</v>
      </c>
    </row>
    <row r="17775" spans="2:2">
      <c r="B17775" t="s">
        <v>520</v>
      </c>
    </row>
    <row r="17776" spans="2:2">
      <c r="B17776" t="s">
        <v>521</v>
      </c>
    </row>
    <row r="17777" spans="2:2">
      <c r="B17777" t="s">
        <v>522</v>
      </c>
    </row>
    <row r="17778" spans="2:2">
      <c r="B17778" t="s">
        <v>523</v>
      </c>
    </row>
    <row r="17779" spans="2:2">
      <c r="B17779" t="s">
        <v>524</v>
      </c>
    </row>
    <row r="17780" spans="2:2">
      <c r="B17780" t="s">
        <v>525</v>
      </c>
    </row>
    <row r="17781" spans="2:2">
      <c r="B17781" t="s">
        <v>526</v>
      </c>
    </row>
    <row r="17782" spans="2:2">
      <c r="B17782" t="s">
        <v>527</v>
      </c>
    </row>
    <row r="17783" spans="2:2">
      <c r="B17783" t="s">
        <v>528</v>
      </c>
    </row>
    <row r="17784" spans="2:2">
      <c r="B17784" t="s">
        <v>254</v>
      </c>
    </row>
    <row r="17785" spans="2:2">
      <c r="B17785" t="s">
        <v>245</v>
      </c>
    </row>
    <row r="17786" spans="2:2">
      <c r="B17786" t="s">
        <v>389</v>
      </c>
    </row>
    <row r="17787" spans="2:2">
      <c r="B17787" t="s">
        <v>2391</v>
      </c>
    </row>
    <row r="17788" spans="2:2">
      <c r="B17788" t="s">
        <v>427</v>
      </c>
    </row>
    <row r="17789" spans="2:2">
      <c r="B17789" t="s">
        <v>428</v>
      </c>
    </row>
    <row r="17790" spans="2:2">
      <c r="B17790" t="s">
        <v>429</v>
      </c>
    </row>
    <row r="17791" spans="2:2">
      <c r="B17791" t="s">
        <v>2400</v>
      </c>
    </row>
    <row r="17792" spans="2:2">
      <c r="B17792" t="s">
        <v>431</v>
      </c>
    </row>
    <row r="17793" spans="2:2">
      <c r="B17793" t="s">
        <v>2401</v>
      </c>
    </row>
    <row r="17794" spans="2:2">
      <c r="B17794" t="s">
        <v>2402</v>
      </c>
    </row>
    <row r="17795" spans="2:2">
      <c r="B17795" t="s">
        <v>248</v>
      </c>
    </row>
    <row r="17796" spans="2:2">
      <c r="B17796" t="s">
        <v>434</v>
      </c>
    </row>
    <row r="17797" spans="2:2">
      <c r="B17797" t="s">
        <v>435</v>
      </c>
    </row>
    <row r="17798" spans="2:2">
      <c r="B17798" t="s">
        <v>436</v>
      </c>
    </row>
    <row r="17799" spans="2:2">
      <c r="B17799" t="s">
        <v>437</v>
      </c>
    </row>
    <row r="17800" spans="2:2">
      <c r="B17800" t="s">
        <v>2403</v>
      </c>
    </row>
    <row r="17801" spans="2:2">
      <c r="B17801" t="s">
        <v>2404</v>
      </c>
    </row>
    <row r="17802" spans="2:2">
      <c r="B17802" t="s">
        <v>440</v>
      </c>
    </row>
    <row r="17803" spans="2:2">
      <c r="B17803" t="s">
        <v>441</v>
      </c>
    </row>
    <row r="17804" spans="2:2">
      <c r="B17804" t="s">
        <v>2405</v>
      </c>
    </row>
    <row r="17805" spans="2:2">
      <c r="B17805" t="s">
        <v>2406</v>
      </c>
    </row>
    <row r="17806" spans="2:2">
      <c r="B17806" t="s">
        <v>444</v>
      </c>
    </row>
    <row r="17807" spans="2:2">
      <c r="B17807" t="s">
        <v>537</v>
      </c>
    </row>
    <row r="17808" spans="2:2">
      <c r="B17808" t="s">
        <v>2407</v>
      </c>
    </row>
    <row r="17809" spans="2:2">
      <c r="B17809" t="s">
        <v>447</v>
      </c>
    </row>
    <row r="17810" spans="2:2">
      <c r="B17810" t="s">
        <v>448</v>
      </c>
    </row>
    <row r="17811" spans="2:2">
      <c r="B17811" t="s">
        <v>449</v>
      </c>
    </row>
    <row r="17812" spans="2:2">
      <c r="B17812" t="s">
        <v>450</v>
      </c>
    </row>
    <row r="17813" spans="2:2">
      <c r="B17813" t="s">
        <v>2408</v>
      </c>
    </row>
    <row r="17814" spans="2:2">
      <c r="B17814" t="s">
        <v>2409</v>
      </c>
    </row>
    <row r="17815" spans="2:2">
      <c r="B17815" t="s">
        <v>453</v>
      </c>
    </row>
    <row r="17816" spans="2:2">
      <c r="B17816" t="s">
        <v>2410</v>
      </c>
    </row>
    <row r="17817" spans="2:2">
      <c r="B17817" t="s">
        <v>455</v>
      </c>
    </row>
    <row r="17818" spans="2:2">
      <c r="B17818" t="s">
        <v>456</v>
      </c>
    </row>
    <row r="17819" spans="2:2">
      <c r="B17819" t="s">
        <v>457</v>
      </c>
    </row>
    <row r="17820" spans="2:2">
      <c r="B17820" t="s">
        <v>458</v>
      </c>
    </row>
    <row r="17821" spans="2:2">
      <c r="B17821" t="s">
        <v>459</v>
      </c>
    </row>
    <row r="17822" spans="2:2">
      <c r="B17822" t="s">
        <v>460</v>
      </c>
    </row>
    <row r="17823" spans="2:2">
      <c r="B17823" t="s">
        <v>461</v>
      </c>
    </row>
    <row r="17824" spans="2:2">
      <c r="B17824" t="s">
        <v>462</v>
      </c>
    </row>
    <row r="17825" spans="2:2">
      <c r="B17825" t="s">
        <v>463</v>
      </c>
    </row>
    <row r="17826" spans="2:2">
      <c r="B17826" t="s">
        <v>464</v>
      </c>
    </row>
    <row r="17827" spans="2:2">
      <c r="B17827" t="s">
        <v>465</v>
      </c>
    </row>
    <row r="17828" spans="2:2">
      <c r="B17828" t="s">
        <v>466</v>
      </c>
    </row>
    <row r="17829" spans="2:2">
      <c r="B17829" t="s">
        <v>467</v>
      </c>
    </row>
    <row r="17830" spans="2:2">
      <c r="B17830" t="s">
        <v>468</v>
      </c>
    </row>
    <row r="17831" spans="2:2">
      <c r="B17831" t="s">
        <v>469</v>
      </c>
    </row>
    <row r="17832" spans="2:2">
      <c r="B17832" t="s">
        <v>470</v>
      </c>
    </row>
    <row r="17833" spans="2:2">
      <c r="B17833" t="s">
        <v>471</v>
      </c>
    </row>
    <row r="17834" spans="2:2">
      <c r="B17834" t="s">
        <v>472</v>
      </c>
    </row>
    <row r="17835" spans="2:2">
      <c r="B17835" t="s">
        <v>473</v>
      </c>
    </row>
    <row r="17836" spans="2:2">
      <c r="B17836" t="s">
        <v>474</v>
      </c>
    </row>
    <row r="17837" spans="2:2">
      <c r="B17837" t="s">
        <v>475</v>
      </c>
    </row>
    <row r="17838" spans="2:2">
      <c r="B17838" t="s">
        <v>476</v>
      </c>
    </row>
    <row r="17839" spans="2:2">
      <c r="B17839" t="s">
        <v>477</v>
      </c>
    </row>
    <row r="17840" spans="2:2">
      <c r="B17840" t="s">
        <v>478</v>
      </c>
    </row>
    <row r="17841" spans="2:2">
      <c r="B17841" t="s">
        <v>479</v>
      </c>
    </row>
    <row r="17842" spans="2:2">
      <c r="B17842" t="s">
        <v>480</v>
      </c>
    </row>
    <row r="17843" spans="2:2">
      <c r="B17843" t="s">
        <v>481</v>
      </c>
    </row>
    <row r="17844" spans="2:2">
      <c r="B17844" t="s">
        <v>482</v>
      </c>
    </row>
    <row r="17845" spans="2:2">
      <c r="B17845" t="s">
        <v>483</v>
      </c>
    </row>
    <row r="17846" spans="2:2">
      <c r="B17846" t="s">
        <v>484</v>
      </c>
    </row>
    <row r="17847" spans="2:2">
      <c r="B17847" t="s">
        <v>485</v>
      </c>
    </row>
    <row r="17848" spans="2:2">
      <c r="B17848" t="s">
        <v>486</v>
      </c>
    </row>
    <row r="17849" spans="2:2">
      <c r="B17849" t="s">
        <v>487</v>
      </c>
    </row>
    <row r="17850" spans="2:2">
      <c r="B17850" t="s">
        <v>488</v>
      </c>
    </row>
    <row r="17851" spans="2:2">
      <c r="B17851" t="s">
        <v>489</v>
      </c>
    </row>
    <row r="17852" spans="2:2">
      <c r="B17852" t="s">
        <v>490</v>
      </c>
    </row>
    <row r="17853" spans="2:2">
      <c r="B17853" t="s">
        <v>491</v>
      </c>
    </row>
    <row r="17854" spans="2:2">
      <c r="B17854" t="s">
        <v>492</v>
      </c>
    </row>
    <row r="17855" spans="2:2">
      <c r="B17855" t="s">
        <v>493</v>
      </c>
    </row>
    <row r="17856" spans="2:2">
      <c r="B17856" t="s">
        <v>494</v>
      </c>
    </row>
    <row r="17857" spans="2:2">
      <c r="B17857" t="s">
        <v>495</v>
      </c>
    </row>
    <row r="17858" spans="2:2">
      <c r="B17858" t="s">
        <v>496</v>
      </c>
    </row>
    <row r="17859" spans="2:2">
      <c r="B17859" t="s">
        <v>497</v>
      </c>
    </row>
    <row r="17860" spans="2:2">
      <c r="B17860" t="s">
        <v>498</v>
      </c>
    </row>
    <row r="17861" spans="2:2">
      <c r="B17861" t="s">
        <v>499</v>
      </c>
    </row>
    <row r="17862" spans="2:2">
      <c r="B17862" t="s">
        <v>500</v>
      </c>
    </row>
    <row r="17863" spans="2:2">
      <c r="B17863" t="s">
        <v>501</v>
      </c>
    </row>
    <row r="17864" spans="2:2">
      <c r="B17864" t="s">
        <v>502</v>
      </c>
    </row>
    <row r="17865" spans="2:2">
      <c r="B17865" t="s">
        <v>503</v>
      </c>
    </row>
    <row r="17866" spans="2:2">
      <c r="B17866" t="s">
        <v>504</v>
      </c>
    </row>
    <row r="17867" spans="2:2">
      <c r="B17867" t="s">
        <v>505</v>
      </c>
    </row>
    <row r="17868" spans="2:2">
      <c r="B17868" t="s">
        <v>506</v>
      </c>
    </row>
    <row r="17869" spans="2:2">
      <c r="B17869" t="s">
        <v>507</v>
      </c>
    </row>
    <row r="17870" spans="2:2">
      <c r="B17870" t="s">
        <v>508</v>
      </c>
    </row>
    <row r="17871" spans="2:2">
      <c r="B17871" t="s">
        <v>509</v>
      </c>
    </row>
    <row r="17872" spans="2:2">
      <c r="B17872" t="s">
        <v>510</v>
      </c>
    </row>
    <row r="17873" spans="2:2">
      <c r="B17873" t="s">
        <v>511</v>
      </c>
    </row>
    <row r="17874" spans="2:2">
      <c r="B17874" t="s">
        <v>512</v>
      </c>
    </row>
    <row r="17875" spans="2:2">
      <c r="B17875" t="s">
        <v>513</v>
      </c>
    </row>
    <row r="17876" spans="2:2">
      <c r="B17876" t="s">
        <v>514</v>
      </c>
    </row>
    <row r="17877" spans="2:2">
      <c r="B17877" t="s">
        <v>515</v>
      </c>
    </row>
    <row r="17878" spans="2:2">
      <c r="B17878" t="s">
        <v>516</v>
      </c>
    </row>
    <row r="17879" spans="2:2">
      <c r="B17879" t="s">
        <v>517</v>
      </c>
    </row>
    <row r="17880" spans="2:2">
      <c r="B17880" t="s">
        <v>518</v>
      </c>
    </row>
    <row r="17881" spans="2:2">
      <c r="B17881" t="s">
        <v>519</v>
      </c>
    </row>
    <row r="17882" spans="2:2">
      <c r="B17882" t="s">
        <v>520</v>
      </c>
    </row>
    <row r="17883" spans="2:2">
      <c r="B17883" t="s">
        <v>521</v>
      </c>
    </row>
    <row r="17884" spans="2:2">
      <c r="B17884" t="s">
        <v>522</v>
      </c>
    </row>
    <row r="17885" spans="2:2">
      <c r="B17885" t="s">
        <v>523</v>
      </c>
    </row>
    <row r="17886" spans="2:2">
      <c r="B17886" t="s">
        <v>524</v>
      </c>
    </row>
    <row r="17887" spans="2:2">
      <c r="B17887" t="s">
        <v>525</v>
      </c>
    </row>
    <row r="17888" spans="2:2">
      <c r="B17888" t="s">
        <v>526</v>
      </c>
    </row>
    <row r="17889" spans="2:2">
      <c r="B17889" t="s">
        <v>527</v>
      </c>
    </row>
    <row r="17890" spans="2:2">
      <c r="B17890" t="s">
        <v>528</v>
      </c>
    </row>
    <row r="17891" spans="2:2">
      <c r="B17891" t="s">
        <v>254</v>
      </c>
    </row>
    <row r="17892" spans="2:2">
      <c r="B17892" t="s">
        <v>245</v>
      </c>
    </row>
    <row r="17893" spans="2:2">
      <c r="B17893" t="s">
        <v>389</v>
      </c>
    </row>
    <row r="17894" spans="2:2">
      <c r="B17894" t="s">
        <v>2411</v>
      </c>
    </row>
    <row r="17895" spans="2:2">
      <c r="B17895" t="s">
        <v>427</v>
      </c>
    </row>
    <row r="17896" spans="2:2">
      <c r="B17896" t="s">
        <v>428</v>
      </c>
    </row>
    <row r="17897" spans="2:2">
      <c r="B17897" t="s">
        <v>429</v>
      </c>
    </row>
    <row r="17898" spans="2:2">
      <c r="B17898" t="s">
        <v>2412</v>
      </c>
    </row>
    <row r="17899" spans="2:2">
      <c r="B17899" t="s">
        <v>431</v>
      </c>
    </row>
    <row r="17900" spans="2:2">
      <c r="B17900" t="s">
        <v>2413</v>
      </c>
    </row>
    <row r="17901" spans="2:2">
      <c r="B17901" t="s">
        <v>2414</v>
      </c>
    </row>
    <row r="17902" spans="2:2">
      <c r="B17902" t="s">
        <v>248</v>
      </c>
    </row>
    <row r="17903" spans="2:2">
      <c r="B17903" t="s">
        <v>434</v>
      </c>
    </row>
    <row r="17904" spans="2:2">
      <c r="B17904" t="s">
        <v>435</v>
      </c>
    </row>
    <row r="17905" spans="2:2">
      <c r="B17905" t="s">
        <v>436</v>
      </c>
    </row>
    <row r="17906" spans="2:2">
      <c r="B17906" t="s">
        <v>437</v>
      </c>
    </row>
    <row r="17907" spans="2:2">
      <c r="B17907" t="s">
        <v>2415</v>
      </c>
    </row>
    <row r="17908" spans="2:2">
      <c r="B17908" t="s">
        <v>2416</v>
      </c>
    </row>
    <row r="17909" spans="2:2">
      <c r="B17909" t="s">
        <v>440</v>
      </c>
    </row>
    <row r="17910" spans="2:2">
      <c r="B17910" t="s">
        <v>441</v>
      </c>
    </row>
    <row r="17911" spans="2:2">
      <c r="B17911" t="s">
        <v>2417</v>
      </c>
    </row>
    <row r="17912" spans="2:2">
      <c r="B17912" t="s">
        <v>2418</v>
      </c>
    </row>
    <row r="17913" spans="2:2">
      <c r="B17913" t="s">
        <v>2419</v>
      </c>
    </row>
    <row r="17914" spans="2:2">
      <c r="B17914" t="s">
        <v>2420</v>
      </c>
    </row>
    <row r="17915" spans="2:2">
      <c r="B17915" t="s">
        <v>2421</v>
      </c>
    </row>
    <row r="17916" spans="2:2">
      <c r="B17916" t="s">
        <v>447</v>
      </c>
    </row>
    <row r="17917" spans="2:2">
      <c r="B17917" t="s">
        <v>448</v>
      </c>
    </row>
    <row r="17918" spans="2:2">
      <c r="B17918" t="s">
        <v>449</v>
      </c>
    </row>
    <row r="17919" spans="2:2">
      <c r="B17919" t="s">
        <v>450</v>
      </c>
    </row>
    <row r="17920" spans="2:2">
      <c r="B17920" t="s">
        <v>2422</v>
      </c>
    </row>
    <row r="17921" spans="2:2">
      <c r="B17921" t="s">
        <v>2423</v>
      </c>
    </row>
    <row r="17922" spans="2:2">
      <c r="B17922" t="s">
        <v>453</v>
      </c>
    </row>
    <row r="17923" spans="2:2">
      <c r="B17923" t="s">
        <v>2424</v>
      </c>
    </row>
    <row r="17924" spans="2:2">
      <c r="B17924" t="s">
        <v>455</v>
      </c>
    </row>
    <row r="17925" spans="2:2">
      <c r="B17925" t="s">
        <v>456</v>
      </c>
    </row>
    <row r="17926" spans="2:2">
      <c r="B17926" t="s">
        <v>457</v>
      </c>
    </row>
    <row r="17927" spans="2:2">
      <c r="B17927" t="s">
        <v>458</v>
      </c>
    </row>
    <row r="17928" spans="2:2">
      <c r="B17928" t="s">
        <v>459</v>
      </c>
    </row>
    <row r="17929" spans="2:2">
      <c r="B17929" t="s">
        <v>460</v>
      </c>
    </row>
    <row r="17930" spans="2:2">
      <c r="B17930" t="s">
        <v>461</v>
      </c>
    </row>
    <row r="17931" spans="2:2">
      <c r="B17931" t="s">
        <v>462</v>
      </c>
    </row>
    <row r="17932" spans="2:2">
      <c r="B17932" t="s">
        <v>463</v>
      </c>
    </row>
    <row r="17933" spans="2:2">
      <c r="B17933" t="s">
        <v>464</v>
      </c>
    </row>
    <row r="17934" spans="2:2">
      <c r="B17934" t="s">
        <v>465</v>
      </c>
    </row>
    <row r="17935" spans="2:2">
      <c r="B17935" t="s">
        <v>466</v>
      </c>
    </row>
    <row r="17936" spans="2:2">
      <c r="B17936" t="s">
        <v>467</v>
      </c>
    </row>
    <row r="17937" spans="2:2">
      <c r="B17937" t="s">
        <v>468</v>
      </c>
    </row>
    <row r="17938" spans="2:2">
      <c r="B17938" t="s">
        <v>469</v>
      </c>
    </row>
    <row r="17939" spans="2:2">
      <c r="B17939" t="s">
        <v>470</v>
      </c>
    </row>
    <row r="17940" spans="2:2">
      <c r="B17940" t="s">
        <v>471</v>
      </c>
    </row>
    <row r="17941" spans="2:2">
      <c r="B17941" t="s">
        <v>472</v>
      </c>
    </row>
    <row r="17942" spans="2:2">
      <c r="B17942" t="s">
        <v>473</v>
      </c>
    </row>
    <row r="17943" spans="2:2">
      <c r="B17943" t="s">
        <v>474</v>
      </c>
    </row>
    <row r="17944" spans="2:2">
      <c r="B17944" t="s">
        <v>475</v>
      </c>
    </row>
    <row r="17945" spans="2:2">
      <c r="B17945" t="s">
        <v>476</v>
      </c>
    </row>
    <row r="17946" spans="2:2">
      <c r="B17946" t="s">
        <v>477</v>
      </c>
    </row>
    <row r="17947" spans="2:2">
      <c r="B17947" t="s">
        <v>478</v>
      </c>
    </row>
    <row r="17948" spans="2:2">
      <c r="B17948" t="s">
        <v>479</v>
      </c>
    </row>
    <row r="17949" spans="2:2">
      <c r="B17949" t="s">
        <v>480</v>
      </c>
    </row>
    <row r="17950" spans="2:2">
      <c r="B17950" t="s">
        <v>481</v>
      </c>
    </row>
    <row r="17951" spans="2:2">
      <c r="B17951" t="s">
        <v>482</v>
      </c>
    </row>
    <row r="17952" spans="2:2">
      <c r="B17952" t="s">
        <v>483</v>
      </c>
    </row>
    <row r="17953" spans="2:2">
      <c r="B17953" t="s">
        <v>484</v>
      </c>
    </row>
    <row r="17954" spans="2:2">
      <c r="B17954" t="s">
        <v>485</v>
      </c>
    </row>
    <row r="17955" spans="2:2">
      <c r="B17955" t="s">
        <v>486</v>
      </c>
    </row>
    <row r="17956" spans="2:2">
      <c r="B17956" t="s">
        <v>487</v>
      </c>
    </row>
    <row r="17957" spans="2:2">
      <c r="B17957" t="s">
        <v>488</v>
      </c>
    </row>
    <row r="17958" spans="2:2">
      <c r="B17958" t="s">
        <v>489</v>
      </c>
    </row>
    <row r="17959" spans="2:2">
      <c r="B17959" t="s">
        <v>490</v>
      </c>
    </row>
    <row r="17960" spans="2:2">
      <c r="B17960" t="s">
        <v>491</v>
      </c>
    </row>
    <row r="17961" spans="2:2">
      <c r="B17961" t="s">
        <v>492</v>
      </c>
    </row>
    <row r="17962" spans="2:2">
      <c r="B17962" t="s">
        <v>493</v>
      </c>
    </row>
    <row r="17963" spans="2:2">
      <c r="B17963" t="s">
        <v>494</v>
      </c>
    </row>
    <row r="17964" spans="2:2">
      <c r="B17964" t="s">
        <v>495</v>
      </c>
    </row>
    <row r="17965" spans="2:2">
      <c r="B17965" t="s">
        <v>496</v>
      </c>
    </row>
    <row r="17966" spans="2:2">
      <c r="B17966" t="s">
        <v>497</v>
      </c>
    </row>
    <row r="17967" spans="2:2">
      <c r="B17967" t="s">
        <v>498</v>
      </c>
    </row>
    <row r="17968" spans="2:2">
      <c r="B17968" t="s">
        <v>499</v>
      </c>
    </row>
    <row r="17969" spans="2:2">
      <c r="B17969" t="s">
        <v>500</v>
      </c>
    </row>
    <row r="17970" spans="2:2">
      <c r="B17970" t="s">
        <v>501</v>
      </c>
    </row>
    <row r="17971" spans="2:2">
      <c r="B17971" t="s">
        <v>502</v>
      </c>
    </row>
    <row r="17972" spans="2:2">
      <c r="B17972" t="s">
        <v>503</v>
      </c>
    </row>
    <row r="17973" spans="2:2">
      <c r="B17973" t="s">
        <v>504</v>
      </c>
    </row>
    <row r="17974" spans="2:2">
      <c r="B17974" t="s">
        <v>505</v>
      </c>
    </row>
    <row r="17975" spans="2:2">
      <c r="B17975" t="s">
        <v>506</v>
      </c>
    </row>
    <row r="17976" spans="2:2">
      <c r="B17976" t="s">
        <v>507</v>
      </c>
    </row>
    <row r="17977" spans="2:2">
      <c r="B17977" t="s">
        <v>508</v>
      </c>
    </row>
    <row r="17978" spans="2:2">
      <c r="B17978" t="s">
        <v>509</v>
      </c>
    </row>
    <row r="17979" spans="2:2">
      <c r="B17979" t="s">
        <v>510</v>
      </c>
    </row>
    <row r="17980" spans="2:2">
      <c r="B17980" t="s">
        <v>511</v>
      </c>
    </row>
    <row r="17981" spans="2:2">
      <c r="B17981" t="s">
        <v>512</v>
      </c>
    </row>
    <row r="17982" spans="2:2">
      <c r="B17982" t="s">
        <v>513</v>
      </c>
    </row>
    <row r="17983" spans="2:2">
      <c r="B17983" t="s">
        <v>514</v>
      </c>
    </row>
    <row r="17984" spans="2:2">
      <c r="B17984" t="s">
        <v>515</v>
      </c>
    </row>
    <row r="17985" spans="2:2">
      <c r="B17985" t="s">
        <v>516</v>
      </c>
    </row>
    <row r="17986" spans="2:2">
      <c r="B17986" t="s">
        <v>517</v>
      </c>
    </row>
    <row r="17987" spans="2:2">
      <c r="B17987" t="s">
        <v>518</v>
      </c>
    </row>
    <row r="17988" spans="2:2">
      <c r="B17988" t="s">
        <v>519</v>
      </c>
    </row>
    <row r="17989" spans="2:2">
      <c r="B17989" t="s">
        <v>520</v>
      </c>
    </row>
    <row r="17990" spans="2:2">
      <c r="B17990" t="s">
        <v>521</v>
      </c>
    </row>
    <row r="17991" spans="2:2">
      <c r="B17991" t="s">
        <v>522</v>
      </c>
    </row>
    <row r="17992" spans="2:2">
      <c r="B17992" t="s">
        <v>523</v>
      </c>
    </row>
    <row r="17993" spans="2:2">
      <c r="B17993" t="s">
        <v>524</v>
      </c>
    </row>
    <row r="17994" spans="2:2">
      <c r="B17994" t="s">
        <v>525</v>
      </c>
    </row>
    <row r="17995" spans="2:2">
      <c r="B17995" t="s">
        <v>526</v>
      </c>
    </row>
    <row r="17996" spans="2:2">
      <c r="B17996" t="s">
        <v>527</v>
      </c>
    </row>
    <row r="17997" spans="2:2">
      <c r="B17997" t="s">
        <v>528</v>
      </c>
    </row>
    <row r="17998" spans="2:2">
      <c r="B17998" t="s">
        <v>254</v>
      </c>
    </row>
    <row r="17999" spans="2:2">
      <c r="B17999" t="s">
        <v>245</v>
      </c>
    </row>
    <row r="18000" spans="2:2">
      <c r="B18000" t="s">
        <v>389</v>
      </c>
    </row>
    <row r="18001" spans="2:2">
      <c r="B18001" t="s">
        <v>2425</v>
      </c>
    </row>
    <row r="18002" spans="2:2">
      <c r="B18002" t="s">
        <v>427</v>
      </c>
    </row>
    <row r="18003" spans="2:2">
      <c r="B18003" t="s">
        <v>428</v>
      </c>
    </row>
    <row r="18004" spans="2:2">
      <c r="B18004" t="s">
        <v>429</v>
      </c>
    </row>
    <row r="18005" spans="2:2">
      <c r="B18005" t="s">
        <v>2426</v>
      </c>
    </row>
    <row r="18006" spans="2:2">
      <c r="B18006" t="s">
        <v>431</v>
      </c>
    </row>
    <row r="18007" spans="2:2">
      <c r="B18007" t="s">
        <v>2427</v>
      </c>
    </row>
    <row r="18008" spans="2:2">
      <c r="B18008" t="s">
        <v>2428</v>
      </c>
    </row>
    <row r="18009" spans="2:2">
      <c r="B18009" t="s">
        <v>248</v>
      </c>
    </row>
    <row r="18010" spans="2:2">
      <c r="B18010" t="s">
        <v>434</v>
      </c>
    </row>
    <row r="18011" spans="2:2">
      <c r="B18011" t="s">
        <v>435</v>
      </c>
    </row>
    <row r="18012" spans="2:2">
      <c r="B18012" t="s">
        <v>436</v>
      </c>
    </row>
    <row r="18013" spans="2:2">
      <c r="B18013" t="s">
        <v>437</v>
      </c>
    </row>
    <row r="18014" spans="2:2">
      <c r="B18014" t="s">
        <v>2429</v>
      </c>
    </row>
    <row r="18015" spans="2:2">
      <c r="B18015" t="s">
        <v>2430</v>
      </c>
    </row>
    <row r="18016" spans="2:2">
      <c r="B18016" t="s">
        <v>440</v>
      </c>
    </row>
    <row r="18017" spans="2:2">
      <c r="B18017" t="s">
        <v>441</v>
      </c>
    </row>
    <row r="18018" spans="2:2">
      <c r="B18018" t="s">
        <v>2431</v>
      </c>
    </row>
    <row r="18019" spans="2:2">
      <c r="B18019" t="s">
        <v>2432</v>
      </c>
    </row>
    <row r="18020" spans="2:2">
      <c r="B18020" t="s">
        <v>444</v>
      </c>
    </row>
    <row r="18021" spans="2:2">
      <c r="B18021" t="s">
        <v>445</v>
      </c>
    </row>
    <row r="18022" spans="2:2">
      <c r="B18022" t="s">
        <v>2433</v>
      </c>
    </row>
    <row r="18023" spans="2:2">
      <c r="B18023" t="s">
        <v>447</v>
      </c>
    </row>
    <row r="18024" spans="2:2">
      <c r="B18024" t="s">
        <v>448</v>
      </c>
    </row>
    <row r="18025" spans="2:2">
      <c r="B18025" t="s">
        <v>449</v>
      </c>
    </row>
    <row r="18026" spans="2:2">
      <c r="B18026" t="s">
        <v>450</v>
      </c>
    </row>
    <row r="18027" spans="2:2">
      <c r="B18027" t="s">
        <v>2434</v>
      </c>
    </row>
    <row r="18028" spans="2:2">
      <c r="B18028" t="s">
        <v>2435</v>
      </c>
    </row>
    <row r="18029" spans="2:2">
      <c r="B18029" t="s">
        <v>453</v>
      </c>
    </row>
    <row r="18030" spans="2:2">
      <c r="B18030" t="s">
        <v>2436</v>
      </c>
    </row>
    <row r="18031" spans="2:2">
      <c r="B18031" t="s">
        <v>455</v>
      </c>
    </row>
    <row r="18032" spans="2:2">
      <c r="B18032" t="s">
        <v>456</v>
      </c>
    </row>
    <row r="18033" spans="2:2">
      <c r="B18033" t="s">
        <v>457</v>
      </c>
    </row>
    <row r="18034" spans="2:2">
      <c r="B18034" t="s">
        <v>458</v>
      </c>
    </row>
    <row r="18035" spans="2:2">
      <c r="B18035" t="s">
        <v>459</v>
      </c>
    </row>
    <row r="18036" spans="2:2">
      <c r="B18036" t="s">
        <v>460</v>
      </c>
    </row>
    <row r="18037" spans="2:2">
      <c r="B18037" t="s">
        <v>461</v>
      </c>
    </row>
    <row r="18038" spans="2:2">
      <c r="B18038" t="s">
        <v>462</v>
      </c>
    </row>
    <row r="18039" spans="2:2">
      <c r="B18039" t="s">
        <v>463</v>
      </c>
    </row>
    <row r="18040" spans="2:2">
      <c r="B18040" t="s">
        <v>464</v>
      </c>
    </row>
    <row r="18041" spans="2:2">
      <c r="B18041" t="s">
        <v>465</v>
      </c>
    </row>
    <row r="18042" spans="2:2">
      <c r="B18042" t="s">
        <v>466</v>
      </c>
    </row>
    <row r="18043" spans="2:2">
      <c r="B18043" t="s">
        <v>467</v>
      </c>
    </row>
    <row r="18044" spans="2:2">
      <c r="B18044" t="s">
        <v>468</v>
      </c>
    </row>
    <row r="18045" spans="2:2">
      <c r="B18045" t="s">
        <v>469</v>
      </c>
    </row>
    <row r="18046" spans="2:2">
      <c r="B18046" t="s">
        <v>470</v>
      </c>
    </row>
    <row r="18047" spans="2:2">
      <c r="B18047" t="s">
        <v>471</v>
      </c>
    </row>
    <row r="18048" spans="2:2">
      <c r="B18048" t="s">
        <v>472</v>
      </c>
    </row>
    <row r="18049" spans="2:2">
      <c r="B18049" t="s">
        <v>473</v>
      </c>
    </row>
    <row r="18050" spans="2:2">
      <c r="B18050" t="s">
        <v>474</v>
      </c>
    </row>
    <row r="18051" spans="2:2">
      <c r="B18051" t="s">
        <v>475</v>
      </c>
    </row>
    <row r="18052" spans="2:2">
      <c r="B18052" t="s">
        <v>476</v>
      </c>
    </row>
    <row r="18053" spans="2:2">
      <c r="B18053" t="s">
        <v>477</v>
      </c>
    </row>
    <row r="18054" spans="2:2">
      <c r="B18054" t="s">
        <v>478</v>
      </c>
    </row>
    <row r="18055" spans="2:2">
      <c r="B18055" t="s">
        <v>479</v>
      </c>
    </row>
    <row r="18056" spans="2:2">
      <c r="B18056" t="s">
        <v>480</v>
      </c>
    </row>
    <row r="18057" spans="2:2">
      <c r="B18057" t="s">
        <v>481</v>
      </c>
    </row>
    <row r="18058" spans="2:2">
      <c r="B18058" t="s">
        <v>482</v>
      </c>
    </row>
    <row r="18059" spans="2:2">
      <c r="B18059" t="s">
        <v>483</v>
      </c>
    </row>
    <row r="18060" spans="2:2">
      <c r="B18060" t="s">
        <v>484</v>
      </c>
    </row>
    <row r="18061" spans="2:2">
      <c r="B18061" t="s">
        <v>485</v>
      </c>
    </row>
    <row r="18062" spans="2:2">
      <c r="B18062" t="s">
        <v>486</v>
      </c>
    </row>
    <row r="18063" spans="2:2">
      <c r="B18063" t="s">
        <v>487</v>
      </c>
    </row>
    <row r="18064" spans="2:2">
      <c r="B18064" t="s">
        <v>488</v>
      </c>
    </row>
    <row r="18065" spans="2:2">
      <c r="B18065" t="s">
        <v>489</v>
      </c>
    </row>
    <row r="18066" spans="2:2">
      <c r="B18066" t="s">
        <v>490</v>
      </c>
    </row>
    <row r="18067" spans="2:2">
      <c r="B18067" t="s">
        <v>491</v>
      </c>
    </row>
    <row r="18068" spans="2:2">
      <c r="B18068" t="s">
        <v>492</v>
      </c>
    </row>
    <row r="18069" spans="2:2">
      <c r="B18069" t="s">
        <v>493</v>
      </c>
    </row>
    <row r="18070" spans="2:2">
      <c r="B18070" t="s">
        <v>494</v>
      </c>
    </row>
    <row r="18071" spans="2:2">
      <c r="B18071" t="s">
        <v>495</v>
      </c>
    </row>
    <row r="18072" spans="2:2">
      <c r="B18072" t="s">
        <v>496</v>
      </c>
    </row>
    <row r="18073" spans="2:2">
      <c r="B18073" t="s">
        <v>497</v>
      </c>
    </row>
    <row r="18074" spans="2:2">
      <c r="B18074" t="s">
        <v>498</v>
      </c>
    </row>
    <row r="18075" spans="2:2">
      <c r="B18075" t="s">
        <v>499</v>
      </c>
    </row>
    <row r="18076" spans="2:2">
      <c r="B18076" t="s">
        <v>500</v>
      </c>
    </row>
    <row r="18077" spans="2:2">
      <c r="B18077" t="s">
        <v>501</v>
      </c>
    </row>
    <row r="18078" spans="2:2">
      <c r="B18078" t="s">
        <v>502</v>
      </c>
    </row>
    <row r="18079" spans="2:2">
      <c r="B18079" t="s">
        <v>503</v>
      </c>
    </row>
    <row r="18080" spans="2:2">
      <c r="B18080" t="s">
        <v>504</v>
      </c>
    </row>
    <row r="18081" spans="2:2">
      <c r="B18081" t="s">
        <v>505</v>
      </c>
    </row>
    <row r="18082" spans="2:2">
      <c r="B18082" t="s">
        <v>506</v>
      </c>
    </row>
    <row r="18083" spans="2:2">
      <c r="B18083" t="s">
        <v>507</v>
      </c>
    </row>
    <row r="18084" spans="2:2">
      <c r="B18084" t="s">
        <v>508</v>
      </c>
    </row>
    <row r="18085" spans="2:2">
      <c r="B18085" t="s">
        <v>509</v>
      </c>
    </row>
    <row r="18086" spans="2:2">
      <c r="B18086" t="s">
        <v>510</v>
      </c>
    </row>
    <row r="18087" spans="2:2">
      <c r="B18087" t="s">
        <v>511</v>
      </c>
    </row>
    <row r="18088" spans="2:2">
      <c r="B18088" t="s">
        <v>512</v>
      </c>
    </row>
    <row r="18089" spans="2:2">
      <c r="B18089" t="s">
        <v>513</v>
      </c>
    </row>
    <row r="18090" spans="2:2">
      <c r="B18090" t="s">
        <v>514</v>
      </c>
    </row>
    <row r="18091" spans="2:2">
      <c r="B18091" t="s">
        <v>515</v>
      </c>
    </row>
    <row r="18092" spans="2:2">
      <c r="B18092" t="s">
        <v>516</v>
      </c>
    </row>
    <row r="18093" spans="2:2">
      <c r="B18093" t="s">
        <v>517</v>
      </c>
    </row>
    <row r="18094" spans="2:2">
      <c r="B18094" t="s">
        <v>518</v>
      </c>
    </row>
    <row r="18095" spans="2:2">
      <c r="B18095" t="s">
        <v>519</v>
      </c>
    </row>
    <row r="18096" spans="2:2">
      <c r="B18096" t="s">
        <v>520</v>
      </c>
    </row>
    <row r="18097" spans="2:2">
      <c r="B18097" t="s">
        <v>521</v>
      </c>
    </row>
    <row r="18098" spans="2:2">
      <c r="B18098" t="s">
        <v>522</v>
      </c>
    </row>
    <row r="18099" spans="2:2">
      <c r="B18099" t="s">
        <v>523</v>
      </c>
    </row>
    <row r="18100" spans="2:2">
      <c r="B18100" t="s">
        <v>524</v>
      </c>
    </row>
    <row r="18101" spans="2:2">
      <c r="B18101" t="s">
        <v>525</v>
      </c>
    </row>
    <row r="18102" spans="2:2">
      <c r="B18102" t="s">
        <v>526</v>
      </c>
    </row>
    <row r="18103" spans="2:2">
      <c r="B18103" t="s">
        <v>527</v>
      </c>
    </row>
    <row r="18104" spans="2:2">
      <c r="B18104" t="s">
        <v>528</v>
      </c>
    </row>
    <row r="18105" spans="2:2">
      <c r="B18105" t="s">
        <v>254</v>
      </c>
    </row>
    <row r="18106" spans="2:2">
      <c r="B18106" t="s">
        <v>245</v>
      </c>
    </row>
    <row r="18107" spans="2:2">
      <c r="B18107" t="s">
        <v>389</v>
      </c>
    </row>
    <row r="18108" spans="2:2">
      <c r="B18108" t="s">
        <v>2437</v>
      </c>
    </row>
    <row r="18109" spans="2:2">
      <c r="B18109" t="s">
        <v>427</v>
      </c>
    </row>
    <row r="18110" spans="2:2">
      <c r="B18110" t="s">
        <v>428</v>
      </c>
    </row>
    <row r="18111" spans="2:2">
      <c r="B18111" t="s">
        <v>429</v>
      </c>
    </row>
    <row r="18112" spans="2:2">
      <c r="B18112" t="s">
        <v>2438</v>
      </c>
    </row>
    <row r="18113" spans="2:2">
      <c r="B18113" t="s">
        <v>431</v>
      </c>
    </row>
    <row r="18114" spans="2:2">
      <c r="B18114" t="s">
        <v>2439</v>
      </c>
    </row>
    <row r="18115" spans="2:2">
      <c r="B18115" t="s">
        <v>2440</v>
      </c>
    </row>
    <row r="18116" spans="2:2">
      <c r="B18116" t="s">
        <v>248</v>
      </c>
    </row>
    <row r="18117" spans="2:2">
      <c r="B18117" t="s">
        <v>434</v>
      </c>
    </row>
    <row r="18118" spans="2:2">
      <c r="B18118" t="s">
        <v>435</v>
      </c>
    </row>
    <row r="18119" spans="2:2">
      <c r="B18119" t="s">
        <v>436</v>
      </c>
    </row>
    <row r="18120" spans="2:2">
      <c r="B18120" t="s">
        <v>437</v>
      </c>
    </row>
    <row r="18121" spans="2:2">
      <c r="B18121" t="s">
        <v>2441</v>
      </c>
    </row>
    <row r="18122" spans="2:2">
      <c r="B18122" t="s">
        <v>2442</v>
      </c>
    </row>
    <row r="18123" spans="2:2">
      <c r="B18123" t="s">
        <v>440</v>
      </c>
    </row>
    <row r="18124" spans="2:2">
      <c r="B18124" t="s">
        <v>441</v>
      </c>
    </row>
    <row r="18125" spans="2:2">
      <c r="B18125" t="s">
        <v>2443</v>
      </c>
    </row>
    <row r="18126" spans="2:2">
      <c r="B18126" t="s">
        <v>2444</v>
      </c>
    </row>
    <row r="18127" spans="2:2">
      <c r="B18127" t="s">
        <v>444</v>
      </c>
    </row>
    <row r="18128" spans="2:2">
      <c r="B18128" t="s">
        <v>537</v>
      </c>
    </row>
    <row r="18129" spans="2:2">
      <c r="B18129" t="s">
        <v>2445</v>
      </c>
    </row>
    <row r="18130" spans="2:2">
      <c r="B18130" t="s">
        <v>447</v>
      </c>
    </row>
    <row r="18131" spans="2:2">
      <c r="B18131" t="s">
        <v>448</v>
      </c>
    </row>
    <row r="18132" spans="2:2">
      <c r="B18132" t="s">
        <v>449</v>
      </c>
    </row>
    <row r="18133" spans="2:2">
      <c r="B18133" t="s">
        <v>450</v>
      </c>
    </row>
    <row r="18134" spans="2:2">
      <c r="B18134" t="s">
        <v>2446</v>
      </c>
    </row>
    <row r="18135" spans="2:2">
      <c r="B18135" t="s">
        <v>2447</v>
      </c>
    </row>
    <row r="18136" spans="2:2">
      <c r="B18136" t="s">
        <v>453</v>
      </c>
    </row>
    <row r="18137" spans="2:2">
      <c r="B18137" t="s">
        <v>2448</v>
      </c>
    </row>
    <row r="18138" spans="2:2">
      <c r="B18138" t="s">
        <v>455</v>
      </c>
    </row>
    <row r="18139" spans="2:2">
      <c r="B18139" t="s">
        <v>456</v>
      </c>
    </row>
    <row r="18140" spans="2:2">
      <c r="B18140" t="s">
        <v>457</v>
      </c>
    </row>
    <row r="18141" spans="2:2">
      <c r="B18141" t="s">
        <v>458</v>
      </c>
    </row>
    <row r="18142" spans="2:2">
      <c r="B18142" t="s">
        <v>459</v>
      </c>
    </row>
    <row r="18143" spans="2:2">
      <c r="B18143" t="s">
        <v>460</v>
      </c>
    </row>
    <row r="18144" spans="2:2">
      <c r="B18144" t="s">
        <v>461</v>
      </c>
    </row>
    <row r="18145" spans="2:2">
      <c r="B18145" t="s">
        <v>462</v>
      </c>
    </row>
    <row r="18146" spans="2:2">
      <c r="B18146" t="s">
        <v>463</v>
      </c>
    </row>
    <row r="18147" spans="2:2">
      <c r="B18147" t="s">
        <v>464</v>
      </c>
    </row>
    <row r="18148" spans="2:2">
      <c r="B18148" t="s">
        <v>465</v>
      </c>
    </row>
    <row r="18149" spans="2:2">
      <c r="B18149" t="s">
        <v>466</v>
      </c>
    </row>
    <row r="18150" spans="2:2">
      <c r="B18150" t="s">
        <v>467</v>
      </c>
    </row>
    <row r="18151" spans="2:2">
      <c r="B18151" t="s">
        <v>468</v>
      </c>
    </row>
    <row r="18152" spans="2:2">
      <c r="B18152" t="s">
        <v>469</v>
      </c>
    </row>
    <row r="18153" spans="2:2">
      <c r="B18153" t="s">
        <v>470</v>
      </c>
    </row>
    <row r="18154" spans="2:2">
      <c r="B18154" t="s">
        <v>471</v>
      </c>
    </row>
    <row r="18155" spans="2:2">
      <c r="B18155" t="s">
        <v>472</v>
      </c>
    </row>
    <row r="18156" spans="2:2">
      <c r="B18156" t="s">
        <v>473</v>
      </c>
    </row>
    <row r="18157" spans="2:2">
      <c r="B18157" t="s">
        <v>474</v>
      </c>
    </row>
    <row r="18158" spans="2:2">
      <c r="B18158" t="s">
        <v>475</v>
      </c>
    </row>
    <row r="18159" spans="2:2">
      <c r="B18159" t="s">
        <v>476</v>
      </c>
    </row>
    <row r="18160" spans="2:2">
      <c r="B18160" t="s">
        <v>477</v>
      </c>
    </row>
    <row r="18161" spans="2:2">
      <c r="B18161" t="s">
        <v>478</v>
      </c>
    </row>
    <row r="18162" spans="2:2">
      <c r="B18162" t="s">
        <v>479</v>
      </c>
    </row>
    <row r="18163" spans="2:2">
      <c r="B18163" t="s">
        <v>480</v>
      </c>
    </row>
    <row r="18164" spans="2:2">
      <c r="B18164" t="s">
        <v>481</v>
      </c>
    </row>
    <row r="18165" spans="2:2">
      <c r="B18165" t="s">
        <v>482</v>
      </c>
    </row>
    <row r="18166" spans="2:2">
      <c r="B18166" t="s">
        <v>483</v>
      </c>
    </row>
    <row r="18167" spans="2:2">
      <c r="B18167" t="s">
        <v>484</v>
      </c>
    </row>
    <row r="18168" spans="2:2">
      <c r="B18168" t="s">
        <v>485</v>
      </c>
    </row>
    <row r="18169" spans="2:2">
      <c r="B18169" t="s">
        <v>486</v>
      </c>
    </row>
    <row r="18170" spans="2:2">
      <c r="B18170" t="s">
        <v>487</v>
      </c>
    </row>
    <row r="18171" spans="2:2">
      <c r="B18171" t="s">
        <v>488</v>
      </c>
    </row>
    <row r="18172" spans="2:2">
      <c r="B18172" t="s">
        <v>489</v>
      </c>
    </row>
    <row r="18173" spans="2:2">
      <c r="B18173" t="s">
        <v>490</v>
      </c>
    </row>
    <row r="18174" spans="2:2">
      <c r="B18174" t="s">
        <v>491</v>
      </c>
    </row>
    <row r="18175" spans="2:2">
      <c r="B18175" t="s">
        <v>492</v>
      </c>
    </row>
    <row r="18176" spans="2:2">
      <c r="B18176" t="s">
        <v>493</v>
      </c>
    </row>
    <row r="18177" spans="2:2">
      <c r="B18177" t="s">
        <v>494</v>
      </c>
    </row>
    <row r="18178" spans="2:2">
      <c r="B18178" t="s">
        <v>495</v>
      </c>
    </row>
    <row r="18179" spans="2:2">
      <c r="B18179" t="s">
        <v>496</v>
      </c>
    </row>
    <row r="18180" spans="2:2">
      <c r="B18180" t="s">
        <v>497</v>
      </c>
    </row>
    <row r="18181" spans="2:2">
      <c r="B18181" t="s">
        <v>498</v>
      </c>
    </row>
    <row r="18182" spans="2:2">
      <c r="B18182" t="s">
        <v>499</v>
      </c>
    </row>
    <row r="18183" spans="2:2">
      <c r="B18183" t="s">
        <v>500</v>
      </c>
    </row>
    <row r="18184" spans="2:2">
      <c r="B18184" t="s">
        <v>501</v>
      </c>
    </row>
    <row r="18185" spans="2:2">
      <c r="B18185" t="s">
        <v>502</v>
      </c>
    </row>
    <row r="18186" spans="2:2">
      <c r="B18186" t="s">
        <v>503</v>
      </c>
    </row>
    <row r="18187" spans="2:2">
      <c r="B18187" t="s">
        <v>504</v>
      </c>
    </row>
    <row r="18188" spans="2:2">
      <c r="B18188" t="s">
        <v>505</v>
      </c>
    </row>
    <row r="18189" spans="2:2">
      <c r="B18189" t="s">
        <v>506</v>
      </c>
    </row>
    <row r="18190" spans="2:2">
      <c r="B18190" t="s">
        <v>507</v>
      </c>
    </row>
    <row r="18191" spans="2:2">
      <c r="B18191" t="s">
        <v>508</v>
      </c>
    </row>
    <row r="18192" spans="2:2">
      <c r="B18192" t="s">
        <v>509</v>
      </c>
    </row>
    <row r="18193" spans="2:2">
      <c r="B18193" t="s">
        <v>510</v>
      </c>
    </row>
    <row r="18194" spans="2:2">
      <c r="B18194" t="s">
        <v>511</v>
      </c>
    </row>
    <row r="18195" spans="2:2">
      <c r="B18195" t="s">
        <v>512</v>
      </c>
    </row>
    <row r="18196" spans="2:2">
      <c r="B18196" t="s">
        <v>513</v>
      </c>
    </row>
    <row r="18197" spans="2:2">
      <c r="B18197" t="s">
        <v>514</v>
      </c>
    </row>
    <row r="18198" spans="2:2">
      <c r="B18198" t="s">
        <v>515</v>
      </c>
    </row>
    <row r="18199" spans="2:2">
      <c r="B18199" t="s">
        <v>516</v>
      </c>
    </row>
    <row r="18200" spans="2:2">
      <c r="B18200" t="s">
        <v>517</v>
      </c>
    </row>
    <row r="18201" spans="2:2">
      <c r="B18201" t="s">
        <v>518</v>
      </c>
    </row>
    <row r="18202" spans="2:2">
      <c r="B18202" t="s">
        <v>519</v>
      </c>
    </row>
    <row r="18203" spans="2:2">
      <c r="B18203" t="s">
        <v>520</v>
      </c>
    </row>
    <row r="18204" spans="2:2">
      <c r="B18204" t="s">
        <v>521</v>
      </c>
    </row>
    <row r="18205" spans="2:2">
      <c r="B18205" t="s">
        <v>522</v>
      </c>
    </row>
    <row r="18206" spans="2:2">
      <c r="B18206" t="s">
        <v>523</v>
      </c>
    </row>
    <row r="18207" spans="2:2">
      <c r="B18207" t="s">
        <v>524</v>
      </c>
    </row>
    <row r="18208" spans="2:2">
      <c r="B18208" t="s">
        <v>525</v>
      </c>
    </row>
    <row r="18209" spans="2:2">
      <c r="B18209" t="s">
        <v>526</v>
      </c>
    </row>
    <row r="18210" spans="2:2">
      <c r="B18210" t="s">
        <v>527</v>
      </c>
    </row>
    <row r="18211" spans="2:2">
      <c r="B18211" t="s">
        <v>528</v>
      </c>
    </row>
    <row r="18212" spans="2:2">
      <c r="B18212" t="s">
        <v>254</v>
      </c>
    </row>
    <row r="18213" spans="2:2">
      <c r="B18213" t="s">
        <v>245</v>
      </c>
    </row>
    <row r="18214" spans="2:2">
      <c r="B18214" t="s">
        <v>389</v>
      </c>
    </row>
    <row r="18215" spans="2:2">
      <c r="B18215" t="s">
        <v>2449</v>
      </c>
    </row>
    <row r="18216" spans="2:2">
      <c r="B18216" t="s">
        <v>427</v>
      </c>
    </row>
    <row r="18217" spans="2:2">
      <c r="B18217" t="s">
        <v>428</v>
      </c>
    </row>
    <row r="18218" spans="2:2">
      <c r="B18218" t="s">
        <v>429</v>
      </c>
    </row>
    <row r="18219" spans="2:2">
      <c r="B18219" t="s">
        <v>2450</v>
      </c>
    </row>
    <row r="18220" spans="2:2">
      <c r="B18220" t="s">
        <v>431</v>
      </c>
    </row>
    <row r="18221" spans="2:2">
      <c r="B18221" t="s">
        <v>2451</v>
      </c>
    </row>
    <row r="18222" spans="2:2">
      <c r="B18222" t="s">
        <v>2452</v>
      </c>
    </row>
    <row r="18223" spans="2:2">
      <c r="B18223" t="s">
        <v>248</v>
      </c>
    </row>
    <row r="18224" spans="2:2">
      <c r="B18224" t="s">
        <v>434</v>
      </c>
    </row>
    <row r="18225" spans="2:2">
      <c r="B18225" t="s">
        <v>435</v>
      </c>
    </row>
    <row r="18226" spans="2:2">
      <c r="B18226" t="s">
        <v>436</v>
      </c>
    </row>
    <row r="18227" spans="2:2">
      <c r="B18227" t="s">
        <v>437</v>
      </c>
    </row>
    <row r="18228" spans="2:2">
      <c r="B18228" t="s">
        <v>546</v>
      </c>
    </row>
    <row r="18229" spans="2:2">
      <c r="B18229" t="s">
        <v>2453</v>
      </c>
    </row>
    <row r="18230" spans="2:2">
      <c r="B18230" t="s">
        <v>440</v>
      </c>
    </row>
    <row r="18231" spans="2:2">
      <c r="B18231" t="s">
        <v>441</v>
      </c>
    </row>
    <row r="18232" spans="2:2">
      <c r="B18232" t="s">
        <v>574</v>
      </c>
    </row>
    <row r="18233" spans="2:2">
      <c r="B18233" t="s">
        <v>2454</v>
      </c>
    </row>
    <row r="18234" spans="2:2">
      <c r="B18234" t="s">
        <v>444</v>
      </c>
    </row>
    <row r="18235" spans="2:2">
      <c r="B18235" t="s">
        <v>537</v>
      </c>
    </row>
    <row r="18236" spans="2:2">
      <c r="B18236" t="s">
        <v>2455</v>
      </c>
    </row>
    <row r="18237" spans="2:2">
      <c r="B18237" t="s">
        <v>447</v>
      </c>
    </row>
    <row r="18238" spans="2:2">
      <c r="B18238" t="s">
        <v>448</v>
      </c>
    </row>
    <row r="18239" spans="2:2">
      <c r="B18239" t="s">
        <v>449</v>
      </c>
    </row>
    <row r="18240" spans="2:2">
      <c r="B18240" t="s">
        <v>450</v>
      </c>
    </row>
    <row r="18241" spans="2:2">
      <c r="B18241" t="s">
        <v>2456</v>
      </c>
    </row>
    <row r="18242" spans="2:2">
      <c r="B18242" t="s">
        <v>2457</v>
      </c>
    </row>
    <row r="18243" spans="2:2">
      <c r="B18243" t="s">
        <v>453</v>
      </c>
    </row>
    <row r="18244" spans="2:2">
      <c r="B18244" t="s">
        <v>553</v>
      </c>
    </row>
    <row r="18245" spans="2:2">
      <c r="B18245" t="s">
        <v>455</v>
      </c>
    </row>
    <row r="18246" spans="2:2">
      <c r="B18246" t="s">
        <v>456</v>
      </c>
    </row>
    <row r="18247" spans="2:2">
      <c r="B18247" t="s">
        <v>457</v>
      </c>
    </row>
    <row r="18248" spans="2:2">
      <c r="B18248" t="s">
        <v>458</v>
      </c>
    </row>
    <row r="18249" spans="2:2">
      <c r="B18249" t="s">
        <v>459</v>
      </c>
    </row>
    <row r="18250" spans="2:2">
      <c r="B18250" t="s">
        <v>460</v>
      </c>
    </row>
    <row r="18251" spans="2:2">
      <c r="B18251" t="s">
        <v>461</v>
      </c>
    </row>
    <row r="18252" spans="2:2">
      <c r="B18252" t="s">
        <v>462</v>
      </c>
    </row>
    <row r="18253" spans="2:2">
      <c r="B18253" t="s">
        <v>463</v>
      </c>
    </row>
    <row r="18254" spans="2:2">
      <c r="B18254" t="s">
        <v>464</v>
      </c>
    </row>
    <row r="18255" spans="2:2">
      <c r="B18255" t="s">
        <v>465</v>
      </c>
    </row>
    <row r="18256" spans="2:2">
      <c r="B18256" t="s">
        <v>466</v>
      </c>
    </row>
    <row r="18257" spans="2:2">
      <c r="B18257" t="s">
        <v>467</v>
      </c>
    </row>
    <row r="18258" spans="2:2">
      <c r="B18258" t="s">
        <v>468</v>
      </c>
    </row>
    <row r="18259" spans="2:2">
      <c r="B18259" t="s">
        <v>469</v>
      </c>
    </row>
    <row r="18260" spans="2:2">
      <c r="B18260" t="s">
        <v>470</v>
      </c>
    </row>
    <row r="18261" spans="2:2">
      <c r="B18261" t="s">
        <v>471</v>
      </c>
    </row>
    <row r="18262" spans="2:2">
      <c r="B18262" t="s">
        <v>472</v>
      </c>
    </row>
    <row r="18263" spans="2:2">
      <c r="B18263" t="s">
        <v>473</v>
      </c>
    </row>
    <row r="18264" spans="2:2">
      <c r="B18264" t="s">
        <v>474</v>
      </c>
    </row>
    <row r="18265" spans="2:2">
      <c r="B18265" t="s">
        <v>475</v>
      </c>
    </row>
    <row r="18266" spans="2:2">
      <c r="B18266" t="s">
        <v>476</v>
      </c>
    </row>
    <row r="18267" spans="2:2">
      <c r="B18267" t="s">
        <v>477</v>
      </c>
    </row>
    <row r="18268" spans="2:2">
      <c r="B18268" t="s">
        <v>478</v>
      </c>
    </row>
    <row r="18269" spans="2:2">
      <c r="B18269" t="s">
        <v>479</v>
      </c>
    </row>
    <row r="18270" spans="2:2">
      <c r="B18270" t="s">
        <v>480</v>
      </c>
    </row>
    <row r="18271" spans="2:2">
      <c r="B18271" t="s">
        <v>481</v>
      </c>
    </row>
    <row r="18272" spans="2:2">
      <c r="B18272" t="s">
        <v>482</v>
      </c>
    </row>
    <row r="18273" spans="2:2">
      <c r="B18273" t="s">
        <v>483</v>
      </c>
    </row>
    <row r="18274" spans="2:2">
      <c r="B18274" t="s">
        <v>484</v>
      </c>
    </row>
    <row r="18275" spans="2:2">
      <c r="B18275" t="s">
        <v>485</v>
      </c>
    </row>
    <row r="18276" spans="2:2">
      <c r="B18276" t="s">
        <v>486</v>
      </c>
    </row>
    <row r="18277" spans="2:2">
      <c r="B18277" t="s">
        <v>487</v>
      </c>
    </row>
    <row r="18278" spans="2:2">
      <c r="B18278" t="s">
        <v>488</v>
      </c>
    </row>
    <row r="18279" spans="2:2">
      <c r="B18279" t="s">
        <v>489</v>
      </c>
    </row>
    <row r="18280" spans="2:2">
      <c r="B18280" t="s">
        <v>490</v>
      </c>
    </row>
    <row r="18281" spans="2:2">
      <c r="B18281" t="s">
        <v>491</v>
      </c>
    </row>
    <row r="18282" spans="2:2">
      <c r="B18282" t="s">
        <v>492</v>
      </c>
    </row>
    <row r="18283" spans="2:2">
      <c r="B18283" t="s">
        <v>493</v>
      </c>
    </row>
    <row r="18284" spans="2:2">
      <c r="B18284" t="s">
        <v>494</v>
      </c>
    </row>
    <row r="18285" spans="2:2">
      <c r="B18285" t="s">
        <v>495</v>
      </c>
    </row>
    <row r="18286" spans="2:2">
      <c r="B18286" t="s">
        <v>496</v>
      </c>
    </row>
    <row r="18287" spans="2:2">
      <c r="B18287" t="s">
        <v>497</v>
      </c>
    </row>
    <row r="18288" spans="2:2">
      <c r="B18288" t="s">
        <v>498</v>
      </c>
    </row>
    <row r="18289" spans="2:2">
      <c r="B18289" t="s">
        <v>499</v>
      </c>
    </row>
    <row r="18290" spans="2:2">
      <c r="B18290" t="s">
        <v>500</v>
      </c>
    </row>
    <row r="18291" spans="2:2">
      <c r="B18291" t="s">
        <v>501</v>
      </c>
    </row>
    <row r="18292" spans="2:2">
      <c r="B18292" t="s">
        <v>502</v>
      </c>
    </row>
    <row r="18293" spans="2:2">
      <c r="B18293" t="s">
        <v>503</v>
      </c>
    </row>
    <row r="18294" spans="2:2">
      <c r="B18294" t="s">
        <v>504</v>
      </c>
    </row>
    <row r="18295" spans="2:2">
      <c r="B18295" t="s">
        <v>505</v>
      </c>
    </row>
    <row r="18296" spans="2:2">
      <c r="B18296" t="s">
        <v>506</v>
      </c>
    </row>
    <row r="18297" spans="2:2">
      <c r="B18297" t="s">
        <v>507</v>
      </c>
    </row>
    <row r="18298" spans="2:2">
      <c r="B18298" t="s">
        <v>508</v>
      </c>
    </row>
    <row r="18299" spans="2:2">
      <c r="B18299" t="s">
        <v>509</v>
      </c>
    </row>
    <row r="18300" spans="2:2">
      <c r="B18300" t="s">
        <v>510</v>
      </c>
    </row>
    <row r="18301" spans="2:2">
      <c r="B18301" t="s">
        <v>511</v>
      </c>
    </row>
    <row r="18302" spans="2:2">
      <c r="B18302" t="s">
        <v>512</v>
      </c>
    </row>
    <row r="18303" spans="2:2">
      <c r="B18303" t="s">
        <v>513</v>
      </c>
    </row>
    <row r="18304" spans="2:2">
      <c r="B18304" t="s">
        <v>514</v>
      </c>
    </row>
    <row r="18305" spans="2:2">
      <c r="B18305" t="s">
        <v>515</v>
      </c>
    </row>
    <row r="18306" spans="2:2">
      <c r="B18306" t="s">
        <v>516</v>
      </c>
    </row>
    <row r="18307" spans="2:2">
      <c r="B18307" t="s">
        <v>517</v>
      </c>
    </row>
    <row r="18308" spans="2:2">
      <c r="B18308" t="s">
        <v>518</v>
      </c>
    </row>
    <row r="18309" spans="2:2">
      <c r="B18309" t="s">
        <v>519</v>
      </c>
    </row>
    <row r="18310" spans="2:2">
      <c r="B18310" t="s">
        <v>520</v>
      </c>
    </row>
    <row r="18311" spans="2:2">
      <c r="B18311" t="s">
        <v>521</v>
      </c>
    </row>
    <row r="18312" spans="2:2">
      <c r="B18312" t="s">
        <v>522</v>
      </c>
    </row>
    <row r="18313" spans="2:2">
      <c r="B18313" t="s">
        <v>523</v>
      </c>
    </row>
    <row r="18314" spans="2:2">
      <c r="B18314" t="s">
        <v>524</v>
      </c>
    </row>
    <row r="18315" spans="2:2">
      <c r="B18315" t="s">
        <v>525</v>
      </c>
    </row>
    <row r="18316" spans="2:2">
      <c r="B18316" t="s">
        <v>526</v>
      </c>
    </row>
    <row r="18317" spans="2:2">
      <c r="B18317" t="s">
        <v>527</v>
      </c>
    </row>
    <row r="18318" spans="2:2">
      <c r="B18318" t="s">
        <v>528</v>
      </c>
    </row>
    <row r="18319" spans="2:2">
      <c r="B18319" t="s">
        <v>254</v>
      </c>
    </row>
    <row r="18320" spans="2:2">
      <c r="B18320" t="s">
        <v>245</v>
      </c>
    </row>
    <row r="18321" spans="2:2">
      <c r="B18321" t="s">
        <v>389</v>
      </c>
    </row>
    <row r="18322" spans="2:2">
      <c r="B18322" t="s">
        <v>2458</v>
      </c>
    </row>
    <row r="18323" spans="2:2">
      <c r="B18323" t="s">
        <v>427</v>
      </c>
    </row>
    <row r="18324" spans="2:2">
      <c r="B18324" t="s">
        <v>428</v>
      </c>
    </row>
    <row r="18325" spans="2:2">
      <c r="B18325" t="s">
        <v>429</v>
      </c>
    </row>
    <row r="18326" spans="2:2">
      <c r="B18326" t="s">
        <v>2459</v>
      </c>
    </row>
    <row r="18327" spans="2:2">
      <c r="B18327" t="s">
        <v>431</v>
      </c>
    </row>
    <row r="18328" spans="2:2">
      <c r="B18328" t="s">
        <v>2460</v>
      </c>
    </row>
    <row r="18329" spans="2:2">
      <c r="B18329" t="s">
        <v>2461</v>
      </c>
    </row>
    <row r="18330" spans="2:2">
      <c r="B18330" t="s">
        <v>248</v>
      </c>
    </row>
    <row r="18331" spans="2:2">
      <c r="B18331" t="s">
        <v>434</v>
      </c>
    </row>
    <row r="18332" spans="2:2">
      <c r="B18332" t="s">
        <v>435</v>
      </c>
    </row>
    <row r="18333" spans="2:2">
      <c r="B18333" t="s">
        <v>436</v>
      </c>
    </row>
    <row r="18334" spans="2:2">
      <c r="B18334" t="s">
        <v>437</v>
      </c>
    </row>
    <row r="18335" spans="2:2">
      <c r="B18335" t="s">
        <v>2462</v>
      </c>
    </row>
    <row r="18336" spans="2:2">
      <c r="B18336" t="s">
        <v>2463</v>
      </c>
    </row>
    <row r="18337" spans="2:2">
      <c r="B18337" t="s">
        <v>440</v>
      </c>
    </row>
    <row r="18338" spans="2:2">
      <c r="B18338" t="s">
        <v>441</v>
      </c>
    </row>
    <row r="18339" spans="2:2">
      <c r="B18339" t="s">
        <v>2464</v>
      </c>
    </row>
    <row r="18340" spans="2:2">
      <c r="B18340" t="s">
        <v>2465</v>
      </c>
    </row>
    <row r="18341" spans="2:2">
      <c r="B18341" t="s">
        <v>444</v>
      </c>
    </row>
    <row r="18342" spans="2:2">
      <c r="B18342" t="s">
        <v>537</v>
      </c>
    </row>
    <row r="18343" spans="2:2">
      <c r="B18343" t="s">
        <v>2466</v>
      </c>
    </row>
    <row r="18344" spans="2:2">
      <c r="B18344" t="s">
        <v>447</v>
      </c>
    </row>
    <row r="18345" spans="2:2">
      <c r="B18345" t="s">
        <v>448</v>
      </c>
    </row>
    <row r="18346" spans="2:2">
      <c r="B18346" t="s">
        <v>449</v>
      </c>
    </row>
    <row r="18347" spans="2:2">
      <c r="B18347" t="s">
        <v>450</v>
      </c>
    </row>
    <row r="18348" spans="2:2">
      <c r="B18348" t="s">
        <v>2467</v>
      </c>
    </row>
    <row r="18349" spans="2:2">
      <c r="B18349" t="s">
        <v>2468</v>
      </c>
    </row>
    <row r="18350" spans="2:2">
      <c r="B18350" t="s">
        <v>453</v>
      </c>
    </row>
    <row r="18351" spans="2:2">
      <c r="B18351" t="s">
        <v>2469</v>
      </c>
    </row>
    <row r="18352" spans="2:2">
      <c r="B18352" t="s">
        <v>455</v>
      </c>
    </row>
    <row r="18353" spans="2:2">
      <c r="B18353" t="s">
        <v>456</v>
      </c>
    </row>
    <row r="18354" spans="2:2">
      <c r="B18354" t="s">
        <v>457</v>
      </c>
    </row>
    <row r="18355" spans="2:2">
      <c r="B18355" t="s">
        <v>458</v>
      </c>
    </row>
    <row r="18356" spans="2:2">
      <c r="B18356" t="s">
        <v>459</v>
      </c>
    </row>
    <row r="18357" spans="2:2">
      <c r="B18357" t="s">
        <v>460</v>
      </c>
    </row>
    <row r="18358" spans="2:2">
      <c r="B18358" t="s">
        <v>461</v>
      </c>
    </row>
    <row r="18359" spans="2:2">
      <c r="B18359" t="s">
        <v>462</v>
      </c>
    </row>
    <row r="18360" spans="2:2">
      <c r="B18360" t="s">
        <v>463</v>
      </c>
    </row>
    <row r="18361" spans="2:2">
      <c r="B18361" t="s">
        <v>464</v>
      </c>
    </row>
    <row r="18362" spans="2:2">
      <c r="B18362" t="s">
        <v>465</v>
      </c>
    </row>
    <row r="18363" spans="2:2">
      <c r="B18363" t="s">
        <v>466</v>
      </c>
    </row>
    <row r="18364" spans="2:2">
      <c r="B18364" t="s">
        <v>467</v>
      </c>
    </row>
    <row r="18365" spans="2:2">
      <c r="B18365" t="s">
        <v>468</v>
      </c>
    </row>
    <row r="18366" spans="2:2">
      <c r="B18366" t="s">
        <v>469</v>
      </c>
    </row>
    <row r="18367" spans="2:2">
      <c r="B18367" t="s">
        <v>470</v>
      </c>
    </row>
    <row r="18368" spans="2:2">
      <c r="B18368" t="s">
        <v>471</v>
      </c>
    </row>
    <row r="18369" spans="2:2">
      <c r="B18369" t="s">
        <v>472</v>
      </c>
    </row>
    <row r="18370" spans="2:2">
      <c r="B18370" t="s">
        <v>473</v>
      </c>
    </row>
    <row r="18371" spans="2:2">
      <c r="B18371" t="s">
        <v>474</v>
      </c>
    </row>
    <row r="18372" spans="2:2">
      <c r="B18372" t="s">
        <v>475</v>
      </c>
    </row>
    <row r="18373" spans="2:2">
      <c r="B18373" t="s">
        <v>476</v>
      </c>
    </row>
    <row r="18374" spans="2:2">
      <c r="B18374" t="s">
        <v>477</v>
      </c>
    </row>
    <row r="18375" spans="2:2">
      <c r="B18375" t="s">
        <v>478</v>
      </c>
    </row>
    <row r="18376" spans="2:2">
      <c r="B18376" t="s">
        <v>479</v>
      </c>
    </row>
    <row r="18377" spans="2:2">
      <c r="B18377" t="s">
        <v>480</v>
      </c>
    </row>
    <row r="18378" spans="2:2">
      <c r="B18378" t="s">
        <v>481</v>
      </c>
    </row>
    <row r="18379" spans="2:2">
      <c r="B18379" t="s">
        <v>482</v>
      </c>
    </row>
    <row r="18380" spans="2:2">
      <c r="B18380" t="s">
        <v>483</v>
      </c>
    </row>
    <row r="18381" spans="2:2">
      <c r="B18381" t="s">
        <v>484</v>
      </c>
    </row>
    <row r="18382" spans="2:2">
      <c r="B18382" t="s">
        <v>485</v>
      </c>
    </row>
    <row r="18383" spans="2:2">
      <c r="B18383" t="s">
        <v>486</v>
      </c>
    </row>
    <row r="18384" spans="2:2">
      <c r="B18384" t="s">
        <v>487</v>
      </c>
    </row>
    <row r="18385" spans="2:2">
      <c r="B18385" t="s">
        <v>488</v>
      </c>
    </row>
    <row r="18386" spans="2:2">
      <c r="B18386" t="s">
        <v>489</v>
      </c>
    </row>
    <row r="18387" spans="2:2">
      <c r="B18387" t="s">
        <v>490</v>
      </c>
    </row>
    <row r="18388" spans="2:2">
      <c r="B18388" t="s">
        <v>491</v>
      </c>
    </row>
    <row r="18389" spans="2:2">
      <c r="B18389" t="s">
        <v>492</v>
      </c>
    </row>
    <row r="18390" spans="2:2">
      <c r="B18390" t="s">
        <v>493</v>
      </c>
    </row>
    <row r="18391" spans="2:2">
      <c r="B18391" t="s">
        <v>494</v>
      </c>
    </row>
    <row r="18392" spans="2:2">
      <c r="B18392" t="s">
        <v>495</v>
      </c>
    </row>
    <row r="18393" spans="2:2">
      <c r="B18393" t="s">
        <v>496</v>
      </c>
    </row>
    <row r="18394" spans="2:2">
      <c r="B18394" t="s">
        <v>497</v>
      </c>
    </row>
    <row r="18395" spans="2:2">
      <c r="B18395" t="s">
        <v>498</v>
      </c>
    </row>
    <row r="18396" spans="2:2">
      <c r="B18396" t="s">
        <v>499</v>
      </c>
    </row>
    <row r="18397" spans="2:2">
      <c r="B18397" t="s">
        <v>500</v>
      </c>
    </row>
    <row r="18398" spans="2:2">
      <c r="B18398" t="s">
        <v>501</v>
      </c>
    </row>
    <row r="18399" spans="2:2">
      <c r="B18399" t="s">
        <v>502</v>
      </c>
    </row>
    <row r="18400" spans="2:2">
      <c r="B18400" t="s">
        <v>503</v>
      </c>
    </row>
    <row r="18401" spans="2:2">
      <c r="B18401" t="s">
        <v>504</v>
      </c>
    </row>
    <row r="18402" spans="2:2">
      <c r="B18402" t="s">
        <v>505</v>
      </c>
    </row>
    <row r="18403" spans="2:2">
      <c r="B18403" t="s">
        <v>506</v>
      </c>
    </row>
    <row r="18404" spans="2:2">
      <c r="B18404" t="s">
        <v>507</v>
      </c>
    </row>
    <row r="18405" spans="2:2">
      <c r="B18405" t="s">
        <v>508</v>
      </c>
    </row>
    <row r="18406" spans="2:2">
      <c r="B18406" t="s">
        <v>509</v>
      </c>
    </row>
    <row r="18407" spans="2:2">
      <c r="B18407" t="s">
        <v>510</v>
      </c>
    </row>
    <row r="18408" spans="2:2">
      <c r="B18408" t="s">
        <v>511</v>
      </c>
    </row>
    <row r="18409" spans="2:2">
      <c r="B18409" t="s">
        <v>512</v>
      </c>
    </row>
    <row r="18410" spans="2:2">
      <c r="B18410" t="s">
        <v>513</v>
      </c>
    </row>
    <row r="18411" spans="2:2">
      <c r="B18411" t="s">
        <v>514</v>
      </c>
    </row>
    <row r="18412" spans="2:2">
      <c r="B18412" t="s">
        <v>515</v>
      </c>
    </row>
    <row r="18413" spans="2:2">
      <c r="B18413" t="s">
        <v>516</v>
      </c>
    </row>
    <row r="18414" spans="2:2">
      <c r="B18414" t="s">
        <v>517</v>
      </c>
    </row>
    <row r="18415" spans="2:2">
      <c r="B18415" t="s">
        <v>518</v>
      </c>
    </row>
    <row r="18416" spans="2:2">
      <c r="B18416" t="s">
        <v>519</v>
      </c>
    </row>
    <row r="18417" spans="2:2">
      <c r="B18417" t="s">
        <v>520</v>
      </c>
    </row>
    <row r="18418" spans="2:2">
      <c r="B18418" t="s">
        <v>521</v>
      </c>
    </row>
    <row r="18419" spans="2:2">
      <c r="B18419" t="s">
        <v>522</v>
      </c>
    </row>
    <row r="18420" spans="2:2">
      <c r="B18420" t="s">
        <v>523</v>
      </c>
    </row>
    <row r="18421" spans="2:2">
      <c r="B18421" t="s">
        <v>524</v>
      </c>
    </row>
    <row r="18422" spans="2:2">
      <c r="B18422" t="s">
        <v>525</v>
      </c>
    </row>
    <row r="18423" spans="2:2">
      <c r="B18423" t="s">
        <v>526</v>
      </c>
    </row>
    <row r="18424" spans="2:2">
      <c r="B18424" t="s">
        <v>527</v>
      </c>
    </row>
    <row r="18425" spans="2:2">
      <c r="B18425" t="s">
        <v>528</v>
      </c>
    </row>
    <row r="18426" spans="2:2">
      <c r="B18426" t="s">
        <v>254</v>
      </c>
    </row>
    <row r="18427" spans="2:2">
      <c r="B18427" t="s">
        <v>245</v>
      </c>
    </row>
    <row r="18428" spans="2:2">
      <c r="B18428" t="s">
        <v>389</v>
      </c>
    </row>
    <row r="18429" spans="2:2">
      <c r="B18429" t="s">
        <v>2470</v>
      </c>
    </row>
    <row r="18430" spans="2:2">
      <c r="B18430" t="s">
        <v>427</v>
      </c>
    </row>
    <row r="18431" spans="2:2">
      <c r="B18431" t="s">
        <v>428</v>
      </c>
    </row>
    <row r="18432" spans="2:2">
      <c r="B18432" t="s">
        <v>429</v>
      </c>
    </row>
    <row r="18433" spans="2:2">
      <c r="B18433" t="s">
        <v>2471</v>
      </c>
    </row>
    <row r="18434" spans="2:2">
      <c r="B18434" t="s">
        <v>431</v>
      </c>
    </row>
    <row r="18435" spans="2:2">
      <c r="B18435" t="s">
        <v>2472</v>
      </c>
    </row>
    <row r="18436" spans="2:2">
      <c r="B18436" t="s">
        <v>2473</v>
      </c>
    </row>
    <row r="18437" spans="2:2">
      <c r="B18437" t="s">
        <v>248</v>
      </c>
    </row>
    <row r="18438" spans="2:2">
      <c r="B18438" t="s">
        <v>434</v>
      </c>
    </row>
    <row r="18439" spans="2:2">
      <c r="B18439" t="s">
        <v>435</v>
      </c>
    </row>
    <row r="18440" spans="2:2">
      <c r="B18440" t="s">
        <v>436</v>
      </c>
    </row>
    <row r="18441" spans="2:2">
      <c r="B18441" t="s">
        <v>437</v>
      </c>
    </row>
    <row r="18442" spans="2:2">
      <c r="B18442" t="s">
        <v>2474</v>
      </c>
    </row>
    <row r="18443" spans="2:2">
      <c r="B18443" t="s">
        <v>2475</v>
      </c>
    </row>
    <row r="18444" spans="2:2">
      <c r="B18444" t="s">
        <v>440</v>
      </c>
    </row>
    <row r="18445" spans="2:2">
      <c r="B18445" t="s">
        <v>441</v>
      </c>
    </row>
    <row r="18446" spans="2:2">
      <c r="B18446" t="s">
        <v>2476</v>
      </c>
    </row>
    <row r="18447" spans="2:2">
      <c r="B18447" t="s">
        <v>2477</v>
      </c>
    </row>
    <row r="18448" spans="2:2">
      <c r="B18448" t="s">
        <v>444</v>
      </c>
    </row>
    <row r="18449" spans="2:2">
      <c r="B18449" t="s">
        <v>537</v>
      </c>
    </row>
    <row r="18450" spans="2:2">
      <c r="B18450" t="s">
        <v>2478</v>
      </c>
    </row>
    <row r="18451" spans="2:2">
      <c r="B18451" t="s">
        <v>447</v>
      </c>
    </row>
    <row r="18452" spans="2:2">
      <c r="B18452" t="s">
        <v>448</v>
      </c>
    </row>
    <row r="18453" spans="2:2">
      <c r="B18453" t="s">
        <v>449</v>
      </c>
    </row>
    <row r="18454" spans="2:2">
      <c r="B18454" t="s">
        <v>450</v>
      </c>
    </row>
    <row r="18455" spans="2:2">
      <c r="B18455" t="s">
        <v>2479</v>
      </c>
    </row>
    <row r="18456" spans="2:2">
      <c r="B18456" t="s">
        <v>2480</v>
      </c>
    </row>
    <row r="18457" spans="2:2">
      <c r="B18457" t="s">
        <v>453</v>
      </c>
    </row>
    <row r="18458" spans="2:2">
      <c r="B18458" t="s">
        <v>2481</v>
      </c>
    </row>
    <row r="18459" spans="2:2">
      <c r="B18459" t="s">
        <v>455</v>
      </c>
    </row>
    <row r="18460" spans="2:2">
      <c r="B18460" t="s">
        <v>456</v>
      </c>
    </row>
    <row r="18461" spans="2:2">
      <c r="B18461" t="s">
        <v>457</v>
      </c>
    </row>
    <row r="18462" spans="2:2">
      <c r="B18462" t="s">
        <v>458</v>
      </c>
    </row>
    <row r="18463" spans="2:2">
      <c r="B18463" t="s">
        <v>459</v>
      </c>
    </row>
    <row r="18464" spans="2:2">
      <c r="B18464" t="s">
        <v>460</v>
      </c>
    </row>
    <row r="18465" spans="2:2">
      <c r="B18465" t="s">
        <v>461</v>
      </c>
    </row>
    <row r="18466" spans="2:2">
      <c r="B18466" t="s">
        <v>462</v>
      </c>
    </row>
    <row r="18467" spans="2:2">
      <c r="B18467" t="s">
        <v>463</v>
      </c>
    </row>
    <row r="18468" spans="2:2">
      <c r="B18468" t="s">
        <v>464</v>
      </c>
    </row>
    <row r="18469" spans="2:2">
      <c r="B18469" t="s">
        <v>465</v>
      </c>
    </row>
    <row r="18470" spans="2:2">
      <c r="B18470" t="s">
        <v>466</v>
      </c>
    </row>
    <row r="18471" spans="2:2">
      <c r="B18471" t="s">
        <v>467</v>
      </c>
    </row>
    <row r="18472" spans="2:2">
      <c r="B18472" t="s">
        <v>468</v>
      </c>
    </row>
    <row r="18473" spans="2:2">
      <c r="B18473" t="s">
        <v>469</v>
      </c>
    </row>
    <row r="18474" spans="2:2">
      <c r="B18474" t="s">
        <v>470</v>
      </c>
    </row>
    <row r="18475" spans="2:2">
      <c r="B18475" t="s">
        <v>471</v>
      </c>
    </row>
    <row r="18476" spans="2:2">
      <c r="B18476" t="s">
        <v>472</v>
      </c>
    </row>
    <row r="18477" spans="2:2">
      <c r="B18477" t="s">
        <v>473</v>
      </c>
    </row>
    <row r="18478" spans="2:2">
      <c r="B18478" t="s">
        <v>474</v>
      </c>
    </row>
    <row r="18479" spans="2:2">
      <c r="B18479" t="s">
        <v>475</v>
      </c>
    </row>
    <row r="18480" spans="2:2">
      <c r="B18480" t="s">
        <v>476</v>
      </c>
    </row>
    <row r="18481" spans="2:2">
      <c r="B18481" t="s">
        <v>477</v>
      </c>
    </row>
    <row r="18482" spans="2:2">
      <c r="B18482" t="s">
        <v>478</v>
      </c>
    </row>
    <row r="18483" spans="2:2">
      <c r="B18483" t="s">
        <v>479</v>
      </c>
    </row>
    <row r="18484" spans="2:2">
      <c r="B18484" t="s">
        <v>480</v>
      </c>
    </row>
    <row r="18485" spans="2:2">
      <c r="B18485" t="s">
        <v>481</v>
      </c>
    </row>
    <row r="18486" spans="2:2">
      <c r="B18486" t="s">
        <v>482</v>
      </c>
    </row>
    <row r="18487" spans="2:2">
      <c r="B18487" t="s">
        <v>483</v>
      </c>
    </row>
    <row r="18488" spans="2:2">
      <c r="B18488" t="s">
        <v>484</v>
      </c>
    </row>
    <row r="18489" spans="2:2">
      <c r="B18489" t="s">
        <v>485</v>
      </c>
    </row>
    <row r="18490" spans="2:2">
      <c r="B18490" t="s">
        <v>486</v>
      </c>
    </row>
    <row r="18491" spans="2:2">
      <c r="B18491" t="s">
        <v>487</v>
      </c>
    </row>
    <row r="18492" spans="2:2">
      <c r="B18492" t="s">
        <v>488</v>
      </c>
    </row>
    <row r="18493" spans="2:2">
      <c r="B18493" t="s">
        <v>489</v>
      </c>
    </row>
    <row r="18494" spans="2:2">
      <c r="B18494" t="s">
        <v>490</v>
      </c>
    </row>
    <row r="18495" spans="2:2">
      <c r="B18495" t="s">
        <v>491</v>
      </c>
    </row>
    <row r="18496" spans="2:2">
      <c r="B18496" t="s">
        <v>492</v>
      </c>
    </row>
    <row r="18497" spans="2:2">
      <c r="B18497" t="s">
        <v>493</v>
      </c>
    </row>
    <row r="18498" spans="2:2">
      <c r="B18498" t="s">
        <v>494</v>
      </c>
    </row>
    <row r="18499" spans="2:2">
      <c r="B18499" t="s">
        <v>495</v>
      </c>
    </row>
    <row r="18500" spans="2:2">
      <c r="B18500" t="s">
        <v>496</v>
      </c>
    </row>
    <row r="18501" spans="2:2">
      <c r="B18501" t="s">
        <v>497</v>
      </c>
    </row>
    <row r="18502" spans="2:2">
      <c r="B18502" t="s">
        <v>498</v>
      </c>
    </row>
    <row r="18503" spans="2:2">
      <c r="B18503" t="s">
        <v>499</v>
      </c>
    </row>
    <row r="18504" spans="2:2">
      <c r="B18504" t="s">
        <v>500</v>
      </c>
    </row>
    <row r="18505" spans="2:2">
      <c r="B18505" t="s">
        <v>501</v>
      </c>
    </row>
    <row r="18506" spans="2:2">
      <c r="B18506" t="s">
        <v>502</v>
      </c>
    </row>
    <row r="18507" spans="2:2">
      <c r="B18507" t="s">
        <v>503</v>
      </c>
    </row>
    <row r="18508" spans="2:2">
      <c r="B18508" t="s">
        <v>504</v>
      </c>
    </row>
    <row r="18509" spans="2:2">
      <c r="B18509" t="s">
        <v>505</v>
      </c>
    </row>
    <row r="18510" spans="2:2">
      <c r="B18510" t="s">
        <v>506</v>
      </c>
    </row>
    <row r="18511" spans="2:2">
      <c r="B18511" t="s">
        <v>507</v>
      </c>
    </row>
    <row r="18512" spans="2:2">
      <c r="B18512" t="s">
        <v>508</v>
      </c>
    </row>
    <row r="18513" spans="2:2">
      <c r="B18513" t="s">
        <v>509</v>
      </c>
    </row>
    <row r="18514" spans="2:2">
      <c r="B18514" t="s">
        <v>510</v>
      </c>
    </row>
    <row r="18515" spans="2:2">
      <c r="B18515" t="s">
        <v>511</v>
      </c>
    </row>
    <row r="18516" spans="2:2">
      <c r="B18516" t="s">
        <v>512</v>
      </c>
    </row>
    <row r="18517" spans="2:2">
      <c r="B18517" t="s">
        <v>513</v>
      </c>
    </row>
    <row r="18518" spans="2:2">
      <c r="B18518" t="s">
        <v>514</v>
      </c>
    </row>
    <row r="18519" spans="2:2">
      <c r="B18519" t="s">
        <v>515</v>
      </c>
    </row>
    <row r="18520" spans="2:2">
      <c r="B18520" t="s">
        <v>516</v>
      </c>
    </row>
    <row r="18521" spans="2:2">
      <c r="B18521" t="s">
        <v>517</v>
      </c>
    </row>
    <row r="18522" spans="2:2">
      <c r="B18522" t="s">
        <v>518</v>
      </c>
    </row>
    <row r="18523" spans="2:2">
      <c r="B18523" t="s">
        <v>519</v>
      </c>
    </row>
    <row r="18524" spans="2:2">
      <c r="B18524" t="s">
        <v>520</v>
      </c>
    </row>
    <row r="18525" spans="2:2">
      <c r="B18525" t="s">
        <v>521</v>
      </c>
    </row>
    <row r="18526" spans="2:2">
      <c r="B18526" t="s">
        <v>522</v>
      </c>
    </row>
    <row r="18527" spans="2:2">
      <c r="B18527" t="s">
        <v>523</v>
      </c>
    </row>
    <row r="18528" spans="2:2">
      <c r="B18528" t="s">
        <v>524</v>
      </c>
    </row>
    <row r="18529" spans="2:2">
      <c r="B18529" t="s">
        <v>525</v>
      </c>
    </row>
    <row r="18530" spans="2:2">
      <c r="B18530" t="s">
        <v>526</v>
      </c>
    </row>
    <row r="18531" spans="2:2">
      <c r="B18531" t="s">
        <v>527</v>
      </c>
    </row>
    <row r="18532" spans="2:2">
      <c r="B18532" t="s">
        <v>528</v>
      </c>
    </row>
    <row r="18533" spans="2:2">
      <c r="B18533" t="s">
        <v>254</v>
      </c>
    </row>
    <row r="18534" spans="2:2">
      <c r="B18534" t="s">
        <v>245</v>
      </c>
    </row>
    <row r="18535" spans="2:2">
      <c r="B18535" t="s">
        <v>389</v>
      </c>
    </row>
    <row r="18536" spans="2:2">
      <c r="B18536" t="s">
        <v>2482</v>
      </c>
    </row>
    <row r="18537" spans="2:2">
      <c r="B18537" t="s">
        <v>427</v>
      </c>
    </row>
    <row r="18538" spans="2:2">
      <c r="B18538" t="s">
        <v>428</v>
      </c>
    </row>
    <row r="18539" spans="2:2">
      <c r="B18539" t="s">
        <v>429</v>
      </c>
    </row>
    <row r="18540" spans="2:2">
      <c r="B18540" t="s">
        <v>2483</v>
      </c>
    </row>
    <row r="18541" spans="2:2">
      <c r="B18541" t="s">
        <v>431</v>
      </c>
    </row>
    <row r="18542" spans="2:2">
      <c r="B18542" t="s">
        <v>2484</v>
      </c>
    </row>
    <row r="18543" spans="2:2">
      <c r="B18543" t="s">
        <v>2485</v>
      </c>
    </row>
    <row r="18544" spans="2:2">
      <c r="B18544" t="s">
        <v>248</v>
      </c>
    </row>
    <row r="18545" spans="2:2">
      <c r="B18545" t="s">
        <v>434</v>
      </c>
    </row>
    <row r="18546" spans="2:2">
      <c r="B18546" t="s">
        <v>435</v>
      </c>
    </row>
    <row r="18547" spans="2:2">
      <c r="B18547" t="s">
        <v>436</v>
      </c>
    </row>
    <row r="18548" spans="2:2">
      <c r="B18548" t="s">
        <v>437</v>
      </c>
    </row>
    <row r="18549" spans="2:2">
      <c r="B18549" t="s">
        <v>2486</v>
      </c>
    </row>
    <row r="18550" spans="2:2">
      <c r="B18550" t="s">
        <v>2487</v>
      </c>
    </row>
    <row r="18551" spans="2:2">
      <c r="B18551" t="s">
        <v>440</v>
      </c>
    </row>
    <row r="18552" spans="2:2">
      <c r="B18552" t="s">
        <v>441</v>
      </c>
    </row>
    <row r="18553" spans="2:2">
      <c r="B18553" t="s">
        <v>2488</v>
      </c>
    </row>
    <row r="18554" spans="2:2">
      <c r="B18554" t="s">
        <v>2489</v>
      </c>
    </row>
    <row r="18555" spans="2:2">
      <c r="B18555" t="s">
        <v>444</v>
      </c>
    </row>
    <row r="18556" spans="2:2">
      <c r="B18556" t="s">
        <v>537</v>
      </c>
    </row>
    <row r="18557" spans="2:2">
      <c r="B18557" t="s">
        <v>2490</v>
      </c>
    </row>
    <row r="18558" spans="2:2">
      <c r="B18558" t="s">
        <v>447</v>
      </c>
    </row>
    <row r="18559" spans="2:2">
      <c r="B18559" t="s">
        <v>448</v>
      </c>
    </row>
    <row r="18560" spans="2:2">
      <c r="B18560" t="s">
        <v>449</v>
      </c>
    </row>
    <row r="18561" spans="2:2">
      <c r="B18561" t="s">
        <v>450</v>
      </c>
    </row>
    <row r="18562" spans="2:2">
      <c r="B18562" t="s">
        <v>2491</v>
      </c>
    </row>
    <row r="18563" spans="2:2">
      <c r="B18563" t="s">
        <v>2492</v>
      </c>
    </row>
    <row r="18564" spans="2:2">
      <c r="B18564" t="s">
        <v>453</v>
      </c>
    </row>
    <row r="18565" spans="2:2">
      <c r="B18565" t="s">
        <v>2493</v>
      </c>
    </row>
    <row r="18566" spans="2:2">
      <c r="B18566" t="s">
        <v>455</v>
      </c>
    </row>
    <row r="18567" spans="2:2">
      <c r="B18567" t="s">
        <v>456</v>
      </c>
    </row>
    <row r="18568" spans="2:2">
      <c r="B18568" t="s">
        <v>457</v>
      </c>
    </row>
    <row r="18569" spans="2:2">
      <c r="B18569" t="s">
        <v>458</v>
      </c>
    </row>
    <row r="18570" spans="2:2">
      <c r="B18570" t="s">
        <v>459</v>
      </c>
    </row>
    <row r="18571" spans="2:2">
      <c r="B18571" t="s">
        <v>460</v>
      </c>
    </row>
    <row r="18572" spans="2:2">
      <c r="B18572" t="s">
        <v>461</v>
      </c>
    </row>
    <row r="18573" spans="2:2">
      <c r="B18573" t="s">
        <v>462</v>
      </c>
    </row>
    <row r="18574" spans="2:2">
      <c r="B18574" t="s">
        <v>463</v>
      </c>
    </row>
    <row r="18575" spans="2:2">
      <c r="B18575" t="s">
        <v>464</v>
      </c>
    </row>
    <row r="18576" spans="2:2">
      <c r="B18576" t="s">
        <v>465</v>
      </c>
    </row>
    <row r="18577" spans="2:2">
      <c r="B18577" t="s">
        <v>466</v>
      </c>
    </row>
    <row r="18578" spans="2:2">
      <c r="B18578" t="s">
        <v>467</v>
      </c>
    </row>
    <row r="18579" spans="2:2">
      <c r="B18579" t="s">
        <v>468</v>
      </c>
    </row>
    <row r="18580" spans="2:2">
      <c r="B18580" t="s">
        <v>469</v>
      </c>
    </row>
    <row r="18581" spans="2:2">
      <c r="B18581" t="s">
        <v>470</v>
      </c>
    </row>
    <row r="18582" spans="2:2">
      <c r="B18582" t="s">
        <v>471</v>
      </c>
    </row>
    <row r="18583" spans="2:2">
      <c r="B18583" t="s">
        <v>472</v>
      </c>
    </row>
    <row r="18584" spans="2:2">
      <c r="B18584" t="s">
        <v>473</v>
      </c>
    </row>
    <row r="18585" spans="2:2">
      <c r="B18585" t="s">
        <v>474</v>
      </c>
    </row>
    <row r="18586" spans="2:2">
      <c r="B18586" t="s">
        <v>475</v>
      </c>
    </row>
    <row r="18587" spans="2:2">
      <c r="B18587" t="s">
        <v>476</v>
      </c>
    </row>
    <row r="18588" spans="2:2">
      <c r="B18588" t="s">
        <v>477</v>
      </c>
    </row>
    <row r="18589" spans="2:2">
      <c r="B18589" t="s">
        <v>478</v>
      </c>
    </row>
    <row r="18590" spans="2:2">
      <c r="B18590" t="s">
        <v>479</v>
      </c>
    </row>
    <row r="18591" spans="2:2">
      <c r="B18591" t="s">
        <v>480</v>
      </c>
    </row>
    <row r="18592" spans="2:2">
      <c r="B18592" t="s">
        <v>481</v>
      </c>
    </row>
    <row r="18593" spans="2:2">
      <c r="B18593" t="s">
        <v>482</v>
      </c>
    </row>
    <row r="18594" spans="2:2">
      <c r="B18594" t="s">
        <v>483</v>
      </c>
    </row>
    <row r="18595" spans="2:2">
      <c r="B18595" t="s">
        <v>484</v>
      </c>
    </row>
    <row r="18596" spans="2:2">
      <c r="B18596" t="s">
        <v>485</v>
      </c>
    </row>
    <row r="18597" spans="2:2">
      <c r="B18597" t="s">
        <v>486</v>
      </c>
    </row>
    <row r="18598" spans="2:2">
      <c r="B18598" t="s">
        <v>487</v>
      </c>
    </row>
    <row r="18599" spans="2:2">
      <c r="B18599" t="s">
        <v>488</v>
      </c>
    </row>
    <row r="18600" spans="2:2">
      <c r="B18600" t="s">
        <v>489</v>
      </c>
    </row>
    <row r="18601" spans="2:2">
      <c r="B18601" t="s">
        <v>490</v>
      </c>
    </row>
    <row r="18602" spans="2:2">
      <c r="B18602" t="s">
        <v>491</v>
      </c>
    </row>
    <row r="18603" spans="2:2">
      <c r="B18603" t="s">
        <v>492</v>
      </c>
    </row>
    <row r="18604" spans="2:2">
      <c r="B18604" t="s">
        <v>493</v>
      </c>
    </row>
    <row r="18605" spans="2:2">
      <c r="B18605" t="s">
        <v>494</v>
      </c>
    </row>
    <row r="18606" spans="2:2">
      <c r="B18606" t="s">
        <v>495</v>
      </c>
    </row>
    <row r="18607" spans="2:2">
      <c r="B18607" t="s">
        <v>496</v>
      </c>
    </row>
    <row r="18608" spans="2:2">
      <c r="B18608" t="s">
        <v>497</v>
      </c>
    </row>
    <row r="18609" spans="2:2">
      <c r="B18609" t="s">
        <v>498</v>
      </c>
    </row>
    <row r="18610" spans="2:2">
      <c r="B18610" t="s">
        <v>499</v>
      </c>
    </row>
    <row r="18611" spans="2:2">
      <c r="B18611" t="s">
        <v>500</v>
      </c>
    </row>
    <row r="18612" spans="2:2">
      <c r="B18612" t="s">
        <v>501</v>
      </c>
    </row>
    <row r="18613" spans="2:2">
      <c r="B18613" t="s">
        <v>502</v>
      </c>
    </row>
    <row r="18614" spans="2:2">
      <c r="B18614" t="s">
        <v>503</v>
      </c>
    </row>
    <row r="18615" spans="2:2">
      <c r="B18615" t="s">
        <v>504</v>
      </c>
    </row>
    <row r="18616" spans="2:2">
      <c r="B18616" t="s">
        <v>505</v>
      </c>
    </row>
    <row r="18617" spans="2:2">
      <c r="B18617" t="s">
        <v>506</v>
      </c>
    </row>
    <row r="18618" spans="2:2">
      <c r="B18618" t="s">
        <v>507</v>
      </c>
    </row>
    <row r="18619" spans="2:2">
      <c r="B18619" t="s">
        <v>508</v>
      </c>
    </row>
    <row r="18620" spans="2:2">
      <c r="B18620" t="s">
        <v>509</v>
      </c>
    </row>
    <row r="18621" spans="2:2">
      <c r="B18621" t="s">
        <v>510</v>
      </c>
    </row>
    <row r="18622" spans="2:2">
      <c r="B18622" t="s">
        <v>511</v>
      </c>
    </row>
    <row r="18623" spans="2:2">
      <c r="B18623" t="s">
        <v>512</v>
      </c>
    </row>
    <row r="18624" spans="2:2">
      <c r="B18624" t="s">
        <v>513</v>
      </c>
    </row>
    <row r="18625" spans="2:2">
      <c r="B18625" t="s">
        <v>514</v>
      </c>
    </row>
    <row r="18626" spans="2:2">
      <c r="B18626" t="s">
        <v>515</v>
      </c>
    </row>
    <row r="18627" spans="2:2">
      <c r="B18627" t="s">
        <v>516</v>
      </c>
    </row>
    <row r="18628" spans="2:2">
      <c r="B18628" t="s">
        <v>517</v>
      </c>
    </row>
    <row r="18629" spans="2:2">
      <c r="B18629" t="s">
        <v>518</v>
      </c>
    </row>
    <row r="18630" spans="2:2">
      <c r="B18630" t="s">
        <v>519</v>
      </c>
    </row>
    <row r="18631" spans="2:2">
      <c r="B18631" t="s">
        <v>520</v>
      </c>
    </row>
    <row r="18632" spans="2:2">
      <c r="B18632" t="s">
        <v>521</v>
      </c>
    </row>
    <row r="18633" spans="2:2">
      <c r="B18633" t="s">
        <v>522</v>
      </c>
    </row>
    <row r="18634" spans="2:2">
      <c r="B18634" t="s">
        <v>523</v>
      </c>
    </row>
    <row r="18635" spans="2:2">
      <c r="B18635" t="s">
        <v>524</v>
      </c>
    </row>
    <row r="18636" spans="2:2">
      <c r="B18636" t="s">
        <v>525</v>
      </c>
    </row>
    <row r="18637" spans="2:2">
      <c r="B18637" t="s">
        <v>526</v>
      </c>
    </row>
    <row r="18638" spans="2:2">
      <c r="B18638" t="s">
        <v>527</v>
      </c>
    </row>
    <row r="18639" spans="2:2">
      <c r="B18639" t="s">
        <v>528</v>
      </c>
    </row>
    <row r="18640" spans="2:2">
      <c r="B18640" t="s">
        <v>254</v>
      </c>
    </row>
    <row r="18641" spans="2:2">
      <c r="B18641" t="s">
        <v>245</v>
      </c>
    </row>
    <row r="18642" spans="2:2">
      <c r="B18642" t="s">
        <v>389</v>
      </c>
    </row>
    <row r="18643" spans="2:2">
      <c r="B18643" t="s">
        <v>2494</v>
      </c>
    </row>
    <row r="18644" spans="2:2">
      <c r="B18644" t="s">
        <v>427</v>
      </c>
    </row>
    <row r="18645" spans="2:2">
      <c r="B18645" t="s">
        <v>428</v>
      </c>
    </row>
    <row r="18646" spans="2:2">
      <c r="B18646" t="s">
        <v>429</v>
      </c>
    </row>
    <row r="18647" spans="2:2">
      <c r="B18647" t="s">
        <v>2495</v>
      </c>
    </row>
    <row r="18648" spans="2:2">
      <c r="B18648" t="s">
        <v>431</v>
      </c>
    </row>
    <row r="18649" spans="2:2">
      <c r="B18649" t="s">
        <v>2496</v>
      </c>
    </row>
    <row r="18650" spans="2:2">
      <c r="B18650" t="s">
        <v>2497</v>
      </c>
    </row>
    <row r="18651" spans="2:2">
      <c r="B18651" t="s">
        <v>248</v>
      </c>
    </row>
    <row r="18652" spans="2:2">
      <c r="B18652" t="s">
        <v>434</v>
      </c>
    </row>
    <row r="18653" spans="2:2">
      <c r="B18653" t="s">
        <v>435</v>
      </c>
    </row>
    <row r="18654" spans="2:2">
      <c r="B18654" t="s">
        <v>436</v>
      </c>
    </row>
    <row r="18655" spans="2:2">
      <c r="B18655" t="s">
        <v>437</v>
      </c>
    </row>
    <row r="18656" spans="2:2">
      <c r="B18656" t="s">
        <v>2498</v>
      </c>
    </row>
    <row r="18657" spans="2:2">
      <c r="B18657" t="s">
        <v>2499</v>
      </c>
    </row>
    <row r="18658" spans="2:2">
      <c r="B18658" t="s">
        <v>440</v>
      </c>
    </row>
    <row r="18659" spans="2:2">
      <c r="B18659" t="s">
        <v>441</v>
      </c>
    </row>
    <row r="18660" spans="2:2">
      <c r="B18660" t="s">
        <v>2500</v>
      </c>
    </row>
    <row r="18661" spans="2:2">
      <c r="B18661" t="s">
        <v>2501</v>
      </c>
    </row>
    <row r="18662" spans="2:2">
      <c r="B18662" t="s">
        <v>444</v>
      </c>
    </row>
    <row r="18663" spans="2:2">
      <c r="B18663" t="s">
        <v>537</v>
      </c>
    </row>
    <row r="18664" spans="2:2">
      <c r="B18664" t="s">
        <v>2502</v>
      </c>
    </row>
    <row r="18665" spans="2:2">
      <c r="B18665" t="s">
        <v>447</v>
      </c>
    </row>
    <row r="18666" spans="2:2">
      <c r="B18666" t="s">
        <v>448</v>
      </c>
    </row>
    <row r="18667" spans="2:2">
      <c r="B18667" t="s">
        <v>449</v>
      </c>
    </row>
    <row r="18668" spans="2:2">
      <c r="B18668" t="s">
        <v>450</v>
      </c>
    </row>
    <row r="18669" spans="2:2">
      <c r="B18669" t="s">
        <v>2503</v>
      </c>
    </row>
    <row r="18670" spans="2:2">
      <c r="B18670" t="s">
        <v>2504</v>
      </c>
    </row>
    <row r="18671" spans="2:2">
      <c r="B18671" t="s">
        <v>453</v>
      </c>
    </row>
    <row r="18672" spans="2:2">
      <c r="B18672" t="s">
        <v>2505</v>
      </c>
    </row>
    <row r="18673" spans="2:2">
      <c r="B18673" t="s">
        <v>455</v>
      </c>
    </row>
    <row r="18674" spans="2:2">
      <c r="B18674" t="s">
        <v>456</v>
      </c>
    </row>
    <row r="18675" spans="2:2">
      <c r="B18675" t="s">
        <v>457</v>
      </c>
    </row>
    <row r="18676" spans="2:2">
      <c r="B18676" t="s">
        <v>458</v>
      </c>
    </row>
    <row r="18677" spans="2:2">
      <c r="B18677" t="s">
        <v>459</v>
      </c>
    </row>
    <row r="18678" spans="2:2">
      <c r="B18678" t="s">
        <v>460</v>
      </c>
    </row>
    <row r="18679" spans="2:2">
      <c r="B18679" t="s">
        <v>461</v>
      </c>
    </row>
    <row r="18680" spans="2:2">
      <c r="B18680" t="s">
        <v>462</v>
      </c>
    </row>
    <row r="18681" spans="2:2">
      <c r="B18681" t="s">
        <v>463</v>
      </c>
    </row>
    <row r="18682" spans="2:2">
      <c r="B18682" t="s">
        <v>464</v>
      </c>
    </row>
    <row r="18683" spans="2:2">
      <c r="B18683" t="s">
        <v>465</v>
      </c>
    </row>
    <row r="18684" spans="2:2">
      <c r="B18684" t="s">
        <v>466</v>
      </c>
    </row>
    <row r="18685" spans="2:2">
      <c r="B18685" t="s">
        <v>467</v>
      </c>
    </row>
    <row r="18686" spans="2:2">
      <c r="B18686" t="s">
        <v>468</v>
      </c>
    </row>
    <row r="18687" spans="2:2">
      <c r="B18687" t="s">
        <v>469</v>
      </c>
    </row>
    <row r="18688" spans="2:2">
      <c r="B18688" t="s">
        <v>470</v>
      </c>
    </row>
    <row r="18689" spans="2:2">
      <c r="B18689" t="s">
        <v>471</v>
      </c>
    </row>
    <row r="18690" spans="2:2">
      <c r="B18690" t="s">
        <v>472</v>
      </c>
    </row>
    <row r="18691" spans="2:2">
      <c r="B18691" t="s">
        <v>473</v>
      </c>
    </row>
    <row r="18692" spans="2:2">
      <c r="B18692" t="s">
        <v>474</v>
      </c>
    </row>
    <row r="18693" spans="2:2">
      <c r="B18693" t="s">
        <v>475</v>
      </c>
    </row>
    <row r="18694" spans="2:2">
      <c r="B18694" t="s">
        <v>476</v>
      </c>
    </row>
    <row r="18695" spans="2:2">
      <c r="B18695" t="s">
        <v>477</v>
      </c>
    </row>
    <row r="18696" spans="2:2">
      <c r="B18696" t="s">
        <v>478</v>
      </c>
    </row>
    <row r="18697" spans="2:2">
      <c r="B18697" t="s">
        <v>479</v>
      </c>
    </row>
    <row r="18698" spans="2:2">
      <c r="B18698" t="s">
        <v>480</v>
      </c>
    </row>
    <row r="18699" spans="2:2">
      <c r="B18699" t="s">
        <v>481</v>
      </c>
    </row>
    <row r="18700" spans="2:2">
      <c r="B18700" t="s">
        <v>482</v>
      </c>
    </row>
    <row r="18701" spans="2:2">
      <c r="B18701" t="s">
        <v>483</v>
      </c>
    </row>
    <row r="18702" spans="2:2">
      <c r="B18702" t="s">
        <v>484</v>
      </c>
    </row>
    <row r="18703" spans="2:2">
      <c r="B18703" t="s">
        <v>485</v>
      </c>
    </row>
    <row r="18704" spans="2:2">
      <c r="B18704" t="s">
        <v>486</v>
      </c>
    </row>
    <row r="18705" spans="2:2">
      <c r="B18705" t="s">
        <v>487</v>
      </c>
    </row>
    <row r="18706" spans="2:2">
      <c r="B18706" t="s">
        <v>488</v>
      </c>
    </row>
    <row r="18707" spans="2:2">
      <c r="B18707" t="s">
        <v>489</v>
      </c>
    </row>
    <row r="18708" spans="2:2">
      <c r="B18708" t="s">
        <v>490</v>
      </c>
    </row>
    <row r="18709" spans="2:2">
      <c r="B18709" t="s">
        <v>491</v>
      </c>
    </row>
    <row r="18710" spans="2:2">
      <c r="B18710" t="s">
        <v>492</v>
      </c>
    </row>
    <row r="18711" spans="2:2">
      <c r="B18711" t="s">
        <v>493</v>
      </c>
    </row>
    <row r="18712" spans="2:2">
      <c r="B18712" t="s">
        <v>494</v>
      </c>
    </row>
    <row r="18713" spans="2:2">
      <c r="B18713" t="s">
        <v>495</v>
      </c>
    </row>
    <row r="18714" spans="2:2">
      <c r="B18714" t="s">
        <v>496</v>
      </c>
    </row>
    <row r="18715" spans="2:2">
      <c r="B18715" t="s">
        <v>497</v>
      </c>
    </row>
    <row r="18716" spans="2:2">
      <c r="B18716" t="s">
        <v>498</v>
      </c>
    </row>
    <row r="18717" spans="2:2">
      <c r="B18717" t="s">
        <v>499</v>
      </c>
    </row>
    <row r="18718" spans="2:2">
      <c r="B18718" t="s">
        <v>500</v>
      </c>
    </row>
    <row r="18719" spans="2:2">
      <c r="B18719" t="s">
        <v>501</v>
      </c>
    </row>
    <row r="18720" spans="2:2">
      <c r="B18720" t="s">
        <v>502</v>
      </c>
    </row>
    <row r="18721" spans="2:2">
      <c r="B18721" t="s">
        <v>503</v>
      </c>
    </row>
    <row r="18722" spans="2:2">
      <c r="B18722" t="s">
        <v>504</v>
      </c>
    </row>
    <row r="18723" spans="2:2">
      <c r="B18723" t="s">
        <v>505</v>
      </c>
    </row>
    <row r="18724" spans="2:2">
      <c r="B18724" t="s">
        <v>506</v>
      </c>
    </row>
    <row r="18725" spans="2:2">
      <c r="B18725" t="s">
        <v>507</v>
      </c>
    </row>
    <row r="18726" spans="2:2">
      <c r="B18726" t="s">
        <v>508</v>
      </c>
    </row>
    <row r="18727" spans="2:2">
      <c r="B18727" t="s">
        <v>509</v>
      </c>
    </row>
    <row r="18728" spans="2:2">
      <c r="B18728" t="s">
        <v>510</v>
      </c>
    </row>
    <row r="18729" spans="2:2">
      <c r="B18729" t="s">
        <v>511</v>
      </c>
    </row>
    <row r="18730" spans="2:2">
      <c r="B18730" t="s">
        <v>512</v>
      </c>
    </row>
    <row r="18731" spans="2:2">
      <c r="B18731" t="s">
        <v>513</v>
      </c>
    </row>
    <row r="18732" spans="2:2">
      <c r="B18732" t="s">
        <v>514</v>
      </c>
    </row>
    <row r="18733" spans="2:2">
      <c r="B18733" t="s">
        <v>515</v>
      </c>
    </row>
    <row r="18734" spans="2:2">
      <c r="B18734" t="s">
        <v>516</v>
      </c>
    </row>
    <row r="18735" spans="2:2">
      <c r="B18735" t="s">
        <v>517</v>
      </c>
    </row>
    <row r="18736" spans="2:2">
      <c r="B18736" t="s">
        <v>518</v>
      </c>
    </row>
    <row r="18737" spans="2:2">
      <c r="B18737" t="s">
        <v>519</v>
      </c>
    </row>
    <row r="18738" spans="2:2">
      <c r="B18738" t="s">
        <v>520</v>
      </c>
    </row>
    <row r="18739" spans="2:2">
      <c r="B18739" t="s">
        <v>521</v>
      </c>
    </row>
    <row r="18740" spans="2:2">
      <c r="B18740" t="s">
        <v>522</v>
      </c>
    </row>
    <row r="18741" spans="2:2">
      <c r="B18741" t="s">
        <v>523</v>
      </c>
    </row>
    <row r="18742" spans="2:2">
      <c r="B18742" t="s">
        <v>524</v>
      </c>
    </row>
    <row r="18743" spans="2:2">
      <c r="B18743" t="s">
        <v>525</v>
      </c>
    </row>
    <row r="18744" spans="2:2">
      <c r="B18744" t="s">
        <v>526</v>
      </c>
    </row>
    <row r="18745" spans="2:2">
      <c r="B18745" t="s">
        <v>527</v>
      </c>
    </row>
    <row r="18746" spans="2:2">
      <c r="B18746" t="s">
        <v>528</v>
      </c>
    </row>
    <row r="18747" spans="2:2">
      <c r="B18747" t="s">
        <v>254</v>
      </c>
    </row>
    <row r="18748" spans="2:2">
      <c r="B18748" t="s">
        <v>245</v>
      </c>
    </row>
    <row r="18749" spans="2:2">
      <c r="B18749" t="s">
        <v>389</v>
      </c>
    </row>
    <row r="18750" spans="2:2">
      <c r="B18750" t="s">
        <v>2506</v>
      </c>
    </row>
    <row r="18751" spans="2:2">
      <c r="B18751" t="s">
        <v>427</v>
      </c>
    </row>
    <row r="18752" spans="2:2">
      <c r="B18752" t="s">
        <v>428</v>
      </c>
    </row>
    <row r="18753" spans="2:2">
      <c r="B18753" t="s">
        <v>429</v>
      </c>
    </row>
    <row r="18754" spans="2:2">
      <c r="B18754" t="s">
        <v>2507</v>
      </c>
    </row>
    <row r="18755" spans="2:2">
      <c r="B18755" t="s">
        <v>431</v>
      </c>
    </row>
    <row r="18756" spans="2:2">
      <c r="B18756" t="s">
        <v>2508</v>
      </c>
    </row>
    <row r="18757" spans="2:2">
      <c r="B18757" t="s">
        <v>2509</v>
      </c>
    </row>
    <row r="18758" spans="2:2">
      <c r="B18758" t="s">
        <v>248</v>
      </c>
    </row>
    <row r="18759" spans="2:2">
      <c r="B18759" t="s">
        <v>434</v>
      </c>
    </row>
    <row r="18760" spans="2:2">
      <c r="B18760" t="s">
        <v>435</v>
      </c>
    </row>
    <row r="18761" spans="2:2">
      <c r="B18761" t="s">
        <v>436</v>
      </c>
    </row>
    <row r="18762" spans="2:2">
      <c r="B18762" t="s">
        <v>437</v>
      </c>
    </row>
    <row r="18763" spans="2:2">
      <c r="B18763" t="s">
        <v>2510</v>
      </c>
    </row>
    <row r="18764" spans="2:2">
      <c r="B18764" t="s">
        <v>2511</v>
      </c>
    </row>
    <row r="18765" spans="2:2">
      <c r="B18765" t="s">
        <v>440</v>
      </c>
    </row>
    <row r="18766" spans="2:2">
      <c r="B18766" t="s">
        <v>441</v>
      </c>
    </row>
    <row r="18767" spans="2:2">
      <c r="B18767" t="s">
        <v>2512</v>
      </c>
    </row>
    <row r="18768" spans="2:2">
      <c r="B18768" t="s">
        <v>2513</v>
      </c>
    </row>
    <row r="18769" spans="2:2">
      <c r="B18769" t="s">
        <v>444</v>
      </c>
    </row>
    <row r="18770" spans="2:2">
      <c r="B18770" t="s">
        <v>537</v>
      </c>
    </row>
    <row r="18771" spans="2:2">
      <c r="B18771" t="s">
        <v>2514</v>
      </c>
    </row>
    <row r="18772" spans="2:2">
      <c r="B18772" t="s">
        <v>447</v>
      </c>
    </row>
    <row r="18773" spans="2:2">
      <c r="B18773" t="s">
        <v>448</v>
      </c>
    </row>
    <row r="18774" spans="2:2">
      <c r="B18774" t="s">
        <v>449</v>
      </c>
    </row>
    <row r="18775" spans="2:2">
      <c r="B18775" t="s">
        <v>450</v>
      </c>
    </row>
    <row r="18776" spans="2:2">
      <c r="B18776" t="s">
        <v>2515</v>
      </c>
    </row>
    <row r="18777" spans="2:2">
      <c r="B18777" t="s">
        <v>2516</v>
      </c>
    </row>
    <row r="18778" spans="2:2">
      <c r="B18778" t="s">
        <v>453</v>
      </c>
    </row>
    <row r="18779" spans="2:2">
      <c r="B18779" t="s">
        <v>2517</v>
      </c>
    </row>
    <row r="18780" spans="2:2">
      <c r="B18780" t="s">
        <v>455</v>
      </c>
    </row>
    <row r="18781" spans="2:2">
      <c r="B18781" t="s">
        <v>456</v>
      </c>
    </row>
    <row r="18782" spans="2:2">
      <c r="B18782" t="s">
        <v>457</v>
      </c>
    </row>
    <row r="18783" spans="2:2">
      <c r="B18783" t="s">
        <v>458</v>
      </c>
    </row>
    <row r="18784" spans="2:2">
      <c r="B18784" t="s">
        <v>459</v>
      </c>
    </row>
    <row r="18785" spans="2:2">
      <c r="B18785" t="s">
        <v>460</v>
      </c>
    </row>
    <row r="18786" spans="2:2">
      <c r="B18786" t="s">
        <v>461</v>
      </c>
    </row>
    <row r="18787" spans="2:2">
      <c r="B18787" t="s">
        <v>462</v>
      </c>
    </row>
    <row r="18788" spans="2:2">
      <c r="B18788" t="s">
        <v>463</v>
      </c>
    </row>
    <row r="18789" spans="2:2">
      <c r="B18789" t="s">
        <v>464</v>
      </c>
    </row>
    <row r="18790" spans="2:2">
      <c r="B18790" t="s">
        <v>465</v>
      </c>
    </row>
    <row r="18791" spans="2:2">
      <c r="B18791" t="s">
        <v>466</v>
      </c>
    </row>
    <row r="18792" spans="2:2">
      <c r="B18792" t="s">
        <v>467</v>
      </c>
    </row>
    <row r="18793" spans="2:2">
      <c r="B18793" t="s">
        <v>468</v>
      </c>
    </row>
    <row r="18794" spans="2:2">
      <c r="B18794" t="s">
        <v>469</v>
      </c>
    </row>
    <row r="18795" spans="2:2">
      <c r="B18795" t="s">
        <v>470</v>
      </c>
    </row>
    <row r="18796" spans="2:2">
      <c r="B18796" t="s">
        <v>471</v>
      </c>
    </row>
    <row r="18797" spans="2:2">
      <c r="B18797" t="s">
        <v>472</v>
      </c>
    </row>
    <row r="18798" spans="2:2">
      <c r="B18798" t="s">
        <v>473</v>
      </c>
    </row>
    <row r="18799" spans="2:2">
      <c r="B18799" t="s">
        <v>474</v>
      </c>
    </row>
    <row r="18800" spans="2:2">
      <c r="B18800" t="s">
        <v>475</v>
      </c>
    </row>
    <row r="18801" spans="2:2">
      <c r="B18801" t="s">
        <v>476</v>
      </c>
    </row>
    <row r="18802" spans="2:2">
      <c r="B18802" t="s">
        <v>477</v>
      </c>
    </row>
    <row r="18803" spans="2:2">
      <c r="B18803" t="s">
        <v>478</v>
      </c>
    </row>
    <row r="18804" spans="2:2">
      <c r="B18804" t="s">
        <v>479</v>
      </c>
    </row>
    <row r="18805" spans="2:2">
      <c r="B18805" t="s">
        <v>480</v>
      </c>
    </row>
    <row r="18806" spans="2:2">
      <c r="B18806" t="s">
        <v>481</v>
      </c>
    </row>
    <row r="18807" spans="2:2">
      <c r="B18807" t="s">
        <v>482</v>
      </c>
    </row>
    <row r="18808" spans="2:2">
      <c r="B18808" t="s">
        <v>483</v>
      </c>
    </row>
    <row r="18809" spans="2:2">
      <c r="B18809" t="s">
        <v>484</v>
      </c>
    </row>
    <row r="18810" spans="2:2">
      <c r="B18810" t="s">
        <v>485</v>
      </c>
    </row>
    <row r="18811" spans="2:2">
      <c r="B18811" t="s">
        <v>486</v>
      </c>
    </row>
    <row r="18812" spans="2:2">
      <c r="B18812" t="s">
        <v>487</v>
      </c>
    </row>
    <row r="18813" spans="2:2">
      <c r="B18813" t="s">
        <v>488</v>
      </c>
    </row>
    <row r="18814" spans="2:2">
      <c r="B18814" t="s">
        <v>489</v>
      </c>
    </row>
    <row r="18815" spans="2:2">
      <c r="B18815" t="s">
        <v>490</v>
      </c>
    </row>
    <row r="18816" spans="2:2">
      <c r="B18816" t="s">
        <v>491</v>
      </c>
    </row>
    <row r="18817" spans="2:2">
      <c r="B18817" t="s">
        <v>492</v>
      </c>
    </row>
    <row r="18818" spans="2:2">
      <c r="B18818" t="s">
        <v>493</v>
      </c>
    </row>
    <row r="18819" spans="2:2">
      <c r="B18819" t="s">
        <v>494</v>
      </c>
    </row>
    <row r="18820" spans="2:2">
      <c r="B18820" t="s">
        <v>495</v>
      </c>
    </row>
    <row r="18821" spans="2:2">
      <c r="B18821" t="s">
        <v>496</v>
      </c>
    </row>
    <row r="18822" spans="2:2">
      <c r="B18822" t="s">
        <v>497</v>
      </c>
    </row>
    <row r="18823" spans="2:2">
      <c r="B18823" t="s">
        <v>498</v>
      </c>
    </row>
    <row r="18824" spans="2:2">
      <c r="B18824" t="s">
        <v>499</v>
      </c>
    </row>
    <row r="18825" spans="2:2">
      <c r="B18825" t="s">
        <v>500</v>
      </c>
    </row>
    <row r="18826" spans="2:2">
      <c r="B18826" t="s">
        <v>501</v>
      </c>
    </row>
    <row r="18827" spans="2:2">
      <c r="B18827" t="s">
        <v>502</v>
      </c>
    </row>
    <row r="18828" spans="2:2">
      <c r="B18828" t="s">
        <v>503</v>
      </c>
    </row>
    <row r="18829" spans="2:2">
      <c r="B18829" t="s">
        <v>504</v>
      </c>
    </row>
    <row r="18830" spans="2:2">
      <c r="B18830" t="s">
        <v>505</v>
      </c>
    </row>
    <row r="18831" spans="2:2">
      <c r="B18831" t="s">
        <v>506</v>
      </c>
    </row>
    <row r="18832" spans="2:2">
      <c r="B18832" t="s">
        <v>507</v>
      </c>
    </row>
    <row r="18833" spans="2:2">
      <c r="B18833" t="s">
        <v>508</v>
      </c>
    </row>
    <row r="18834" spans="2:2">
      <c r="B18834" t="s">
        <v>509</v>
      </c>
    </row>
    <row r="18835" spans="2:2">
      <c r="B18835" t="s">
        <v>510</v>
      </c>
    </row>
    <row r="18836" spans="2:2">
      <c r="B18836" t="s">
        <v>511</v>
      </c>
    </row>
    <row r="18837" spans="2:2">
      <c r="B18837" t="s">
        <v>512</v>
      </c>
    </row>
    <row r="18838" spans="2:2">
      <c r="B18838" t="s">
        <v>513</v>
      </c>
    </row>
    <row r="18839" spans="2:2">
      <c r="B18839" t="s">
        <v>514</v>
      </c>
    </row>
    <row r="18840" spans="2:2">
      <c r="B18840" t="s">
        <v>515</v>
      </c>
    </row>
    <row r="18841" spans="2:2">
      <c r="B18841" t="s">
        <v>516</v>
      </c>
    </row>
    <row r="18842" spans="2:2">
      <c r="B18842" t="s">
        <v>517</v>
      </c>
    </row>
    <row r="18843" spans="2:2">
      <c r="B18843" t="s">
        <v>518</v>
      </c>
    </row>
    <row r="18844" spans="2:2">
      <c r="B18844" t="s">
        <v>519</v>
      </c>
    </row>
    <row r="18845" spans="2:2">
      <c r="B18845" t="s">
        <v>520</v>
      </c>
    </row>
    <row r="18846" spans="2:2">
      <c r="B18846" t="s">
        <v>521</v>
      </c>
    </row>
    <row r="18847" spans="2:2">
      <c r="B18847" t="s">
        <v>522</v>
      </c>
    </row>
    <row r="18848" spans="2:2">
      <c r="B18848" t="s">
        <v>523</v>
      </c>
    </row>
    <row r="18849" spans="2:2">
      <c r="B18849" t="s">
        <v>524</v>
      </c>
    </row>
    <row r="18850" spans="2:2">
      <c r="B18850" t="s">
        <v>525</v>
      </c>
    </row>
    <row r="18851" spans="2:2">
      <c r="B18851" t="s">
        <v>526</v>
      </c>
    </row>
    <row r="18852" spans="2:2">
      <c r="B18852" t="s">
        <v>527</v>
      </c>
    </row>
    <row r="18853" spans="2:2">
      <c r="B18853" t="s">
        <v>528</v>
      </c>
    </row>
    <row r="18854" spans="2:2">
      <c r="B18854" t="s">
        <v>254</v>
      </c>
    </row>
    <row r="18855" spans="2:2">
      <c r="B18855" t="s">
        <v>245</v>
      </c>
    </row>
    <row r="18856" spans="2:2">
      <c r="B18856" t="s">
        <v>389</v>
      </c>
    </row>
    <row r="18857" spans="2:2">
      <c r="B18857" t="s">
        <v>2518</v>
      </c>
    </row>
    <row r="18858" spans="2:2">
      <c r="B18858" t="s">
        <v>427</v>
      </c>
    </row>
    <row r="18859" spans="2:2">
      <c r="B18859" t="s">
        <v>428</v>
      </c>
    </row>
    <row r="18860" spans="2:2">
      <c r="B18860" t="s">
        <v>429</v>
      </c>
    </row>
    <row r="18861" spans="2:2">
      <c r="B18861" t="s">
        <v>2519</v>
      </c>
    </row>
    <row r="18862" spans="2:2">
      <c r="B18862" t="s">
        <v>431</v>
      </c>
    </row>
    <row r="18863" spans="2:2">
      <c r="B18863" t="s">
        <v>2520</v>
      </c>
    </row>
    <row r="18864" spans="2:2">
      <c r="B18864" t="s">
        <v>2521</v>
      </c>
    </row>
    <row r="18865" spans="2:2">
      <c r="B18865" t="s">
        <v>248</v>
      </c>
    </row>
    <row r="18866" spans="2:2">
      <c r="B18866" t="s">
        <v>434</v>
      </c>
    </row>
    <row r="18867" spans="2:2">
      <c r="B18867" t="s">
        <v>435</v>
      </c>
    </row>
    <row r="18868" spans="2:2">
      <c r="B18868" t="s">
        <v>436</v>
      </c>
    </row>
    <row r="18869" spans="2:2">
      <c r="B18869" t="s">
        <v>437</v>
      </c>
    </row>
    <row r="18870" spans="2:2">
      <c r="B18870" t="s">
        <v>2522</v>
      </c>
    </row>
    <row r="18871" spans="2:2">
      <c r="B18871" t="s">
        <v>2523</v>
      </c>
    </row>
    <row r="18872" spans="2:2">
      <c r="B18872" t="s">
        <v>440</v>
      </c>
    </row>
    <row r="18873" spans="2:2">
      <c r="B18873" t="s">
        <v>441</v>
      </c>
    </row>
    <row r="18874" spans="2:2">
      <c r="B18874" t="s">
        <v>2524</v>
      </c>
    </row>
    <row r="18875" spans="2:2">
      <c r="B18875" t="s">
        <v>2525</v>
      </c>
    </row>
    <row r="18876" spans="2:2">
      <c r="B18876" t="s">
        <v>444</v>
      </c>
    </row>
    <row r="18877" spans="2:2">
      <c r="B18877" t="s">
        <v>537</v>
      </c>
    </row>
    <row r="18878" spans="2:2">
      <c r="B18878" t="s">
        <v>2526</v>
      </c>
    </row>
    <row r="18879" spans="2:2">
      <c r="B18879" t="s">
        <v>447</v>
      </c>
    </row>
    <row r="18880" spans="2:2">
      <c r="B18880" t="s">
        <v>448</v>
      </c>
    </row>
    <row r="18881" spans="2:2">
      <c r="B18881" t="s">
        <v>449</v>
      </c>
    </row>
    <row r="18882" spans="2:2">
      <c r="B18882" t="s">
        <v>450</v>
      </c>
    </row>
    <row r="18883" spans="2:2">
      <c r="B18883" t="s">
        <v>2527</v>
      </c>
    </row>
    <row r="18884" spans="2:2">
      <c r="B18884" t="s">
        <v>2528</v>
      </c>
    </row>
    <row r="18885" spans="2:2">
      <c r="B18885" t="s">
        <v>453</v>
      </c>
    </row>
    <row r="18886" spans="2:2">
      <c r="B18886" t="s">
        <v>2529</v>
      </c>
    </row>
    <row r="18887" spans="2:2">
      <c r="B18887" t="s">
        <v>455</v>
      </c>
    </row>
    <row r="18888" spans="2:2">
      <c r="B18888" t="s">
        <v>456</v>
      </c>
    </row>
    <row r="18889" spans="2:2">
      <c r="B18889" t="s">
        <v>457</v>
      </c>
    </row>
    <row r="18890" spans="2:2">
      <c r="B18890" t="s">
        <v>458</v>
      </c>
    </row>
    <row r="18891" spans="2:2">
      <c r="B18891" t="s">
        <v>459</v>
      </c>
    </row>
    <row r="18892" spans="2:2">
      <c r="B18892" t="s">
        <v>460</v>
      </c>
    </row>
    <row r="18893" spans="2:2">
      <c r="B18893" t="s">
        <v>461</v>
      </c>
    </row>
    <row r="18894" spans="2:2">
      <c r="B18894" t="s">
        <v>462</v>
      </c>
    </row>
    <row r="18895" spans="2:2">
      <c r="B18895" t="s">
        <v>463</v>
      </c>
    </row>
    <row r="18896" spans="2:2">
      <c r="B18896" t="s">
        <v>464</v>
      </c>
    </row>
    <row r="18897" spans="2:2">
      <c r="B18897" t="s">
        <v>465</v>
      </c>
    </row>
    <row r="18898" spans="2:2">
      <c r="B18898" t="s">
        <v>466</v>
      </c>
    </row>
    <row r="18899" spans="2:2">
      <c r="B18899" t="s">
        <v>467</v>
      </c>
    </row>
    <row r="18900" spans="2:2">
      <c r="B18900" t="s">
        <v>468</v>
      </c>
    </row>
    <row r="18901" spans="2:2">
      <c r="B18901" t="s">
        <v>469</v>
      </c>
    </row>
    <row r="18902" spans="2:2">
      <c r="B18902" t="s">
        <v>470</v>
      </c>
    </row>
    <row r="18903" spans="2:2">
      <c r="B18903" t="s">
        <v>471</v>
      </c>
    </row>
    <row r="18904" spans="2:2">
      <c r="B18904" t="s">
        <v>472</v>
      </c>
    </row>
    <row r="18905" spans="2:2">
      <c r="B18905" t="s">
        <v>473</v>
      </c>
    </row>
    <row r="18906" spans="2:2">
      <c r="B18906" t="s">
        <v>474</v>
      </c>
    </row>
    <row r="18907" spans="2:2">
      <c r="B18907" t="s">
        <v>475</v>
      </c>
    </row>
    <row r="18908" spans="2:2">
      <c r="B18908" t="s">
        <v>476</v>
      </c>
    </row>
    <row r="18909" spans="2:2">
      <c r="B18909" t="s">
        <v>477</v>
      </c>
    </row>
    <row r="18910" spans="2:2">
      <c r="B18910" t="s">
        <v>478</v>
      </c>
    </row>
    <row r="18911" spans="2:2">
      <c r="B18911" t="s">
        <v>479</v>
      </c>
    </row>
    <row r="18912" spans="2:2">
      <c r="B18912" t="s">
        <v>480</v>
      </c>
    </row>
    <row r="18913" spans="2:2">
      <c r="B18913" t="s">
        <v>481</v>
      </c>
    </row>
    <row r="18914" spans="2:2">
      <c r="B18914" t="s">
        <v>482</v>
      </c>
    </row>
    <row r="18915" spans="2:2">
      <c r="B18915" t="s">
        <v>483</v>
      </c>
    </row>
    <row r="18916" spans="2:2">
      <c r="B18916" t="s">
        <v>484</v>
      </c>
    </row>
    <row r="18917" spans="2:2">
      <c r="B18917" t="s">
        <v>485</v>
      </c>
    </row>
    <row r="18918" spans="2:2">
      <c r="B18918" t="s">
        <v>486</v>
      </c>
    </row>
    <row r="18919" spans="2:2">
      <c r="B18919" t="s">
        <v>487</v>
      </c>
    </row>
    <row r="18920" spans="2:2">
      <c r="B18920" t="s">
        <v>488</v>
      </c>
    </row>
    <row r="18921" spans="2:2">
      <c r="B18921" t="s">
        <v>489</v>
      </c>
    </row>
    <row r="18922" spans="2:2">
      <c r="B18922" t="s">
        <v>490</v>
      </c>
    </row>
    <row r="18923" spans="2:2">
      <c r="B18923" t="s">
        <v>491</v>
      </c>
    </row>
    <row r="18924" spans="2:2">
      <c r="B18924" t="s">
        <v>492</v>
      </c>
    </row>
    <row r="18925" spans="2:2">
      <c r="B18925" t="s">
        <v>493</v>
      </c>
    </row>
    <row r="18926" spans="2:2">
      <c r="B18926" t="s">
        <v>494</v>
      </c>
    </row>
    <row r="18927" spans="2:2">
      <c r="B18927" t="s">
        <v>495</v>
      </c>
    </row>
    <row r="18928" spans="2:2">
      <c r="B18928" t="s">
        <v>496</v>
      </c>
    </row>
    <row r="18929" spans="2:2">
      <c r="B18929" t="s">
        <v>497</v>
      </c>
    </row>
    <row r="18930" spans="2:2">
      <c r="B18930" t="s">
        <v>498</v>
      </c>
    </row>
    <row r="18931" spans="2:2">
      <c r="B18931" t="s">
        <v>499</v>
      </c>
    </row>
    <row r="18932" spans="2:2">
      <c r="B18932" t="s">
        <v>500</v>
      </c>
    </row>
    <row r="18933" spans="2:2">
      <c r="B18933" t="s">
        <v>501</v>
      </c>
    </row>
    <row r="18934" spans="2:2">
      <c r="B18934" t="s">
        <v>502</v>
      </c>
    </row>
    <row r="18935" spans="2:2">
      <c r="B18935" t="s">
        <v>503</v>
      </c>
    </row>
    <row r="18936" spans="2:2">
      <c r="B18936" t="s">
        <v>504</v>
      </c>
    </row>
    <row r="18937" spans="2:2">
      <c r="B18937" t="s">
        <v>505</v>
      </c>
    </row>
    <row r="18938" spans="2:2">
      <c r="B18938" t="s">
        <v>506</v>
      </c>
    </row>
    <row r="18939" spans="2:2">
      <c r="B18939" t="s">
        <v>507</v>
      </c>
    </row>
    <row r="18940" spans="2:2">
      <c r="B18940" t="s">
        <v>508</v>
      </c>
    </row>
    <row r="18941" spans="2:2">
      <c r="B18941" t="s">
        <v>509</v>
      </c>
    </row>
    <row r="18942" spans="2:2">
      <c r="B18942" t="s">
        <v>510</v>
      </c>
    </row>
    <row r="18943" spans="2:2">
      <c r="B18943" t="s">
        <v>511</v>
      </c>
    </row>
    <row r="18944" spans="2:2">
      <c r="B18944" t="s">
        <v>512</v>
      </c>
    </row>
    <row r="18945" spans="2:2">
      <c r="B18945" t="s">
        <v>513</v>
      </c>
    </row>
    <row r="18946" spans="2:2">
      <c r="B18946" t="s">
        <v>514</v>
      </c>
    </row>
    <row r="18947" spans="2:2">
      <c r="B18947" t="s">
        <v>515</v>
      </c>
    </row>
    <row r="18948" spans="2:2">
      <c r="B18948" t="s">
        <v>516</v>
      </c>
    </row>
    <row r="18949" spans="2:2">
      <c r="B18949" t="s">
        <v>517</v>
      </c>
    </row>
    <row r="18950" spans="2:2">
      <c r="B18950" t="s">
        <v>518</v>
      </c>
    </row>
    <row r="18951" spans="2:2">
      <c r="B18951" t="s">
        <v>519</v>
      </c>
    </row>
    <row r="18952" spans="2:2">
      <c r="B18952" t="s">
        <v>520</v>
      </c>
    </row>
    <row r="18953" spans="2:2">
      <c r="B18953" t="s">
        <v>521</v>
      </c>
    </row>
    <row r="18954" spans="2:2">
      <c r="B18954" t="s">
        <v>522</v>
      </c>
    </row>
    <row r="18955" spans="2:2">
      <c r="B18955" t="s">
        <v>523</v>
      </c>
    </row>
    <row r="18956" spans="2:2">
      <c r="B18956" t="s">
        <v>524</v>
      </c>
    </row>
    <row r="18957" spans="2:2">
      <c r="B18957" t="s">
        <v>525</v>
      </c>
    </row>
    <row r="18958" spans="2:2">
      <c r="B18958" t="s">
        <v>526</v>
      </c>
    </row>
    <row r="18959" spans="2:2">
      <c r="B18959" t="s">
        <v>527</v>
      </c>
    </row>
    <row r="18960" spans="2:2">
      <c r="B18960" t="s">
        <v>528</v>
      </c>
    </row>
    <row r="18961" spans="2:2">
      <c r="B18961" t="s">
        <v>254</v>
      </c>
    </row>
    <row r="18962" spans="2:2">
      <c r="B18962" t="s">
        <v>245</v>
      </c>
    </row>
    <row r="18963" spans="2:2">
      <c r="B18963" t="s">
        <v>389</v>
      </c>
    </row>
    <row r="18964" spans="2:2">
      <c r="B18964" t="s">
        <v>2530</v>
      </c>
    </row>
    <row r="18965" spans="2:2">
      <c r="B18965" t="s">
        <v>427</v>
      </c>
    </row>
    <row r="18966" spans="2:2">
      <c r="B18966" t="s">
        <v>428</v>
      </c>
    </row>
    <row r="18967" spans="2:2">
      <c r="B18967" t="s">
        <v>429</v>
      </c>
    </row>
    <row r="18968" spans="2:2">
      <c r="B18968" t="s">
        <v>2531</v>
      </c>
    </row>
    <row r="18969" spans="2:2">
      <c r="B18969" t="s">
        <v>431</v>
      </c>
    </row>
    <row r="18970" spans="2:2">
      <c r="B18970" t="s">
        <v>2532</v>
      </c>
    </row>
    <row r="18971" spans="2:2">
      <c r="B18971" t="s">
        <v>2533</v>
      </c>
    </row>
    <row r="18972" spans="2:2">
      <c r="B18972" t="s">
        <v>248</v>
      </c>
    </row>
    <row r="18973" spans="2:2">
      <c r="B18973" t="s">
        <v>434</v>
      </c>
    </row>
    <row r="18974" spans="2:2">
      <c r="B18974" t="s">
        <v>435</v>
      </c>
    </row>
    <row r="18975" spans="2:2">
      <c r="B18975" t="s">
        <v>436</v>
      </c>
    </row>
    <row r="18976" spans="2:2">
      <c r="B18976" t="s">
        <v>437</v>
      </c>
    </row>
    <row r="18977" spans="2:2">
      <c r="B18977" t="s">
        <v>546</v>
      </c>
    </row>
    <row r="18978" spans="2:2">
      <c r="B18978" t="s">
        <v>2534</v>
      </c>
    </row>
    <row r="18979" spans="2:2">
      <c r="B18979" t="s">
        <v>440</v>
      </c>
    </row>
    <row r="18980" spans="2:2">
      <c r="B18980" t="s">
        <v>441</v>
      </c>
    </row>
    <row r="18981" spans="2:2">
      <c r="B18981" t="s">
        <v>574</v>
      </c>
    </row>
    <row r="18982" spans="2:2">
      <c r="B18982" t="s">
        <v>2535</v>
      </c>
    </row>
    <row r="18983" spans="2:2">
      <c r="B18983" t="s">
        <v>444</v>
      </c>
    </row>
    <row r="18984" spans="2:2">
      <c r="B18984" t="s">
        <v>537</v>
      </c>
    </row>
    <row r="18985" spans="2:2">
      <c r="B18985" t="s">
        <v>2536</v>
      </c>
    </row>
    <row r="18986" spans="2:2">
      <c r="B18986" t="s">
        <v>447</v>
      </c>
    </row>
    <row r="18987" spans="2:2">
      <c r="B18987" t="s">
        <v>448</v>
      </c>
    </row>
    <row r="18988" spans="2:2">
      <c r="B18988" t="s">
        <v>449</v>
      </c>
    </row>
    <row r="18989" spans="2:2">
      <c r="B18989" t="s">
        <v>450</v>
      </c>
    </row>
    <row r="18990" spans="2:2">
      <c r="B18990" t="s">
        <v>2537</v>
      </c>
    </row>
    <row r="18991" spans="2:2">
      <c r="B18991" t="s">
        <v>2538</v>
      </c>
    </row>
    <row r="18992" spans="2:2">
      <c r="B18992" t="s">
        <v>453</v>
      </c>
    </row>
    <row r="18993" spans="2:2">
      <c r="B18993" t="s">
        <v>553</v>
      </c>
    </row>
    <row r="18994" spans="2:2">
      <c r="B18994" t="s">
        <v>455</v>
      </c>
    </row>
    <row r="18995" spans="2:2">
      <c r="B18995" t="s">
        <v>456</v>
      </c>
    </row>
    <row r="18996" spans="2:2">
      <c r="B18996" t="s">
        <v>457</v>
      </c>
    </row>
    <row r="18997" spans="2:2">
      <c r="B18997" t="s">
        <v>458</v>
      </c>
    </row>
    <row r="18998" spans="2:2">
      <c r="B18998" t="s">
        <v>459</v>
      </c>
    </row>
    <row r="18999" spans="2:2">
      <c r="B18999" t="s">
        <v>460</v>
      </c>
    </row>
    <row r="19000" spans="2:2">
      <c r="B19000" t="s">
        <v>461</v>
      </c>
    </row>
    <row r="19001" spans="2:2">
      <c r="B19001" t="s">
        <v>462</v>
      </c>
    </row>
    <row r="19002" spans="2:2">
      <c r="B19002" t="s">
        <v>463</v>
      </c>
    </row>
    <row r="19003" spans="2:2">
      <c r="B19003" t="s">
        <v>464</v>
      </c>
    </row>
    <row r="19004" spans="2:2">
      <c r="B19004" t="s">
        <v>465</v>
      </c>
    </row>
    <row r="19005" spans="2:2">
      <c r="B19005" t="s">
        <v>466</v>
      </c>
    </row>
    <row r="19006" spans="2:2">
      <c r="B19006" t="s">
        <v>467</v>
      </c>
    </row>
    <row r="19007" spans="2:2">
      <c r="B19007" t="s">
        <v>468</v>
      </c>
    </row>
    <row r="19008" spans="2:2">
      <c r="B19008" t="s">
        <v>469</v>
      </c>
    </row>
    <row r="19009" spans="2:2">
      <c r="B19009" t="s">
        <v>470</v>
      </c>
    </row>
    <row r="19010" spans="2:2">
      <c r="B19010" t="s">
        <v>471</v>
      </c>
    </row>
    <row r="19011" spans="2:2">
      <c r="B19011" t="s">
        <v>472</v>
      </c>
    </row>
    <row r="19012" spans="2:2">
      <c r="B19012" t="s">
        <v>473</v>
      </c>
    </row>
    <row r="19013" spans="2:2">
      <c r="B19013" t="s">
        <v>474</v>
      </c>
    </row>
    <row r="19014" spans="2:2">
      <c r="B19014" t="s">
        <v>475</v>
      </c>
    </row>
    <row r="19015" spans="2:2">
      <c r="B19015" t="s">
        <v>476</v>
      </c>
    </row>
    <row r="19016" spans="2:2">
      <c r="B19016" t="s">
        <v>477</v>
      </c>
    </row>
    <row r="19017" spans="2:2">
      <c r="B19017" t="s">
        <v>478</v>
      </c>
    </row>
    <row r="19018" spans="2:2">
      <c r="B19018" t="s">
        <v>479</v>
      </c>
    </row>
    <row r="19019" spans="2:2">
      <c r="B19019" t="s">
        <v>480</v>
      </c>
    </row>
    <row r="19020" spans="2:2">
      <c r="B19020" t="s">
        <v>481</v>
      </c>
    </row>
    <row r="19021" spans="2:2">
      <c r="B19021" t="s">
        <v>482</v>
      </c>
    </row>
    <row r="19022" spans="2:2">
      <c r="B19022" t="s">
        <v>483</v>
      </c>
    </row>
    <row r="19023" spans="2:2">
      <c r="B19023" t="s">
        <v>484</v>
      </c>
    </row>
    <row r="19024" spans="2:2">
      <c r="B19024" t="s">
        <v>485</v>
      </c>
    </row>
    <row r="19025" spans="2:2">
      <c r="B19025" t="s">
        <v>486</v>
      </c>
    </row>
    <row r="19026" spans="2:2">
      <c r="B19026" t="s">
        <v>487</v>
      </c>
    </row>
    <row r="19027" spans="2:2">
      <c r="B19027" t="s">
        <v>488</v>
      </c>
    </row>
    <row r="19028" spans="2:2">
      <c r="B19028" t="s">
        <v>489</v>
      </c>
    </row>
    <row r="19029" spans="2:2">
      <c r="B19029" t="s">
        <v>490</v>
      </c>
    </row>
    <row r="19030" spans="2:2">
      <c r="B19030" t="s">
        <v>491</v>
      </c>
    </row>
    <row r="19031" spans="2:2">
      <c r="B19031" t="s">
        <v>492</v>
      </c>
    </row>
    <row r="19032" spans="2:2">
      <c r="B19032" t="s">
        <v>493</v>
      </c>
    </row>
    <row r="19033" spans="2:2">
      <c r="B19033" t="s">
        <v>494</v>
      </c>
    </row>
    <row r="19034" spans="2:2">
      <c r="B19034" t="s">
        <v>495</v>
      </c>
    </row>
    <row r="19035" spans="2:2">
      <c r="B19035" t="s">
        <v>496</v>
      </c>
    </row>
    <row r="19036" spans="2:2">
      <c r="B19036" t="s">
        <v>497</v>
      </c>
    </row>
    <row r="19037" spans="2:2">
      <c r="B19037" t="s">
        <v>498</v>
      </c>
    </row>
    <row r="19038" spans="2:2">
      <c r="B19038" t="s">
        <v>499</v>
      </c>
    </row>
    <row r="19039" spans="2:2">
      <c r="B19039" t="s">
        <v>500</v>
      </c>
    </row>
    <row r="19040" spans="2:2">
      <c r="B19040" t="s">
        <v>501</v>
      </c>
    </row>
    <row r="19041" spans="2:2">
      <c r="B19041" t="s">
        <v>502</v>
      </c>
    </row>
    <row r="19042" spans="2:2">
      <c r="B19042" t="s">
        <v>503</v>
      </c>
    </row>
    <row r="19043" spans="2:2">
      <c r="B19043" t="s">
        <v>504</v>
      </c>
    </row>
    <row r="19044" spans="2:2">
      <c r="B19044" t="s">
        <v>505</v>
      </c>
    </row>
    <row r="19045" spans="2:2">
      <c r="B19045" t="s">
        <v>506</v>
      </c>
    </row>
    <row r="19046" spans="2:2">
      <c r="B19046" t="s">
        <v>507</v>
      </c>
    </row>
    <row r="19047" spans="2:2">
      <c r="B19047" t="s">
        <v>508</v>
      </c>
    </row>
    <row r="19048" spans="2:2">
      <c r="B19048" t="s">
        <v>509</v>
      </c>
    </row>
    <row r="19049" spans="2:2">
      <c r="B19049" t="s">
        <v>510</v>
      </c>
    </row>
    <row r="19050" spans="2:2">
      <c r="B19050" t="s">
        <v>511</v>
      </c>
    </row>
    <row r="19051" spans="2:2">
      <c r="B19051" t="s">
        <v>512</v>
      </c>
    </row>
    <row r="19052" spans="2:2">
      <c r="B19052" t="s">
        <v>513</v>
      </c>
    </row>
    <row r="19053" spans="2:2">
      <c r="B19053" t="s">
        <v>514</v>
      </c>
    </row>
    <row r="19054" spans="2:2">
      <c r="B19054" t="s">
        <v>515</v>
      </c>
    </row>
    <row r="19055" spans="2:2">
      <c r="B19055" t="s">
        <v>516</v>
      </c>
    </row>
    <row r="19056" spans="2:2">
      <c r="B19056" t="s">
        <v>517</v>
      </c>
    </row>
    <row r="19057" spans="2:2">
      <c r="B19057" t="s">
        <v>518</v>
      </c>
    </row>
    <row r="19058" spans="2:2">
      <c r="B19058" t="s">
        <v>519</v>
      </c>
    </row>
    <row r="19059" spans="2:2">
      <c r="B19059" t="s">
        <v>520</v>
      </c>
    </row>
    <row r="19060" spans="2:2">
      <c r="B19060" t="s">
        <v>521</v>
      </c>
    </row>
    <row r="19061" spans="2:2">
      <c r="B19061" t="s">
        <v>522</v>
      </c>
    </row>
    <row r="19062" spans="2:2">
      <c r="B19062" t="s">
        <v>523</v>
      </c>
    </row>
    <row r="19063" spans="2:2">
      <c r="B19063" t="s">
        <v>524</v>
      </c>
    </row>
    <row r="19064" spans="2:2">
      <c r="B19064" t="s">
        <v>525</v>
      </c>
    </row>
    <row r="19065" spans="2:2">
      <c r="B19065" t="s">
        <v>526</v>
      </c>
    </row>
    <row r="19066" spans="2:2">
      <c r="B19066" t="s">
        <v>527</v>
      </c>
    </row>
    <row r="19067" spans="2:2">
      <c r="B19067" t="s">
        <v>528</v>
      </c>
    </row>
    <row r="19068" spans="2:2">
      <c r="B19068" t="s">
        <v>254</v>
      </c>
    </row>
    <row r="19069" spans="2:2">
      <c r="B19069" t="s">
        <v>245</v>
      </c>
    </row>
    <row r="19070" spans="2:2">
      <c r="B19070" t="s">
        <v>389</v>
      </c>
    </row>
    <row r="19071" spans="2:2">
      <c r="B19071" t="s">
        <v>2539</v>
      </c>
    </row>
    <row r="19072" spans="2:2">
      <c r="B19072" t="s">
        <v>427</v>
      </c>
    </row>
    <row r="19073" spans="2:2">
      <c r="B19073" t="s">
        <v>428</v>
      </c>
    </row>
    <row r="19074" spans="2:2">
      <c r="B19074" t="s">
        <v>429</v>
      </c>
    </row>
    <row r="19075" spans="2:2">
      <c r="B19075" t="s">
        <v>2540</v>
      </c>
    </row>
    <row r="19076" spans="2:2">
      <c r="B19076" t="s">
        <v>431</v>
      </c>
    </row>
    <row r="19077" spans="2:2">
      <c r="B19077" t="s">
        <v>2541</v>
      </c>
    </row>
    <row r="19078" spans="2:2">
      <c r="B19078" t="s">
        <v>2542</v>
      </c>
    </row>
    <row r="19079" spans="2:2">
      <c r="B19079" t="s">
        <v>248</v>
      </c>
    </row>
    <row r="19080" spans="2:2">
      <c r="B19080" t="s">
        <v>434</v>
      </c>
    </row>
    <row r="19081" spans="2:2">
      <c r="B19081" t="s">
        <v>435</v>
      </c>
    </row>
    <row r="19082" spans="2:2">
      <c r="B19082" t="s">
        <v>436</v>
      </c>
    </row>
    <row r="19083" spans="2:2">
      <c r="B19083" t="s">
        <v>437</v>
      </c>
    </row>
    <row r="19084" spans="2:2">
      <c r="B19084" t="s">
        <v>546</v>
      </c>
    </row>
    <row r="19085" spans="2:2">
      <c r="B19085" t="s">
        <v>2543</v>
      </c>
    </row>
    <row r="19086" spans="2:2">
      <c r="B19086" t="s">
        <v>440</v>
      </c>
    </row>
    <row r="19087" spans="2:2">
      <c r="B19087" t="s">
        <v>441</v>
      </c>
    </row>
    <row r="19088" spans="2:2">
      <c r="B19088" t="s">
        <v>574</v>
      </c>
    </row>
    <row r="19089" spans="2:2">
      <c r="B19089" t="s">
        <v>2544</v>
      </c>
    </row>
    <row r="19090" spans="2:2">
      <c r="B19090" t="s">
        <v>444</v>
      </c>
    </row>
    <row r="19091" spans="2:2">
      <c r="B19091" t="s">
        <v>537</v>
      </c>
    </row>
    <row r="19092" spans="2:2">
      <c r="B19092" t="s">
        <v>2545</v>
      </c>
    </row>
    <row r="19093" spans="2:2">
      <c r="B19093" t="s">
        <v>447</v>
      </c>
    </row>
    <row r="19094" spans="2:2">
      <c r="B19094" t="s">
        <v>448</v>
      </c>
    </row>
    <row r="19095" spans="2:2">
      <c r="B19095" t="s">
        <v>449</v>
      </c>
    </row>
    <row r="19096" spans="2:2">
      <c r="B19096" t="s">
        <v>450</v>
      </c>
    </row>
    <row r="19097" spans="2:2">
      <c r="B19097" t="s">
        <v>2546</v>
      </c>
    </row>
    <row r="19098" spans="2:2">
      <c r="B19098" t="s">
        <v>2547</v>
      </c>
    </row>
    <row r="19099" spans="2:2">
      <c r="B19099" t="s">
        <v>453</v>
      </c>
    </row>
    <row r="19100" spans="2:2">
      <c r="B19100" t="s">
        <v>553</v>
      </c>
    </row>
    <row r="19101" spans="2:2">
      <c r="B19101" t="s">
        <v>455</v>
      </c>
    </row>
    <row r="19102" spans="2:2">
      <c r="B19102" t="s">
        <v>456</v>
      </c>
    </row>
    <row r="19103" spans="2:2">
      <c r="B19103" t="s">
        <v>457</v>
      </c>
    </row>
    <row r="19104" spans="2:2">
      <c r="B19104" t="s">
        <v>458</v>
      </c>
    </row>
    <row r="19105" spans="2:2">
      <c r="B19105" t="s">
        <v>459</v>
      </c>
    </row>
    <row r="19106" spans="2:2">
      <c r="B19106" t="s">
        <v>460</v>
      </c>
    </row>
    <row r="19107" spans="2:2">
      <c r="B19107" t="s">
        <v>461</v>
      </c>
    </row>
    <row r="19108" spans="2:2">
      <c r="B19108" t="s">
        <v>462</v>
      </c>
    </row>
    <row r="19109" spans="2:2">
      <c r="B19109" t="s">
        <v>463</v>
      </c>
    </row>
    <row r="19110" spans="2:2">
      <c r="B19110" t="s">
        <v>464</v>
      </c>
    </row>
    <row r="19111" spans="2:2">
      <c r="B19111" t="s">
        <v>465</v>
      </c>
    </row>
    <row r="19112" spans="2:2">
      <c r="B19112" t="s">
        <v>466</v>
      </c>
    </row>
    <row r="19113" spans="2:2">
      <c r="B19113" t="s">
        <v>467</v>
      </c>
    </row>
    <row r="19114" spans="2:2">
      <c r="B19114" t="s">
        <v>468</v>
      </c>
    </row>
    <row r="19115" spans="2:2">
      <c r="B19115" t="s">
        <v>469</v>
      </c>
    </row>
    <row r="19116" spans="2:2">
      <c r="B19116" t="s">
        <v>470</v>
      </c>
    </row>
    <row r="19117" spans="2:2">
      <c r="B19117" t="s">
        <v>471</v>
      </c>
    </row>
    <row r="19118" spans="2:2">
      <c r="B19118" t="s">
        <v>472</v>
      </c>
    </row>
    <row r="19119" spans="2:2">
      <c r="B19119" t="s">
        <v>473</v>
      </c>
    </row>
    <row r="19120" spans="2:2">
      <c r="B19120" t="s">
        <v>474</v>
      </c>
    </row>
    <row r="19121" spans="2:2">
      <c r="B19121" t="s">
        <v>475</v>
      </c>
    </row>
    <row r="19122" spans="2:2">
      <c r="B19122" t="s">
        <v>476</v>
      </c>
    </row>
    <row r="19123" spans="2:2">
      <c r="B19123" t="s">
        <v>477</v>
      </c>
    </row>
    <row r="19124" spans="2:2">
      <c r="B19124" t="s">
        <v>478</v>
      </c>
    </row>
    <row r="19125" spans="2:2">
      <c r="B19125" t="s">
        <v>479</v>
      </c>
    </row>
    <row r="19126" spans="2:2">
      <c r="B19126" t="s">
        <v>480</v>
      </c>
    </row>
    <row r="19127" spans="2:2">
      <c r="B19127" t="s">
        <v>481</v>
      </c>
    </row>
    <row r="19128" spans="2:2">
      <c r="B19128" t="s">
        <v>482</v>
      </c>
    </row>
    <row r="19129" spans="2:2">
      <c r="B19129" t="s">
        <v>483</v>
      </c>
    </row>
    <row r="19130" spans="2:2">
      <c r="B19130" t="s">
        <v>484</v>
      </c>
    </row>
    <row r="19131" spans="2:2">
      <c r="B19131" t="s">
        <v>485</v>
      </c>
    </row>
    <row r="19132" spans="2:2">
      <c r="B19132" t="s">
        <v>486</v>
      </c>
    </row>
    <row r="19133" spans="2:2">
      <c r="B19133" t="s">
        <v>487</v>
      </c>
    </row>
    <row r="19134" spans="2:2">
      <c r="B19134" t="s">
        <v>488</v>
      </c>
    </row>
    <row r="19135" spans="2:2">
      <c r="B19135" t="s">
        <v>489</v>
      </c>
    </row>
    <row r="19136" spans="2:2">
      <c r="B19136" t="s">
        <v>490</v>
      </c>
    </row>
    <row r="19137" spans="2:2">
      <c r="B19137" t="s">
        <v>491</v>
      </c>
    </row>
    <row r="19138" spans="2:2">
      <c r="B19138" t="s">
        <v>492</v>
      </c>
    </row>
    <row r="19139" spans="2:2">
      <c r="B19139" t="s">
        <v>493</v>
      </c>
    </row>
    <row r="19140" spans="2:2">
      <c r="B19140" t="s">
        <v>494</v>
      </c>
    </row>
    <row r="19141" spans="2:2">
      <c r="B19141" t="s">
        <v>495</v>
      </c>
    </row>
    <row r="19142" spans="2:2">
      <c r="B19142" t="s">
        <v>496</v>
      </c>
    </row>
    <row r="19143" spans="2:2">
      <c r="B19143" t="s">
        <v>497</v>
      </c>
    </row>
    <row r="19144" spans="2:2">
      <c r="B19144" t="s">
        <v>498</v>
      </c>
    </row>
    <row r="19145" spans="2:2">
      <c r="B19145" t="s">
        <v>499</v>
      </c>
    </row>
    <row r="19146" spans="2:2">
      <c r="B19146" t="s">
        <v>500</v>
      </c>
    </row>
    <row r="19147" spans="2:2">
      <c r="B19147" t="s">
        <v>501</v>
      </c>
    </row>
    <row r="19148" spans="2:2">
      <c r="B19148" t="s">
        <v>502</v>
      </c>
    </row>
    <row r="19149" spans="2:2">
      <c r="B19149" t="s">
        <v>503</v>
      </c>
    </row>
    <row r="19150" spans="2:2">
      <c r="B19150" t="s">
        <v>504</v>
      </c>
    </row>
    <row r="19151" spans="2:2">
      <c r="B19151" t="s">
        <v>505</v>
      </c>
    </row>
    <row r="19152" spans="2:2">
      <c r="B19152" t="s">
        <v>506</v>
      </c>
    </row>
    <row r="19153" spans="2:2">
      <c r="B19153" t="s">
        <v>507</v>
      </c>
    </row>
    <row r="19154" spans="2:2">
      <c r="B19154" t="s">
        <v>508</v>
      </c>
    </row>
    <row r="19155" spans="2:2">
      <c r="B19155" t="s">
        <v>509</v>
      </c>
    </row>
    <row r="19156" spans="2:2">
      <c r="B19156" t="s">
        <v>510</v>
      </c>
    </row>
    <row r="19157" spans="2:2">
      <c r="B19157" t="s">
        <v>511</v>
      </c>
    </row>
    <row r="19158" spans="2:2">
      <c r="B19158" t="s">
        <v>512</v>
      </c>
    </row>
    <row r="19159" spans="2:2">
      <c r="B19159" t="s">
        <v>513</v>
      </c>
    </row>
    <row r="19160" spans="2:2">
      <c r="B19160" t="s">
        <v>514</v>
      </c>
    </row>
    <row r="19161" spans="2:2">
      <c r="B19161" t="s">
        <v>515</v>
      </c>
    </row>
    <row r="19162" spans="2:2">
      <c r="B19162" t="s">
        <v>516</v>
      </c>
    </row>
    <row r="19163" spans="2:2">
      <c r="B19163" t="s">
        <v>517</v>
      </c>
    </row>
    <row r="19164" spans="2:2">
      <c r="B19164" t="s">
        <v>518</v>
      </c>
    </row>
    <row r="19165" spans="2:2">
      <c r="B19165" t="s">
        <v>519</v>
      </c>
    </row>
    <row r="19166" spans="2:2">
      <c r="B19166" t="s">
        <v>520</v>
      </c>
    </row>
    <row r="19167" spans="2:2">
      <c r="B19167" t="s">
        <v>521</v>
      </c>
    </row>
    <row r="19168" spans="2:2">
      <c r="B19168" t="s">
        <v>522</v>
      </c>
    </row>
    <row r="19169" spans="2:2">
      <c r="B19169" t="s">
        <v>523</v>
      </c>
    </row>
    <row r="19170" spans="2:2">
      <c r="B19170" t="s">
        <v>524</v>
      </c>
    </row>
    <row r="19171" spans="2:2">
      <c r="B19171" t="s">
        <v>525</v>
      </c>
    </row>
    <row r="19172" spans="2:2">
      <c r="B19172" t="s">
        <v>526</v>
      </c>
    </row>
    <row r="19173" spans="2:2">
      <c r="B19173" t="s">
        <v>527</v>
      </c>
    </row>
    <row r="19174" spans="2:2">
      <c r="B19174" t="s">
        <v>528</v>
      </c>
    </row>
    <row r="19175" spans="2:2">
      <c r="B19175" t="s">
        <v>254</v>
      </c>
    </row>
    <row r="19176" spans="2:2">
      <c r="B19176" t="s">
        <v>245</v>
      </c>
    </row>
    <row r="19177" spans="2:2">
      <c r="B19177" t="s">
        <v>389</v>
      </c>
    </row>
    <row r="19178" spans="2:2">
      <c r="B19178" t="s">
        <v>2548</v>
      </c>
    </row>
    <row r="19179" spans="2:2">
      <c r="B19179" t="s">
        <v>427</v>
      </c>
    </row>
    <row r="19180" spans="2:2">
      <c r="B19180" t="s">
        <v>428</v>
      </c>
    </row>
    <row r="19181" spans="2:2">
      <c r="B19181" t="s">
        <v>429</v>
      </c>
    </row>
    <row r="19182" spans="2:2">
      <c r="B19182" t="s">
        <v>2549</v>
      </c>
    </row>
    <row r="19183" spans="2:2">
      <c r="B19183" t="s">
        <v>431</v>
      </c>
    </row>
    <row r="19184" spans="2:2">
      <c r="B19184" t="s">
        <v>2550</v>
      </c>
    </row>
    <row r="19185" spans="2:2">
      <c r="B19185" t="s">
        <v>2551</v>
      </c>
    </row>
    <row r="19186" spans="2:2">
      <c r="B19186" t="s">
        <v>248</v>
      </c>
    </row>
    <row r="19187" spans="2:2">
      <c r="B19187" t="s">
        <v>434</v>
      </c>
    </row>
    <row r="19188" spans="2:2">
      <c r="B19188" t="s">
        <v>435</v>
      </c>
    </row>
    <row r="19189" spans="2:2">
      <c r="B19189" t="s">
        <v>436</v>
      </c>
    </row>
    <row r="19190" spans="2:2">
      <c r="B19190" t="s">
        <v>437</v>
      </c>
    </row>
    <row r="19191" spans="2:2">
      <c r="B19191" t="s">
        <v>2552</v>
      </c>
    </row>
    <row r="19192" spans="2:2">
      <c r="B19192" t="s">
        <v>2553</v>
      </c>
    </row>
    <row r="19193" spans="2:2">
      <c r="B19193" t="s">
        <v>440</v>
      </c>
    </row>
    <row r="19194" spans="2:2">
      <c r="B19194" t="s">
        <v>441</v>
      </c>
    </row>
    <row r="19195" spans="2:2">
      <c r="B19195" t="s">
        <v>2554</v>
      </c>
    </row>
    <row r="19196" spans="2:2">
      <c r="B19196" t="s">
        <v>2555</v>
      </c>
    </row>
    <row r="19197" spans="2:2">
      <c r="B19197" t="s">
        <v>444</v>
      </c>
    </row>
    <row r="19198" spans="2:2">
      <c r="B19198" t="s">
        <v>537</v>
      </c>
    </row>
    <row r="19199" spans="2:2">
      <c r="B19199" t="s">
        <v>2556</v>
      </c>
    </row>
    <row r="19200" spans="2:2">
      <c r="B19200" t="s">
        <v>447</v>
      </c>
    </row>
    <row r="19201" spans="2:2">
      <c r="B19201" t="s">
        <v>448</v>
      </c>
    </row>
    <row r="19202" spans="2:2">
      <c r="B19202" t="s">
        <v>449</v>
      </c>
    </row>
    <row r="19203" spans="2:2">
      <c r="B19203" t="s">
        <v>450</v>
      </c>
    </row>
    <row r="19204" spans="2:2">
      <c r="B19204" t="s">
        <v>2557</v>
      </c>
    </row>
    <row r="19205" spans="2:2">
      <c r="B19205" t="s">
        <v>2558</v>
      </c>
    </row>
    <row r="19206" spans="2:2">
      <c r="B19206" t="s">
        <v>453</v>
      </c>
    </row>
    <row r="19207" spans="2:2">
      <c r="B19207" t="s">
        <v>2559</v>
      </c>
    </row>
    <row r="19208" spans="2:2">
      <c r="B19208" t="s">
        <v>455</v>
      </c>
    </row>
    <row r="19209" spans="2:2">
      <c r="B19209" t="s">
        <v>456</v>
      </c>
    </row>
    <row r="19210" spans="2:2">
      <c r="B19210" t="s">
        <v>457</v>
      </c>
    </row>
    <row r="19211" spans="2:2">
      <c r="B19211" t="s">
        <v>458</v>
      </c>
    </row>
    <row r="19212" spans="2:2">
      <c r="B19212" t="s">
        <v>459</v>
      </c>
    </row>
    <row r="19213" spans="2:2">
      <c r="B19213" t="s">
        <v>460</v>
      </c>
    </row>
    <row r="19214" spans="2:2">
      <c r="B19214" t="s">
        <v>461</v>
      </c>
    </row>
    <row r="19215" spans="2:2">
      <c r="B19215" t="s">
        <v>462</v>
      </c>
    </row>
    <row r="19216" spans="2:2">
      <c r="B19216" t="s">
        <v>463</v>
      </c>
    </row>
    <row r="19217" spans="2:2">
      <c r="B19217" t="s">
        <v>464</v>
      </c>
    </row>
    <row r="19218" spans="2:2">
      <c r="B19218" t="s">
        <v>465</v>
      </c>
    </row>
    <row r="19219" spans="2:2">
      <c r="B19219" t="s">
        <v>466</v>
      </c>
    </row>
    <row r="19220" spans="2:2">
      <c r="B19220" t="s">
        <v>467</v>
      </c>
    </row>
    <row r="19221" spans="2:2">
      <c r="B19221" t="s">
        <v>468</v>
      </c>
    </row>
    <row r="19222" spans="2:2">
      <c r="B19222" t="s">
        <v>469</v>
      </c>
    </row>
    <row r="19223" spans="2:2">
      <c r="B19223" t="s">
        <v>470</v>
      </c>
    </row>
    <row r="19224" spans="2:2">
      <c r="B19224" t="s">
        <v>471</v>
      </c>
    </row>
    <row r="19225" spans="2:2">
      <c r="B19225" t="s">
        <v>472</v>
      </c>
    </row>
    <row r="19226" spans="2:2">
      <c r="B19226" t="s">
        <v>473</v>
      </c>
    </row>
    <row r="19227" spans="2:2">
      <c r="B19227" t="s">
        <v>474</v>
      </c>
    </row>
    <row r="19228" spans="2:2">
      <c r="B19228" t="s">
        <v>475</v>
      </c>
    </row>
    <row r="19229" spans="2:2">
      <c r="B19229" t="s">
        <v>476</v>
      </c>
    </row>
    <row r="19230" spans="2:2">
      <c r="B19230" t="s">
        <v>477</v>
      </c>
    </row>
    <row r="19231" spans="2:2">
      <c r="B19231" t="s">
        <v>478</v>
      </c>
    </row>
    <row r="19232" spans="2:2">
      <c r="B19232" t="s">
        <v>479</v>
      </c>
    </row>
    <row r="19233" spans="2:2">
      <c r="B19233" t="s">
        <v>480</v>
      </c>
    </row>
    <row r="19234" spans="2:2">
      <c r="B19234" t="s">
        <v>481</v>
      </c>
    </row>
    <row r="19235" spans="2:2">
      <c r="B19235" t="s">
        <v>482</v>
      </c>
    </row>
    <row r="19236" spans="2:2">
      <c r="B19236" t="s">
        <v>483</v>
      </c>
    </row>
    <row r="19237" spans="2:2">
      <c r="B19237" t="s">
        <v>484</v>
      </c>
    </row>
    <row r="19238" spans="2:2">
      <c r="B19238" t="s">
        <v>485</v>
      </c>
    </row>
    <row r="19239" spans="2:2">
      <c r="B19239" t="s">
        <v>486</v>
      </c>
    </row>
    <row r="19240" spans="2:2">
      <c r="B19240" t="s">
        <v>487</v>
      </c>
    </row>
    <row r="19241" spans="2:2">
      <c r="B19241" t="s">
        <v>488</v>
      </c>
    </row>
    <row r="19242" spans="2:2">
      <c r="B19242" t="s">
        <v>489</v>
      </c>
    </row>
    <row r="19243" spans="2:2">
      <c r="B19243" t="s">
        <v>490</v>
      </c>
    </row>
    <row r="19244" spans="2:2">
      <c r="B19244" t="s">
        <v>491</v>
      </c>
    </row>
    <row r="19245" spans="2:2">
      <c r="B19245" t="s">
        <v>492</v>
      </c>
    </row>
    <row r="19246" spans="2:2">
      <c r="B19246" t="s">
        <v>493</v>
      </c>
    </row>
    <row r="19247" spans="2:2">
      <c r="B19247" t="s">
        <v>494</v>
      </c>
    </row>
    <row r="19248" spans="2:2">
      <c r="B19248" t="s">
        <v>495</v>
      </c>
    </row>
    <row r="19249" spans="2:2">
      <c r="B19249" t="s">
        <v>496</v>
      </c>
    </row>
    <row r="19250" spans="2:2">
      <c r="B19250" t="s">
        <v>497</v>
      </c>
    </row>
    <row r="19251" spans="2:2">
      <c r="B19251" t="s">
        <v>498</v>
      </c>
    </row>
    <row r="19252" spans="2:2">
      <c r="B19252" t="s">
        <v>499</v>
      </c>
    </row>
    <row r="19253" spans="2:2">
      <c r="B19253" t="s">
        <v>500</v>
      </c>
    </row>
    <row r="19254" spans="2:2">
      <c r="B19254" t="s">
        <v>501</v>
      </c>
    </row>
    <row r="19255" spans="2:2">
      <c r="B19255" t="s">
        <v>502</v>
      </c>
    </row>
    <row r="19256" spans="2:2">
      <c r="B19256" t="s">
        <v>503</v>
      </c>
    </row>
    <row r="19257" spans="2:2">
      <c r="B19257" t="s">
        <v>504</v>
      </c>
    </row>
    <row r="19258" spans="2:2">
      <c r="B19258" t="s">
        <v>505</v>
      </c>
    </row>
    <row r="19259" spans="2:2">
      <c r="B19259" t="s">
        <v>506</v>
      </c>
    </row>
    <row r="19260" spans="2:2">
      <c r="B19260" t="s">
        <v>507</v>
      </c>
    </row>
    <row r="19261" spans="2:2">
      <c r="B19261" t="s">
        <v>508</v>
      </c>
    </row>
    <row r="19262" spans="2:2">
      <c r="B19262" t="s">
        <v>509</v>
      </c>
    </row>
    <row r="19263" spans="2:2">
      <c r="B19263" t="s">
        <v>510</v>
      </c>
    </row>
    <row r="19264" spans="2:2">
      <c r="B19264" t="s">
        <v>511</v>
      </c>
    </row>
    <row r="19265" spans="2:2">
      <c r="B19265" t="s">
        <v>512</v>
      </c>
    </row>
    <row r="19266" spans="2:2">
      <c r="B19266" t="s">
        <v>513</v>
      </c>
    </row>
    <row r="19267" spans="2:2">
      <c r="B19267" t="s">
        <v>514</v>
      </c>
    </row>
    <row r="19268" spans="2:2">
      <c r="B19268" t="s">
        <v>515</v>
      </c>
    </row>
    <row r="19269" spans="2:2">
      <c r="B19269" t="s">
        <v>516</v>
      </c>
    </row>
    <row r="19270" spans="2:2">
      <c r="B19270" t="s">
        <v>517</v>
      </c>
    </row>
    <row r="19271" spans="2:2">
      <c r="B19271" t="s">
        <v>518</v>
      </c>
    </row>
    <row r="19272" spans="2:2">
      <c r="B19272" t="s">
        <v>519</v>
      </c>
    </row>
    <row r="19273" spans="2:2">
      <c r="B19273" t="s">
        <v>520</v>
      </c>
    </row>
    <row r="19274" spans="2:2">
      <c r="B19274" t="s">
        <v>521</v>
      </c>
    </row>
    <row r="19275" spans="2:2">
      <c r="B19275" t="s">
        <v>522</v>
      </c>
    </row>
    <row r="19276" spans="2:2">
      <c r="B19276" t="s">
        <v>523</v>
      </c>
    </row>
    <row r="19277" spans="2:2">
      <c r="B19277" t="s">
        <v>524</v>
      </c>
    </row>
    <row r="19278" spans="2:2">
      <c r="B19278" t="s">
        <v>525</v>
      </c>
    </row>
    <row r="19279" spans="2:2">
      <c r="B19279" t="s">
        <v>526</v>
      </c>
    </row>
    <row r="19280" spans="2:2">
      <c r="B19280" t="s">
        <v>527</v>
      </c>
    </row>
    <row r="19281" spans="2:2">
      <c r="B19281" t="s">
        <v>528</v>
      </c>
    </row>
    <row r="19282" spans="2:2">
      <c r="B19282" t="s">
        <v>254</v>
      </c>
    </row>
    <row r="19283" spans="2:2">
      <c r="B19283" t="s">
        <v>245</v>
      </c>
    </row>
    <row r="19284" spans="2:2">
      <c r="B19284" t="s">
        <v>389</v>
      </c>
    </row>
    <row r="19285" spans="2:2">
      <c r="B19285" t="s">
        <v>2560</v>
      </c>
    </row>
    <row r="19286" spans="2:2">
      <c r="B19286" t="s">
        <v>427</v>
      </c>
    </row>
    <row r="19287" spans="2:2">
      <c r="B19287" t="s">
        <v>428</v>
      </c>
    </row>
    <row r="19288" spans="2:2">
      <c r="B19288" t="s">
        <v>429</v>
      </c>
    </row>
    <row r="19289" spans="2:2">
      <c r="B19289" t="s">
        <v>2561</v>
      </c>
    </row>
    <row r="19290" spans="2:2">
      <c r="B19290" t="s">
        <v>431</v>
      </c>
    </row>
    <row r="19291" spans="2:2">
      <c r="B19291" t="s">
        <v>2562</v>
      </c>
    </row>
    <row r="19292" spans="2:2">
      <c r="B19292" t="s">
        <v>1530</v>
      </c>
    </row>
    <row r="19293" spans="2:2">
      <c r="B19293" t="s">
        <v>248</v>
      </c>
    </row>
    <row r="19294" spans="2:2">
      <c r="B19294" t="s">
        <v>434</v>
      </c>
    </row>
    <row r="19295" spans="2:2">
      <c r="B19295" t="s">
        <v>435</v>
      </c>
    </row>
    <row r="19296" spans="2:2">
      <c r="B19296" t="s">
        <v>436</v>
      </c>
    </row>
    <row r="19297" spans="2:2">
      <c r="B19297" t="s">
        <v>437</v>
      </c>
    </row>
    <row r="19298" spans="2:2">
      <c r="B19298" t="s">
        <v>546</v>
      </c>
    </row>
    <row r="19299" spans="2:2">
      <c r="B19299" t="s">
        <v>2563</v>
      </c>
    </row>
    <row r="19300" spans="2:2">
      <c r="B19300" t="s">
        <v>440</v>
      </c>
    </row>
    <row r="19301" spans="2:2">
      <c r="B19301" t="s">
        <v>441</v>
      </c>
    </row>
    <row r="19302" spans="2:2">
      <c r="B19302" t="s">
        <v>574</v>
      </c>
    </row>
    <row r="19303" spans="2:2">
      <c r="B19303" t="s">
        <v>2564</v>
      </c>
    </row>
    <row r="19304" spans="2:2">
      <c r="B19304" t="s">
        <v>444</v>
      </c>
    </row>
    <row r="19305" spans="2:2">
      <c r="B19305" t="s">
        <v>537</v>
      </c>
    </row>
    <row r="19306" spans="2:2">
      <c r="B19306" t="s">
        <v>2565</v>
      </c>
    </row>
    <row r="19307" spans="2:2">
      <c r="B19307" t="s">
        <v>447</v>
      </c>
    </row>
    <row r="19308" spans="2:2">
      <c r="B19308" t="s">
        <v>448</v>
      </c>
    </row>
    <row r="19309" spans="2:2">
      <c r="B19309" t="s">
        <v>449</v>
      </c>
    </row>
    <row r="19310" spans="2:2">
      <c r="B19310" t="s">
        <v>450</v>
      </c>
    </row>
    <row r="19311" spans="2:2">
      <c r="B19311" t="s">
        <v>2566</v>
      </c>
    </row>
    <row r="19312" spans="2:2">
      <c r="B19312" t="s">
        <v>2567</v>
      </c>
    </row>
    <row r="19313" spans="2:2">
      <c r="B19313" t="s">
        <v>453</v>
      </c>
    </row>
    <row r="19314" spans="2:2">
      <c r="B19314" t="s">
        <v>553</v>
      </c>
    </row>
    <row r="19315" spans="2:2">
      <c r="B19315" t="s">
        <v>455</v>
      </c>
    </row>
    <row r="19316" spans="2:2">
      <c r="B19316" t="s">
        <v>456</v>
      </c>
    </row>
    <row r="19317" spans="2:2">
      <c r="B19317" t="s">
        <v>457</v>
      </c>
    </row>
    <row r="19318" spans="2:2">
      <c r="B19318" t="s">
        <v>458</v>
      </c>
    </row>
    <row r="19319" spans="2:2">
      <c r="B19319" t="s">
        <v>459</v>
      </c>
    </row>
    <row r="19320" spans="2:2">
      <c r="B19320" t="s">
        <v>460</v>
      </c>
    </row>
    <row r="19321" spans="2:2">
      <c r="B19321" t="s">
        <v>461</v>
      </c>
    </row>
    <row r="19322" spans="2:2">
      <c r="B19322" t="s">
        <v>462</v>
      </c>
    </row>
    <row r="19323" spans="2:2">
      <c r="B19323" t="s">
        <v>463</v>
      </c>
    </row>
    <row r="19324" spans="2:2">
      <c r="B19324" t="s">
        <v>464</v>
      </c>
    </row>
    <row r="19325" spans="2:2">
      <c r="B19325" t="s">
        <v>465</v>
      </c>
    </row>
    <row r="19326" spans="2:2">
      <c r="B19326" t="s">
        <v>466</v>
      </c>
    </row>
    <row r="19327" spans="2:2">
      <c r="B19327" t="s">
        <v>467</v>
      </c>
    </row>
    <row r="19328" spans="2:2">
      <c r="B19328" t="s">
        <v>468</v>
      </c>
    </row>
    <row r="19329" spans="2:2">
      <c r="B19329" t="s">
        <v>469</v>
      </c>
    </row>
    <row r="19330" spans="2:2">
      <c r="B19330" t="s">
        <v>470</v>
      </c>
    </row>
    <row r="19331" spans="2:2">
      <c r="B19331" t="s">
        <v>471</v>
      </c>
    </row>
    <row r="19332" spans="2:2">
      <c r="B19332" t="s">
        <v>472</v>
      </c>
    </row>
    <row r="19333" spans="2:2">
      <c r="B19333" t="s">
        <v>473</v>
      </c>
    </row>
    <row r="19334" spans="2:2">
      <c r="B19334" t="s">
        <v>474</v>
      </c>
    </row>
    <row r="19335" spans="2:2">
      <c r="B19335" t="s">
        <v>475</v>
      </c>
    </row>
    <row r="19336" spans="2:2">
      <c r="B19336" t="s">
        <v>476</v>
      </c>
    </row>
    <row r="19337" spans="2:2">
      <c r="B19337" t="s">
        <v>477</v>
      </c>
    </row>
    <row r="19338" spans="2:2">
      <c r="B19338" t="s">
        <v>478</v>
      </c>
    </row>
    <row r="19339" spans="2:2">
      <c r="B19339" t="s">
        <v>479</v>
      </c>
    </row>
    <row r="19340" spans="2:2">
      <c r="B19340" t="s">
        <v>480</v>
      </c>
    </row>
    <row r="19341" spans="2:2">
      <c r="B19341" t="s">
        <v>481</v>
      </c>
    </row>
    <row r="19342" spans="2:2">
      <c r="B19342" t="s">
        <v>482</v>
      </c>
    </row>
    <row r="19343" spans="2:2">
      <c r="B19343" t="s">
        <v>483</v>
      </c>
    </row>
    <row r="19344" spans="2:2">
      <c r="B19344" t="s">
        <v>484</v>
      </c>
    </row>
    <row r="19345" spans="2:2">
      <c r="B19345" t="s">
        <v>485</v>
      </c>
    </row>
    <row r="19346" spans="2:2">
      <c r="B19346" t="s">
        <v>486</v>
      </c>
    </row>
    <row r="19347" spans="2:2">
      <c r="B19347" t="s">
        <v>487</v>
      </c>
    </row>
    <row r="19348" spans="2:2">
      <c r="B19348" t="s">
        <v>488</v>
      </c>
    </row>
    <row r="19349" spans="2:2">
      <c r="B19349" t="s">
        <v>489</v>
      </c>
    </row>
    <row r="19350" spans="2:2">
      <c r="B19350" t="s">
        <v>490</v>
      </c>
    </row>
    <row r="19351" spans="2:2">
      <c r="B19351" t="s">
        <v>491</v>
      </c>
    </row>
    <row r="19352" spans="2:2">
      <c r="B19352" t="s">
        <v>492</v>
      </c>
    </row>
    <row r="19353" spans="2:2">
      <c r="B19353" t="s">
        <v>493</v>
      </c>
    </row>
    <row r="19354" spans="2:2">
      <c r="B19354" t="s">
        <v>494</v>
      </c>
    </row>
    <row r="19355" spans="2:2">
      <c r="B19355" t="s">
        <v>495</v>
      </c>
    </row>
    <row r="19356" spans="2:2">
      <c r="B19356" t="s">
        <v>496</v>
      </c>
    </row>
    <row r="19357" spans="2:2">
      <c r="B19357" t="s">
        <v>497</v>
      </c>
    </row>
    <row r="19358" spans="2:2">
      <c r="B19358" t="s">
        <v>498</v>
      </c>
    </row>
    <row r="19359" spans="2:2">
      <c r="B19359" t="s">
        <v>499</v>
      </c>
    </row>
    <row r="19360" spans="2:2">
      <c r="B19360" t="s">
        <v>500</v>
      </c>
    </row>
    <row r="19361" spans="2:2">
      <c r="B19361" t="s">
        <v>501</v>
      </c>
    </row>
    <row r="19362" spans="2:2">
      <c r="B19362" t="s">
        <v>502</v>
      </c>
    </row>
    <row r="19363" spans="2:2">
      <c r="B19363" t="s">
        <v>503</v>
      </c>
    </row>
    <row r="19364" spans="2:2">
      <c r="B19364" t="s">
        <v>504</v>
      </c>
    </row>
    <row r="19365" spans="2:2">
      <c r="B19365" t="s">
        <v>505</v>
      </c>
    </row>
    <row r="19366" spans="2:2">
      <c r="B19366" t="s">
        <v>506</v>
      </c>
    </row>
    <row r="19367" spans="2:2">
      <c r="B19367" t="s">
        <v>507</v>
      </c>
    </row>
    <row r="19368" spans="2:2">
      <c r="B19368" t="s">
        <v>508</v>
      </c>
    </row>
    <row r="19369" spans="2:2">
      <c r="B19369" t="s">
        <v>509</v>
      </c>
    </row>
    <row r="19370" spans="2:2">
      <c r="B19370" t="s">
        <v>510</v>
      </c>
    </row>
    <row r="19371" spans="2:2">
      <c r="B19371" t="s">
        <v>511</v>
      </c>
    </row>
    <row r="19372" spans="2:2">
      <c r="B19372" t="s">
        <v>512</v>
      </c>
    </row>
    <row r="19373" spans="2:2">
      <c r="B19373" t="s">
        <v>513</v>
      </c>
    </row>
    <row r="19374" spans="2:2">
      <c r="B19374" t="s">
        <v>514</v>
      </c>
    </row>
    <row r="19375" spans="2:2">
      <c r="B19375" t="s">
        <v>515</v>
      </c>
    </row>
    <row r="19376" spans="2:2">
      <c r="B19376" t="s">
        <v>516</v>
      </c>
    </row>
    <row r="19377" spans="2:2">
      <c r="B19377" t="s">
        <v>517</v>
      </c>
    </row>
    <row r="19378" spans="2:2">
      <c r="B19378" t="s">
        <v>518</v>
      </c>
    </row>
    <row r="19379" spans="2:2">
      <c r="B19379" t="s">
        <v>519</v>
      </c>
    </row>
    <row r="19380" spans="2:2">
      <c r="B19380" t="s">
        <v>520</v>
      </c>
    </row>
    <row r="19381" spans="2:2">
      <c r="B19381" t="s">
        <v>521</v>
      </c>
    </row>
    <row r="19382" spans="2:2">
      <c r="B19382" t="s">
        <v>522</v>
      </c>
    </row>
    <row r="19383" spans="2:2">
      <c r="B19383" t="s">
        <v>523</v>
      </c>
    </row>
    <row r="19384" spans="2:2">
      <c r="B19384" t="s">
        <v>524</v>
      </c>
    </row>
    <row r="19385" spans="2:2">
      <c r="B19385" t="s">
        <v>525</v>
      </c>
    </row>
    <row r="19386" spans="2:2">
      <c r="B19386" t="s">
        <v>526</v>
      </c>
    </row>
    <row r="19387" spans="2:2">
      <c r="B19387" t="s">
        <v>527</v>
      </c>
    </row>
    <row r="19388" spans="2:2">
      <c r="B19388" t="s">
        <v>528</v>
      </c>
    </row>
    <row r="19389" spans="2:2">
      <c r="B19389" t="s">
        <v>254</v>
      </c>
    </row>
    <row r="19390" spans="2:2">
      <c r="B19390" t="s">
        <v>245</v>
      </c>
    </row>
    <row r="19391" spans="2:2">
      <c r="B19391" t="s">
        <v>389</v>
      </c>
    </row>
    <row r="19392" spans="2:2">
      <c r="B19392" t="s">
        <v>2568</v>
      </c>
    </row>
    <row r="19393" spans="2:2">
      <c r="B19393" t="s">
        <v>427</v>
      </c>
    </row>
    <row r="19394" spans="2:2">
      <c r="B19394" t="s">
        <v>428</v>
      </c>
    </row>
    <row r="19395" spans="2:2">
      <c r="B19395" t="s">
        <v>429</v>
      </c>
    </row>
    <row r="19396" spans="2:2">
      <c r="B19396" t="s">
        <v>2569</v>
      </c>
    </row>
    <row r="19397" spans="2:2">
      <c r="B19397" t="s">
        <v>431</v>
      </c>
    </row>
    <row r="19398" spans="2:2">
      <c r="B19398" t="s">
        <v>2570</v>
      </c>
    </row>
    <row r="19399" spans="2:2">
      <c r="B19399" t="s">
        <v>2571</v>
      </c>
    </row>
    <row r="19400" spans="2:2">
      <c r="B19400" t="s">
        <v>248</v>
      </c>
    </row>
    <row r="19401" spans="2:2">
      <c r="B19401" t="s">
        <v>434</v>
      </c>
    </row>
    <row r="19402" spans="2:2">
      <c r="B19402" t="s">
        <v>435</v>
      </c>
    </row>
    <row r="19403" spans="2:2">
      <c r="B19403" t="s">
        <v>436</v>
      </c>
    </row>
    <row r="19404" spans="2:2">
      <c r="B19404" t="s">
        <v>437</v>
      </c>
    </row>
    <row r="19405" spans="2:2">
      <c r="B19405" t="s">
        <v>2572</v>
      </c>
    </row>
    <row r="19406" spans="2:2">
      <c r="B19406" t="s">
        <v>2573</v>
      </c>
    </row>
    <row r="19407" spans="2:2">
      <c r="B19407" t="s">
        <v>440</v>
      </c>
    </row>
    <row r="19408" spans="2:2">
      <c r="B19408" t="s">
        <v>441</v>
      </c>
    </row>
    <row r="19409" spans="2:2">
      <c r="B19409" t="s">
        <v>2574</v>
      </c>
    </row>
    <row r="19410" spans="2:2">
      <c r="B19410" t="s">
        <v>2575</v>
      </c>
    </row>
    <row r="19411" spans="2:2">
      <c r="B19411" t="s">
        <v>444</v>
      </c>
    </row>
    <row r="19412" spans="2:2">
      <c r="B19412" t="s">
        <v>537</v>
      </c>
    </row>
    <row r="19413" spans="2:2">
      <c r="B19413" t="s">
        <v>2576</v>
      </c>
    </row>
    <row r="19414" spans="2:2">
      <c r="B19414" t="s">
        <v>447</v>
      </c>
    </row>
    <row r="19415" spans="2:2">
      <c r="B19415" t="s">
        <v>448</v>
      </c>
    </row>
    <row r="19416" spans="2:2">
      <c r="B19416" t="s">
        <v>449</v>
      </c>
    </row>
    <row r="19417" spans="2:2">
      <c r="B19417" t="s">
        <v>450</v>
      </c>
    </row>
    <row r="19418" spans="2:2">
      <c r="B19418" t="s">
        <v>2577</v>
      </c>
    </row>
    <row r="19419" spans="2:2">
      <c r="B19419" t="s">
        <v>2578</v>
      </c>
    </row>
    <row r="19420" spans="2:2">
      <c r="B19420" t="s">
        <v>453</v>
      </c>
    </row>
    <row r="19421" spans="2:2">
      <c r="B19421" t="s">
        <v>2579</v>
      </c>
    </row>
    <row r="19422" spans="2:2">
      <c r="B19422" t="s">
        <v>455</v>
      </c>
    </row>
    <row r="19423" spans="2:2">
      <c r="B19423" t="s">
        <v>456</v>
      </c>
    </row>
    <row r="19424" spans="2:2">
      <c r="B19424" t="s">
        <v>457</v>
      </c>
    </row>
    <row r="19425" spans="2:2">
      <c r="B19425" t="s">
        <v>458</v>
      </c>
    </row>
    <row r="19426" spans="2:2">
      <c r="B19426" t="s">
        <v>459</v>
      </c>
    </row>
    <row r="19427" spans="2:2">
      <c r="B19427" t="s">
        <v>460</v>
      </c>
    </row>
    <row r="19428" spans="2:2">
      <c r="B19428" t="s">
        <v>461</v>
      </c>
    </row>
    <row r="19429" spans="2:2">
      <c r="B19429" t="s">
        <v>462</v>
      </c>
    </row>
    <row r="19430" spans="2:2">
      <c r="B19430" t="s">
        <v>463</v>
      </c>
    </row>
    <row r="19431" spans="2:2">
      <c r="B19431" t="s">
        <v>464</v>
      </c>
    </row>
    <row r="19432" spans="2:2">
      <c r="B19432" t="s">
        <v>465</v>
      </c>
    </row>
    <row r="19433" spans="2:2">
      <c r="B19433" t="s">
        <v>466</v>
      </c>
    </row>
    <row r="19434" spans="2:2">
      <c r="B19434" t="s">
        <v>467</v>
      </c>
    </row>
    <row r="19435" spans="2:2">
      <c r="B19435" t="s">
        <v>468</v>
      </c>
    </row>
    <row r="19436" spans="2:2">
      <c r="B19436" t="s">
        <v>469</v>
      </c>
    </row>
    <row r="19437" spans="2:2">
      <c r="B19437" t="s">
        <v>470</v>
      </c>
    </row>
    <row r="19438" spans="2:2">
      <c r="B19438" t="s">
        <v>471</v>
      </c>
    </row>
    <row r="19439" spans="2:2">
      <c r="B19439" t="s">
        <v>472</v>
      </c>
    </row>
    <row r="19440" spans="2:2">
      <c r="B19440" t="s">
        <v>473</v>
      </c>
    </row>
    <row r="19441" spans="2:2">
      <c r="B19441" t="s">
        <v>474</v>
      </c>
    </row>
    <row r="19442" spans="2:2">
      <c r="B19442" t="s">
        <v>475</v>
      </c>
    </row>
    <row r="19443" spans="2:2">
      <c r="B19443" t="s">
        <v>476</v>
      </c>
    </row>
    <row r="19444" spans="2:2">
      <c r="B19444" t="s">
        <v>477</v>
      </c>
    </row>
    <row r="19445" spans="2:2">
      <c r="B19445" t="s">
        <v>478</v>
      </c>
    </row>
    <row r="19446" spans="2:2">
      <c r="B19446" t="s">
        <v>479</v>
      </c>
    </row>
    <row r="19447" spans="2:2">
      <c r="B19447" t="s">
        <v>480</v>
      </c>
    </row>
    <row r="19448" spans="2:2">
      <c r="B19448" t="s">
        <v>481</v>
      </c>
    </row>
    <row r="19449" spans="2:2">
      <c r="B19449" t="s">
        <v>482</v>
      </c>
    </row>
    <row r="19450" spans="2:2">
      <c r="B19450" t="s">
        <v>483</v>
      </c>
    </row>
    <row r="19451" spans="2:2">
      <c r="B19451" t="s">
        <v>484</v>
      </c>
    </row>
    <row r="19452" spans="2:2">
      <c r="B19452" t="s">
        <v>485</v>
      </c>
    </row>
    <row r="19453" spans="2:2">
      <c r="B19453" t="s">
        <v>486</v>
      </c>
    </row>
    <row r="19454" spans="2:2">
      <c r="B19454" t="s">
        <v>487</v>
      </c>
    </row>
    <row r="19455" spans="2:2">
      <c r="B19455" t="s">
        <v>488</v>
      </c>
    </row>
    <row r="19456" spans="2:2">
      <c r="B19456" t="s">
        <v>489</v>
      </c>
    </row>
    <row r="19457" spans="2:2">
      <c r="B19457" t="s">
        <v>490</v>
      </c>
    </row>
    <row r="19458" spans="2:2">
      <c r="B19458" t="s">
        <v>491</v>
      </c>
    </row>
    <row r="19459" spans="2:2">
      <c r="B19459" t="s">
        <v>492</v>
      </c>
    </row>
    <row r="19460" spans="2:2">
      <c r="B19460" t="s">
        <v>493</v>
      </c>
    </row>
    <row r="19461" spans="2:2">
      <c r="B19461" t="s">
        <v>494</v>
      </c>
    </row>
    <row r="19462" spans="2:2">
      <c r="B19462" t="s">
        <v>495</v>
      </c>
    </row>
    <row r="19463" spans="2:2">
      <c r="B19463" t="s">
        <v>496</v>
      </c>
    </row>
    <row r="19464" spans="2:2">
      <c r="B19464" t="s">
        <v>497</v>
      </c>
    </row>
    <row r="19465" spans="2:2">
      <c r="B19465" t="s">
        <v>498</v>
      </c>
    </row>
    <row r="19466" spans="2:2">
      <c r="B19466" t="s">
        <v>499</v>
      </c>
    </row>
    <row r="19467" spans="2:2">
      <c r="B19467" t="s">
        <v>500</v>
      </c>
    </row>
    <row r="19468" spans="2:2">
      <c r="B19468" t="s">
        <v>501</v>
      </c>
    </row>
    <row r="19469" spans="2:2">
      <c r="B19469" t="s">
        <v>502</v>
      </c>
    </row>
    <row r="19470" spans="2:2">
      <c r="B19470" t="s">
        <v>503</v>
      </c>
    </row>
    <row r="19471" spans="2:2">
      <c r="B19471" t="s">
        <v>504</v>
      </c>
    </row>
    <row r="19472" spans="2:2">
      <c r="B19472" t="s">
        <v>505</v>
      </c>
    </row>
    <row r="19473" spans="2:2">
      <c r="B19473" t="s">
        <v>506</v>
      </c>
    </row>
    <row r="19474" spans="2:2">
      <c r="B19474" t="s">
        <v>507</v>
      </c>
    </row>
    <row r="19475" spans="2:2">
      <c r="B19475" t="s">
        <v>508</v>
      </c>
    </row>
    <row r="19476" spans="2:2">
      <c r="B19476" t="s">
        <v>509</v>
      </c>
    </row>
    <row r="19477" spans="2:2">
      <c r="B19477" t="s">
        <v>510</v>
      </c>
    </row>
    <row r="19478" spans="2:2">
      <c r="B19478" t="s">
        <v>511</v>
      </c>
    </row>
    <row r="19479" spans="2:2">
      <c r="B19479" t="s">
        <v>512</v>
      </c>
    </row>
    <row r="19480" spans="2:2">
      <c r="B19480" t="s">
        <v>513</v>
      </c>
    </row>
    <row r="19481" spans="2:2">
      <c r="B19481" t="s">
        <v>514</v>
      </c>
    </row>
    <row r="19482" spans="2:2">
      <c r="B19482" t="s">
        <v>515</v>
      </c>
    </row>
    <row r="19483" spans="2:2">
      <c r="B19483" t="s">
        <v>516</v>
      </c>
    </row>
    <row r="19484" spans="2:2">
      <c r="B19484" t="s">
        <v>517</v>
      </c>
    </row>
    <row r="19485" spans="2:2">
      <c r="B19485" t="s">
        <v>518</v>
      </c>
    </row>
    <row r="19486" spans="2:2">
      <c r="B19486" t="s">
        <v>519</v>
      </c>
    </row>
    <row r="19487" spans="2:2">
      <c r="B19487" t="s">
        <v>520</v>
      </c>
    </row>
    <row r="19488" spans="2:2">
      <c r="B19488" t="s">
        <v>521</v>
      </c>
    </row>
    <row r="19489" spans="2:2">
      <c r="B19489" t="s">
        <v>522</v>
      </c>
    </row>
    <row r="19490" spans="2:2">
      <c r="B19490" t="s">
        <v>523</v>
      </c>
    </row>
    <row r="19491" spans="2:2">
      <c r="B19491" t="s">
        <v>524</v>
      </c>
    </row>
    <row r="19492" spans="2:2">
      <c r="B19492" t="s">
        <v>525</v>
      </c>
    </row>
    <row r="19493" spans="2:2">
      <c r="B19493" t="s">
        <v>526</v>
      </c>
    </row>
    <row r="19494" spans="2:2">
      <c r="B19494" t="s">
        <v>527</v>
      </c>
    </row>
    <row r="19495" spans="2:2">
      <c r="B19495" t="s">
        <v>528</v>
      </c>
    </row>
    <row r="19496" spans="2:2">
      <c r="B19496" t="s">
        <v>254</v>
      </c>
    </row>
    <row r="19497" spans="2:2">
      <c r="B19497" t="s">
        <v>245</v>
      </c>
    </row>
    <row r="19498" spans="2:2">
      <c r="B19498" t="s">
        <v>389</v>
      </c>
    </row>
    <row r="19499" spans="2:2">
      <c r="B19499" t="s">
        <v>2580</v>
      </c>
    </row>
    <row r="19500" spans="2:2">
      <c r="B19500" t="s">
        <v>427</v>
      </c>
    </row>
    <row r="19501" spans="2:2">
      <c r="B19501" t="s">
        <v>428</v>
      </c>
    </row>
    <row r="19502" spans="2:2">
      <c r="B19502" t="s">
        <v>429</v>
      </c>
    </row>
    <row r="19503" spans="2:2">
      <c r="B19503" t="s">
        <v>2581</v>
      </c>
    </row>
    <row r="19504" spans="2:2">
      <c r="B19504" t="s">
        <v>431</v>
      </c>
    </row>
    <row r="19505" spans="2:2">
      <c r="B19505" t="s">
        <v>2582</v>
      </c>
    </row>
    <row r="19506" spans="2:2">
      <c r="B19506" t="s">
        <v>2583</v>
      </c>
    </row>
    <row r="19507" spans="2:2">
      <c r="B19507" t="s">
        <v>248</v>
      </c>
    </row>
    <row r="19508" spans="2:2">
      <c r="B19508" t="s">
        <v>434</v>
      </c>
    </row>
    <row r="19509" spans="2:2">
      <c r="B19509" t="s">
        <v>435</v>
      </c>
    </row>
    <row r="19510" spans="2:2">
      <c r="B19510" t="s">
        <v>436</v>
      </c>
    </row>
    <row r="19511" spans="2:2">
      <c r="B19511" t="s">
        <v>437</v>
      </c>
    </row>
    <row r="19512" spans="2:2">
      <c r="B19512" t="s">
        <v>546</v>
      </c>
    </row>
    <row r="19513" spans="2:2">
      <c r="B19513" t="s">
        <v>2584</v>
      </c>
    </row>
    <row r="19514" spans="2:2">
      <c r="B19514" t="s">
        <v>440</v>
      </c>
    </row>
    <row r="19515" spans="2:2">
      <c r="B19515" t="s">
        <v>441</v>
      </c>
    </row>
    <row r="19516" spans="2:2">
      <c r="B19516" t="s">
        <v>574</v>
      </c>
    </row>
    <row r="19517" spans="2:2">
      <c r="B19517" t="s">
        <v>2585</v>
      </c>
    </row>
    <row r="19518" spans="2:2">
      <c r="B19518" t="s">
        <v>444</v>
      </c>
    </row>
    <row r="19519" spans="2:2">
      <c r="B19519" t="s">
        <v>445</v>
      </c>
    </row>
    <row r="19520" spans="2:2">
      <c r="B19520" t="s">
        <v>2586</v>
      </c>
    </row>
    <row r="19521" spans="2:2">
      <c r="B19521" t="s">
        <v>447</v>
      </c>
    </row>
    <row r="19522" spans="2:2">
      <c r="B19522" t="s">
        <v>448</v>
      </c>
    </row>
    <row r="19523" spans="2:2">
      <c r="B19523" t="s">
        <v>449</v>
      </c>
    </row>
    <row r="19524" spans="2:2">
      <c r="B19524" t="s">
        <v>450</v>
      </c>
    </row>
    <row r="19525" spans="2:2">
      <c r="B19525" t="s">
        <v>2587</v>
      </c>
    </row>
    <row r="19526" spans="2:2">
      <c r="B19526" t="s">
        <v>2588</v>
      </c>
    </row>
    <row r="19527" spans="2:2">
      <c r="B19527" t="s">
        <v>453</v>
      </c>
    </row>
    <row r="19528" spans="2:2">
      <c r="B19528" t="s">
        <v>553</v>
      </c>
    </row>
    <row r="19529" spans="2:2">
      <c r="B19529" t="s">
        <v>455</v>
      </c>
    </row>
    <row r="19530" spans="2:2">
      <c r="B19530" t="s">
        <v>456</v>
      </c>
    </row>
    <row r="19531" spans="2:2">
      <c r="B19531" t="s">
        <v>457</v>
      </c>
    </row>
    <row r="19532" spans="2:2">
      <c r="B19532" t="s">
        <v>458</v>
      </c>
    </row>
    <row r="19533" spans="2:2">
      <c r="B19533" t="s">
        <v>459</v>
      </c>
    </row>
    <row r="19534" spans="2:2">
      <c r="B19534" t="s">
        <v>460</v>
      </c>
    </row>
    <row r="19535" spans="2:2">
      <c r="B19535" t="s">
        <v>461</v>
      </c>
    </row>
    <row r="19536" spans="2:2">
      <c r="B19536" t="s">
        <v>462</v>
      </c>
    </row>
    <row r="19537" spans="2:2">
      <c r="B19537" t="s">
        <v>463</v>
      </c>
    </row>
    <row r="19538" spans="2:2">
      <c r="B19538" t="s">
        <v>464</v>
      </c>
    </row>
    <row r="19539" spans="2:2">
      <c r="B19539" t="s">
        <v>465</v>
      </c>
    </row>
    <row r="19540" spans="2:2">
      <c r="B19540" t="s">
        <v>466</v>
      </c>
    </row>
    <row r="19541" spans="2:2">
      <c r="B19541" t="s">
        <v>467</v>
      </c>
    </row>
    <row r="19542" spans="2:2">
      <c r="B19542" t="s">
        <v>468</v>
      </c>
    </row>
    <row r="19543" spans="2:2">
      <c r="B19543" t="s">
        <v>469</v>
      </c>
    </row>
    <row r="19544" spans="2:2">
      <c r="B19544" t="s">
        <v>470</v>
      </c>
    </row>
    <row r="19545" spans="2:2">
      <c r="B19545" t="s">
        <v>471</v>
      </c>
    </row>
    <row r="19546" spans="2:2">
      <c r="B19546" t="s">
        <v>472</v>
      </c>
    </row>
    <row r="19547" spans="2:2">
      <c r="B19547" t="s">
        <v>473</v>
      </c>
    </row>
    <row r="19548" spans="2:2">
      <c r="B19548" t="s">
        <v>474</v>
      </c>
    </row>
    <row r="19549" spans="2:2">
      <c r="B19549" t="s">
        <v>475</v>
      </c>
    </row>
    <row r="19550" spans="2:2">
      <c r="B19550" t="s">
        <v>476</v>
      </c>
    </row>
    <row r="19551" spans="2:2">
      <c r="B19551" t="s">
        <v>477</v>
      </c>
    </row>
    <row r="19552" spans="2:2">
      <c r="B19552" t="s">
        <v>478</v>
      </c>
    </row>
    <row r="19553" spans="2:2">
      <c r="B19553" t="s">
        <v>479</v>
      </c>
    </row>
    <row r="19554" spans="2:2">
      <c r="B19554" t="s">
        <v>480</v>
      </c>
    </row>
    <row r="19555" spans="2:2">
      <c r="B19555" t="s">
        <v>481</v>
      </c>
    </row>
    <row r="19556" spans="2:2">
      <c r="B19556" t="s">
        <v>482</v>
      </c>
    </row>
    <row r="19557" spans="2:2">
      <c r="B19557" t="s">
        <v>483</v>
      </c>
    </row>
    <row r="19558" spans="2:2">
      <c r="B19558" t="s">
        <v>484</v>
      </c>
    </row>
    <row r="19559" spans="2:2">
      <c r="B19559" t="s">
        <v>485</v>
      </c>
    </row>
    <row r="19560" spans="2:2">
      <c r="B19560" t="s">
        <v>486</v>
      </c>
    </row>
    <row r="19561" spans="2:2">
      <c r="B19561" t="s">
        <v>487</v>
      </c>
    </row>
    <row r="19562" spans="2:2">
      <c r="B19562" t="s">
        <v>488</v>
      </c>
    </row>
    <row r="19563" spans="2:2">
      <c r="B19563" t="s">
        <v>489</v>
      </c>
    </row>
    <row r="19564" spans="2:2">
      <c r="B19564" t="s">
        <v>490</v>
      </c>
    </row>
    <row r="19565" spans="2:2">
      <c r="B19565" t="s">
        <v>491</v>
      </c>
    </row>
    <row r="19566" spans="2:2">
      <c r="B19566" t="s">
        <v>492</v>
      </c>
    </row>
    <row r="19567" spans="2:2">
      <c r="B19567" t="s">
        <v>493</v>
      </c>
    </row>
    <row r="19568" spans="2:2">
      <c r="B19568" t="s">
        <v>494</v>
      </c>
    </row>
    <row r="19569" spans="2:2">
      <c r="B19569" t="s">
        <v>495</v>
      </c>
    </row>
    <row r="19570" spans="2:2">
      <c r="B19570" t="s">
        <v>496</v>
      </c>
    </row>
    <row r="19571" spans="2:2">
      <c r="B19571" t="s">
        <v>497</v>
      </c>
    </row>
    <row r="19572" spans="2:2">
      <c r="B19572" t="s">
        <v>498</v>
      </c>
    </row>
    <row r="19573" spans="2:2">
      <c r="B19573" t="s">
        <v>499</v>
      </c>
    </row>
    <row r="19574" spans="2:2">
      <c r="B19574" t="s">
        <v>500</v>
      </c>
    </row>
    <row r="19575" spans="2:2">
      <c r="B19575" t="s">
        <v>501</v>
      </c>
    </row>
    <row r="19576" spans="2:2">
      <c r="B19576" t="s">
        <v>502</v>
      </c>
    </row>
    <row r="19577" spans="2:2">
      <c r="B19577" t="s">
        <v>503</v>
      </c>
    </row>
    <row r="19578" spans="2:2">
      <c r="B19578" t="s">
        <v>504</v>
      </c>
    </row>
    <row r="19579" spans="2:2">
      <c r="B19579" t="s">
        <v>505</v>
      </c>
    </row>
    <row r="19580" spans="2:2">
      <c r="B19580" t="s">
        <v>506</v>
      </c>
    </row>
    <row r="19581" spans="2:2">
      <c r="B19581" t="s">
        <v>507</v>
      </c>
    </row>
    <row r="19582" spans="2:2">
      <c r="B19582" t="s">
        <v>508</v>
      </c>
    </row>
    <row r="19583" spans="2:2">
      <c r="B19583" t="s">
        <v>509</v>
      </c>
    </row>
    <row r="19584" spans="2:2">
      <c r="B19584" t="s">
        <v>510</v>
      </c>
    </row>
    <row r="19585" spans="2:2">
      <c r="B19585" t="s">
        <v>511</v>
      </c>
    </row>
    <row r="19586" spans="2:2">
      <c r="B19586" t="s">
        <v>512</v>
      </c>
    </row>
    <row r="19587" spans="2:2">
      <c r="B19587" t="s">
        <v>513</v>
      </c>
    </row>
    <row r="19588" spans="2:2">
      <c r="B19588" t="s">
        <v>514</v>
      </c>
    </row>
    <row r="19589" spans="2:2">
      <c r="B19589" t="s">
        <v>515</v>
      </c>
    </row>
    <row r="19590" spans="2:2">
      <c r="B19590" t="s">
        <v>516</v>
      </c>
    </row>
    <row r="19591" spans="2:2">
      <c r="B19591" t="s">
        <v>517</v>
      </c>
    </row>
    <row r="19592" spans="2:2">
      <c r="B19592" t="s">
        <v>518</v>
      </c>
    </row>
    <row r="19593" spans="2:2">
      <c r="B19593" t="s">
        <v>519</v>
      </c>
    </row>
    <row r="19594" spans="2:2">
      <c r="B19594" t="s">
        <v>520</v>
      </c>
    </row>
    <row r="19595" spans="2:2">
      <c r="B19595" t="s">
        <v>521</v>
      </c>
    </row>
    <row r="19596" spans="2:2">
      <c r="B19596" t="s">
        <v>522</v>
      </c>
    </row>
    <row r="19597" spans="2:2">
      <c r="B19597" t="s">
        <v>523</v>
      </c>
    </row>
    <row r="19598" spans="2:2">
      <c r="B19598" t="s">
        <v>524</v>
      </c>
    </row>
    <row r="19599" spans="2:2">
      <c r="B19599" t="s">
        <v>525</v>
      </c>
    </row>
    <row r="19600" spans="2:2">
      <c r="B19600" t="s">
        <v>526</v>
      </c>
    </row>
    <row r="19601" spans="2:2">
      <c r="B19601" t="s">
        <v>527</v>
      </c>
    </row>
    <row r="19602" spans="2:2">
      <c r="B19602" t="s">
        <v>528</v>
      </c>
    </row>
    <row r="19603" spans="2:2">
      <c r="B19603" t="s">
        <v>254</v>
      </c>
    </row>
    <row r="19604" spans="2:2">
      <c r="B19604" t="s">
        <v>245</v>
      </c>
    </row>
    <row r="19605" spans="2:2">
      <c r="B19605" t="s">
        <v>389</v>
      </c>
    </row>
    <row r="19606" spans="2:2">
      <c r="B19606" t="s">
        <v>2589</v>
      </c>
    </row>
    <row r="19607" spans="2:2">
      <c r="B19607" t="s">
        <v>427</v>
      </c>
    </row>
    <row r="19608" spans="2:2">
      <c r="B19608" t="s">
        <v>428</v>
      </c>
    </row>
    <row r="19609" spans="2:2">
      <c r="B19609" t="s">
        <v>429</v>
      </c>
    </row>
    <row r="19610" spans="2:2">
      <c r="B19610" t="s">
        <v>2590</v>
      </c>
    </row>
    <row r="19611" spans="2:2">
      <c r="B19611" t="s">
        <v>431</v>
      </c>
    </row>
    <row r="19612" spans="2:2">
      <c r="B19612" t="s">
        <v>2591</v>
      </c>
    </row>
    <row r="19613" spans="2:2">
      <c r="B19613" t="s">
        <v>2592</v>
      </c>
    </row>
    <row r="19614" spans="2:2">
      <c r="B19614" t="s">
        <v>248</v>
      </c>
    </row>
    <row r="19615" spans="2:2">
      <c r="B19615" t="s">
        <v>434</v>
      </c>
    </row>
    <row r="19616" spans="2:2">
      <c r="B19616" t="s">
        <v>435</v>
      </c>
    </row>
    <row r="19617" spans="2:2">
      <c r="B19617" t="s">
        <v>436</v>
      </c>
    </row>
    <row r="19618" spans="2:2">
      <c r="B19618" t="s">
        <v>437</v>
      </c>
    </row>
    <row r="19619" spans="2:2">
      <c r="B19619" t="s">
        <v>2593</v>
      </c>
    </row>
    <row r="19620" spans="2:2">
      <c r="B19620" t="s">
        <v>2594</v>
      </c>
    </row>
    <row r="19621" spans="2:2">
      <c r="B19621" t="s">
        <v>440</v>
      </c>
    </row>
    <row r="19622" spans="2:2">
      <c r="B19622" t="s">
        <v>441</v>
      </c>
    </row>
    <row r="19623" spans="2:2">
      <c r="B19623" t="s">
        <v>2595</v>
      </c>
    </row>
    <row r="19624" spans="2:2">
      <c r="B19624" t="s">
        <v>2596</v>
      </c>
    </row>
    <row r="19625" spans="2:2">
      <c r="B19625" t="s">
        <v>2357</v>
      </c>
    </row>
    <row r="19626" spans="2:2">
      <c r="B19626" t="s">
        <v>2597</v>
      </c>
    </row>
    <row r="19627" spans="2:2">
      <c r="B19627" t="s">
        <v>2598</v>
      </c>
    </row>
    <row r="19628" spans="2:2">
      <c r="B19628" t="s">
        <v>447</v>
      </c>
    </row>
    <row r="19629" spans="2:2">
      <c r="B19629" t="s">
        <v>448</v>
      </c>
    </row>
    <row r="19630" spans="2:2">
      <c r="B19630" t="s">
        <v>449</v>
      </c>
    </row>
    <row r="19631" spans="2:2">
      <c r="B19631" t="s">
        <v>450</v>
      </c>
    </row>
    <row r="19632" spans="2:2">
      <c r="B19632" t="s">
        <v>2599</v>
      </c>
    </row>
    <row r="19633" spans="2:2">
      <c r="B19633" t="s">
        <v>2600</v>
      </c>
    </row>
    <row r="19634" spans="2:2">
      <c r="B19634" t="s">
        <v>453</v>
      </c>
    </row>
    <row r="19635" spans="2:2">
      <c r="B19635" t="s">
        <v>2601</v>
      </c>
    </row>
    <row r="19636" spans="2:2">
      <c r="B19636" t="s">
        <v>455</v>
      </c>
    </row>
    <row r="19637" spans="2:2">
      <c r="B19637" t="s">
        <v>456</v>
      </c>
    </row>
    <row r="19638" spans="2:2">
      <c r="B19638" t="s">
        <v>457</v>
      </c>
    </row>
    <row r="19639" spans="2:2">
      <c r="B19639" t="s">
        <v>458</v>
      </c>
    </row>
    <row r="19640" spans="2:2">
      <c r="B19640" t="s">
        <v>459</v>
      </c>
    </row>
    <row r="19641" spans="2:2">
      <c r="B19641" t="s">
        <v>460</v>
      </c>
    </row>
    <row r="19642" spans="2:2">
      <c r="B19642" t="s">
        <v>461</v>
      </c>
    </row>
    <row r="19643" spans="2:2">
      <c r="B19643" t="s">
        <v>462</v>
      </c>
    </row>
    <row r="19644" spans="2:2">
      <c r="B19644" t="s">
        <v>463</v>
      </c>
    </row>
    <row r="19645" spans="2:2">
      <c r="B19645" t="s">
        <v>464</v>
      </c>
    </row>
    <row r="19646" spans="2:2">
      <c r="B19646" t="s">
        <v>465</v>
      </c>
    </row>
    <row r="19647" spans="2:2">
      <c r="B19647" t="s">
        <v>466</v>
      </c>
    </row>
    <row r="19648" spans="2:2">
      <c r="B19648" t="s">
        <v>467</v>
      </c>
    </row>
    <row r="19649" spans="2:2">
      <c r="B19649" t="s">
        <v>468</v>
      </c>
    </row>
    <row r="19650" spans="2:2">
      <c r="B19650" t="s">
        <v>469</v>
      </c>
    </row>
    <row r="19651" spans="2:2">
      <c r="B19651" t="s">
        <v>470</v>
      </c>
    </row>
    <row r="19652" spans="2:2">
      <c r="B19652" t="s">
        <v>471</v>
      </c>
    </row>
    <row r="19653" spans="2:2">
      <c r="B19653" t="s">
        <v>472</v>
      </c>
    </row>
    <row r="19654" spans="2:2">
      <c r="B19654" t="s">
        <v>473</v>
      </c>
    </row>
    <row r="19655" spans="2:2">
      <c r="B19655" t="s">
        <v>474</v>
      </c>
    </row>
    <row r="19656" spans="2:2">
      <c r="B19656" t="s">
        <v>475</v>
      </c>
    </row>
    <row r="19657" spans="2:2">
      <c r="B19657" t="s">
        <v>476</v>
      </c>
    </row>
    <row r="19658" spans="2:2">
      <c r="B19658" t="s">
        <v>477</v>
      </c>
    </row>
    <row r="19659" spans="2:2">
      <c r="B19659" t="s">
        <v>478</v>
      </c>
    </row>
    <row r="19660" spans="2:2">
      <c r="B19660" t="s">
        <v>479</v>
      </c>
    </row>
    <row r="19661" spans="2:2">
      <c r="B19661" t="s">
        <v>480</v>
      </c>
    </row>
    <row r="19662" spans="2:2">
      <c r="B19662" t="s">
        <v>481</v>
      </c>
    </row>
    <row r="19663" spans="2:2">
      <c r="B19663" t="s">
        <v>482</v>
      </c>
    </row>
    <row r="19664" spans="2:2">
      <c r="B19664" t="s">
        <v>483</v>
      </c>
    </row>
    <row r="19665" spans="2:2">
      <c r="B19665" t="s">
        <v>484</v>
      </c>
    </row>
    <row r="19666" spans="2:2">
      <c r="B19666" t="s">
        <v>485</v>
      </c>
    </row>
    <row r="19667" spans="2:2">
      <c r="B19667" t="s">
        <v>486</v>
      </c>
    </row>
    <row r="19668" spans="2:2">
      <c r="B19668" t="s">
        <v>487</v>
      </c>
    </row>
    <row r="19669" spans="2:2">
      <c r="B19669" t="s">
        <v>488</v>
      </c>
    </row>
    <row r="19670" spans="2:2">
      <c r="B19670" t="s">
        <v>489</v>
      </c>
    </row>
    <row r="19671" spans="2:2">
      <c r="B19671" t="s">
        <v>490</v>
      </c>
    </row>
    <row r="19672" spans="2:2">
      <c r="B19672" t="s">
        <v>491</v>
      </c>
    </row>
    <row r="19673" spans="2:2">
      <c r="B19673" t="s">
        <v>492</v>
      </c>
    </row>
    <row r="19674" spans="2:2">
      <c r="B19674" t="s">
        <v>493</v>
      </c>
    </row>
    <row r="19675" spans="2:2">
      <c r="B19675" t="s">
        <v>494</v>
      </c>
    </row>
    <row r="19676" spans="2:2">
      <c r="B19676" t="s">
        <v>495</v>
      </c>
    </row>
    <row r="19677" spans="2:2">
      <c r="B19677" t="s">
        <v>496</v>
      </c>
    </row>
    <row r="19678" spans="2:2">
      <c r="B19678" t="s">
        <v>497</v>
      </c>
    </row>
    <row r="19679" spans="2:2">
      <c r="B19679" t="s">
        <v>498</v>
      </c>
    </row>
    <row r="19680" spans="2:2">
      <c r="B19680" t="s">
        <v>499</v>
      </c>
    </row>
    <row r="19681" spans="2:2">
      <c r="B19681" t="s">
        <v>500</v>
      </c>
    </row>
    <row r="19682" spans="2:2">
      <c r="B19682" t="s">
        <v>501</v>
      </c>
    </row>
    <row r="19683" spans="2:2">
      <c r="B19683" t="s">
        <v>502</v>
      </c>
    </row>
    <row r="19684" spans="2:2">
      <c r="B19684" t="s">
        <v>503</v>
      </c>
    </row>
    <row r="19685" spans="2:2">
      <c r="B19685" t="s">
        <v>504</v>
      </c>
    </row>
    <row r="19686" spans="2:2">
      <c r="B19686" t="s">
        <v>505</v>
      </c>
    </row>
    <row r="19687" spans="2:2">
      <c r="B19687" t="s">
        <v>506</v>
      </c>
    </row>
    <row r="19688" spans="2:2">
      <c r="B19688" t="s">
        <v>507</v>
      </c>
    </row>
    <row r="19689" spans="2:2">
      <c r="B19689" t="s">
        <v>508</v>
      </c>
    </row>
    <row r="19690" spans="2:2">
      <c r="B19690" t="s">
        <v>509</v>
      </c>
    </row>
    <row r="19691" spans="2:2">
      <c r="B19691" t="s">
        <v>510</v>
      </c>
    </row>
    <row r="19692" spans="2:2">
      <c r="B19692" t="s">
        <v>511</v>
      </c>
    </row>
    <row r="19693" spans="2:2">
      <c r="B19693" t="s">
        <v>512</v>
      </c>
    </row>
    <row r="19694" spans="2:2">
      <c r="B19694" t="s">
        <v>513</v>
      </c>
    </row>
    <row r="19695" spans="2:2">
      <c r="B19695" t="s">
        <v>514</v>
      </c>
    </row>
    <row r="19696" spans="2:2">
      <c r="B19696" t="s">
        <v>515</v>
      </c>
    </row>
    <row r="19697" spans="2:2">
      <c r="B19697" t="s">
        <v>516</v>
      </c>
    </row>
    <row r="19698" spans="2:2">
      <c r="B19698" t="s">
        <v>517</v>
      </c>
    </row>
    <row r="19699" spans="2:2">
      <c r="B19699" t="s">
        <v>518</v>
      </c>
    </row>
    <row r="19700" spans="2:2">
      <c r="B19700" t="s">
        <v>519</v>
      </c>
    </row>
    <row r="19701" spans="2:2">
      <c r="B19701" t="s">
        <v>520</v>
      </c>
    </row>
    <row r="19702" spans="2:2">
      <c r="B19702" t="s">
        <v>521</v>
      </c>
    </row>
    <row r="19703" spans="2:2">
      <c r="B19703" t="s">
        <v>522</v>
      </c>
    </row>
    <row r="19704" spans="2:2">
      <c r="B19704" t="s">
        <v>523</v>
      </c>
    </row>
    <row r="19705" spans="2:2">
      <c r="B19705" t="s">
        <v>524</v>
      </c>
    </row>
    <row r="19706" spans="2:2">
      <c r="B19706" t="s">
        <v>525</v>
      </c>
    </row>
    <row r="19707" spans="2:2">
      <c r="B19707" t="s">
        <v>526</v>
      </c>
    </row>
    <row r="19708" spans="2:2">
      <c r="B19708" t="s">
        <v>527</v>
      </c>
    </row>
    <row r="19709" spans="2:2">
      <c r="B19709" t="s">
        <v>528</v>
      </c>
    </row>
    <row r="19710" spans="2:2">
      <c r="B19710" t="s">
        <v>254</v>
      </c>
    </row>
    <row r="19711" spans="2:2">
      <c r="B19711" t="s">
        <v>245</v>
      </c>
    </row>
    <row r="19712" spans="2:2">
      <c r="B19712" t="s">
        <v>389</v>
      </c>
    </row>
    <row r="19713" spans="2:2">
      <c r="B19713" t="s">
        <v>2602</v>
      </c>
    </row>
    <row r="19714" spans="2:2">
      <c r="B19714" t="s">
        <v>427</v>
      </c>
    </row>
    <row r="19715" spans="2:2">
      <c r="B19715" t="s">
        <v>428</v>
      </c>
    </row>
    <row r="19716" spans="2:2">
      <c r="B19716" t="s">
        <v>429</v>
      </c>
    </row>
    <row r="19717" spans="2:2">
      <c r="B19717" t="s">
        <v>2603</v>
      </c>
    </row>
    <row r="19718" spans="2:2">
      <c r="B19718" t="s">
        <v>431</v>
      </c>
    </row>
    <row r="19719" spans="2:2">
      <c r="B19719" t="s">
        <v>2604</v>
      </c>
    </row>
    <row r="19720" spans="2:2">
      <c r="B19720" t="s">
        <v>2605</v>
      </c>
    </row>
    <row r="19721" spans="2:2">
      <c r="B19721" t="s">
        <v>248</v>
      </c>
    </row>
    <row r="19722" spans="2:2">
      <c r="B19722" t="s">
        <v>434</v>
      </c>
    </row>
    <row r="19723" spans="2:2">
      <c r="B19723" t="s">
        <v>435</v>
      </c>
    </row>
    <row r="19724" spans="2:2">
      <c r="B19724" t="s">
        <v>436</v>
      </c>
    </row>
    <row r="19725" spans="2:2">
      <c r="B19725" t="s">
        <v>437</v>
      </c>
    </row>
    <row r="19726" spans="2:2">
      <c r="B19726" t="s">
        <v>546</v>
      </c>
    </row>
    <row r="19727" spans="2:2">
      <c r="B19727" t="s">
        <v>2606</v>
      </c>
    </row>
    <row r="19728" spans="2:2">
      <c r="B19728" t="s">
        <v>440</v>
      </c>
    </row>
    <row r="19729" spans="2:2">
      <c r="B19729" t="s">
        <v>441</v>
      </c>
    </row>
    <row r="19730" spans="2:2">
      <c r="B19730" t="s">
        <v>574</v>
      </c>
    </row>
    <row r="19731" spans="2:2">
      <c r="B19731" t="s">
        <v>2607</v>
      </c>
    </row>
    <row r="19732" spans="2:2">
      <c r="B19732" t="s">
        <v>2608</v>
      </c>
    </row>
    <row r="19733" spans="2:2">
      <c r="B19733" t="s">
        <v>2609</v>
      </c>
    </row>
    <row r="19734" spans="2:2">
      <c r="B19734" t="s">
        <v>2610</v>
      </c>
    </row>
    <row r="19735" spans="2:2">
      <c r="B19735" t="s">
        <v>447</v>
      </c>
    </row>
    <row r="19736" spans="2:2">
      <c r="B19736" t="s">
        <v>448</v>
      </c>
    </row>
    <row r="19737" spans="2:2">
      <c r="B19737" t="s">
        <v>449</v>
      </c>
    </row>
    <row r="19738" spans="2:2">
      <c r="B19738" t="s">
        <v>450</v>
      </c>
    </row>
    <row r="19739" spans="2:2">
      <c r="B19739" t="s">
        <v>2611</v>
      </c>
    </row>
    <row r="19740" spans="2:2">
      <c r="B19740" t="s">
        <v>2612</v>
      </c>
    </row>
    <row r="19741" spans="2:2">
      <c r="B19741" t="s">
        <v>453</v>
      </c>
    </row>
    <row r="19742" spans="2:2">
      <c r="B19742" t="s">
        <v>553</v>
      </c>
    </row>
    <row r="19743" spans="2:2">
      <c r="B19743" t="s">
        <v>455</v>
      </c>
    </row>
    <row r="19744" spans="2:2">
      <c r="B19744" t="s">
        <v>456</v>
      </c>
    </row>
    <row r="19745" spans="2:2">
      <c r="B19745" t="s">
        <v>457</v>
      </c>
    </row>
    <row r="19746" spans="2:2">
      <c r="B19746" t="s">
        <v>458</v>
      </c>
    </row>
    <row r="19747" spans="2:2">
      <c r="B19747" t="s">
        <v>459</v>
      </c>
    </row>
    <row r="19748" spans="2:2">
      <c r="B19748" t="s">
        <v>460</v>
      </c>
    </row>
    <row r="19749" spans="2:2">
      <c r="B19749" t="s">
        <v>461</v>
      </c>
    </row>
    <row r="19750" spans="2:2">
      <c r="B19750" t="s">
        <v>462</v>
      </c>
    </row>
    <row r="19751" spans="2:2">
      <c r="B19751" t="s">
        <v>463</v>
      </c>
    </row>
    <row r="19752" spans="2:2">
      <c r="B19752" t="s">
        <v>464</v>
      </c>
    </row>
    <row r="19753" spans="2:2">
      <c r="B19753" t="s">
        <v>465</v>
      </c>
    </row>
    <row r="19754" spans="2:2">
      <c r="B19754" t="s">
        <v>466</v>
      </c>
    </row>
    <row r="19755" spans="2:2">
      <c r="B19755" t="s">
        <v>467</v>
      </c>
    </row>
    <row r="19756" spans="2:2">
      <c r="B19756" t="s">
        <v>468</v>
      </c>
    </row>
    <row r="19757" spans="2:2">
      <c r="B19757" t="s">
        <v>469</v>
      </c>
    </row>
    <row r="19758" spans="2:2">
      <c r="B19758" t="s">
        <v>470</v>
      </c>
    </row>
    <row r="19759" spans="2:2">
      <c r="B19759" t="s">
        <v>471</v>
      </c>
    </row>
    <row r="19760" spans="2:2">
      <c r="B19760" t="s">
        <v>472</v>
      </c>
    </row>
    <row r="19761" spans="2:2">
      <c r="B19761" t="s">
        <v>473</v>
      </c>
    </row>
    <row r="19762" spans="2:2">
      <c r="B19762" t="s">
        <v>474</v>
      </c>
    </row>
    <row r="19763" spans="2:2">
      <c r="B19763" t="s">
        <v>475</v>
      </c>
    </row>
    <row r="19764" spans="2:2">
      <c r="B19764" t="s">
        <v>476</v>
      </c>
    </row>
    <row r="19765" spans="2:2">
      <c r="B19765" t="s">
        <v>477</v>
      </c>
    </row>
    <row r="19766" spans="2:2">
      <c r="B19766" t="s">
        <v>478</v>
      </c>
    </row>
    <row r="19767" spans="2:2">
      <c r="B19767" t="s">
        <v>479</v>
      </c>
    </row>
    <row r="19768" spans="2:2">
      <c r="B19768" t="s">
        <v>480</v>
      </c>
    </row>
    <row r="19769" spans="2:2">
      <c r="B19769" t="s">
        <v>481</v>
      </c>
    </row>
    <row r="19770" spans="2:2">
      <c r="B19770" t="s">
        <v>482</v>
      </c>
    </row>
    <row r="19771" spans="2:2">
      <c r="B19771" t="s">
        <v>483</v>
      </c>
    </row>
    <row r="19772" spans="2:2">
      <c r="B19772" t="s">
        <v>484</v>
      </c>
    </row>
    <row r="19773" spans="2:2">
      <c r="B19773" t="s">
        <v>485</v>
      </c>
    </row>
    <row r="19774" spans="2:2">
      <c r="B19774" t="s">
        <v>486</v>
      </c>
    </row>
    <row r="19775" spans="2:2">
      <c r="B19775" t="s">
        <v>487</v>
      </c>
    </row>
    <row r="19776" spans="2:2">
      <c r="B19776" t="s">
        <v>488</v>
      </c>
    </row>
    <row r="19777" spans="2:2">
      <c r="B19777" t="s">
        <v>489</v>
      </c>
    </row>
    <row r="19778" spans="2:2">
      <c r="B19778" t="s">
        <v>490</v>
      </c>
    </row>
    <row r="19779" spans="2:2">
      <c r="B19779" t="s">
        <v>491</v>
      </c>
    </row>
    <row r="19780" spans="2:2">
      <c r="B19780" t="s">
        <v>492</v>
      </c>
    </row>
    <row r="19781" spans="2:2">
      <c r="B19781" t="s">
        <v>493</v>
      </c>
    </row>
    <row r="19782" spans="2:2">
      <c r="B19782" t="s">
        <v>494</v>
      </c>
    </row>
    <row r="19783" spans="2:2">
      <c r="B19783" t="s">
        <v>495</v>
      </c>
    </row>
    <row r="19784" spans="2:2">
      <c r="B19784" t="s">
        <v>496</v>
      </c>
    </row>
    <row r="19785" spans="2:2">
      <c r="B19785" t="s">
        <v>497</v>
      </c>
    </row>
    <row r="19786" spans="2:2">
      <c r="B19786" t="s">
        <v>498</v>
      </c>
    </row>
    <row r="19787" spans="2:2">
      <c r="B19787" t="s">
        <v>499</v>
      </c>
    </row>
    <row r="19788" spans="2:2">
      <c r="B19788" t="s">
        <v>500</v>
      </c>
    </row>
    <row r="19789" spans="2:2">
      <c r="B19789" t="s">
        <v>501</v>
      </c>
    </row>
    <row r="19790" spans="2:2">
      <c r="B19790" t="s">
        <v>502</v>
      </c>
    </row>
    <row r="19791" spans="2:2">
      <c r="B19791" t="s">
        <v>503</v>
      </c>
    </row>
    <row r="19792" spans="2:2">
      <c r="B19792" t="s">
        <v>504</v>
      </c>
    </row>
    <row r="19793" spans="2:2">
      <c r="B19793" t="s">
        <v>505</v>
      </c>
    </row>
    <row r="19794" spans="2:2">
      <c r="B19794" t="s">
        <v>506</v>
      </c>
    </row>
    <row r="19795" spans="2:2">
      <c r="B19795" t="s">
        <v>507</v>
      </c>
    </row>
    <row r="19796" spans="2:2">
      <c r="B19796" t="s">
        <v>508</v>
      </c>
    </row>
    <row r="19797" spans="2:2">
      <c r="B19797" t="s">
        <v>509</v>
      </c>
    </row>
    <row r="19798" spans="2:2">
      <c r="B19798" t="s">
        <v>510</v>
      </c>
    </row>
    <row r="19799" spans="2:2">
      <c r="B19799" t="s">
        <v>511</v>
      </c>
    </row>
    <row r="19800" spans="2:2">
      <c r="B19800" t="s">
        <v>512</v>
      </c>
    </row>
    <row r="19801" spans="2:2">
      <c r="B19801" t="s">
        <v>513</v>
      </c>
    </row>
    <row r="19802" spans="2:2">
      <c r="B19802" t="s">
        <v>514</v>
      </c>
    </row>
    <row r="19803" spans="2:2">
      <c r="B19803" t="s">
        <v>515</v>
      </c>
    </row>
    <row r="19804" spans="2:2">
      <c r="B19804" t="s">
        <v>516</v>
      </c>
    </row>
    <row r="19805" spans="2:2">
      <c r="B19805" t="s">
        <v>517</v>
      </c>
    </row>
    <row r="19806" spans="2:2">
      <c r="B19806" t="s">
        <v>518</v>
      </c>
    </row>
    <row r="19807" spans="2:2">
      <c r="B19807" t="s">
        <v>519</v>
      </c>
    </row>
    <row r="19808" spans="2:2">
      <c r="B19808" t="s">
        <v>520</v>
      </c>
    </row>
    <row r="19809" spans="2:2">
      <c r="B19809" t="s">
        <v>521</v>
      </c>
    </row>
    <row r="19810" spans="2:2">
      <c r="B19810" t="s">
        <v>522</v>
      </c>
    </row>
    <row r="19811" spans="2:2">
      <c r="B19811" t="s">
        <v>523</v>
      </c>
    </row>
    <row r="19812" spans="2:2">
      <c r="B19812" t="s">
        <v>524</v>
      </c>
    </row>
    <row r="19813" spans="2:2">
      <c r="B19813" t="s">
        <v>525</v>
      </c>
    </row>
    <row r="19814" spans="2:2">
      <c r="B19814" t="s">
        <v>526</v>
      </c>
    </row>
    <row r="19815" spans="2:2">
      <c r="B19815" t="s">
        <v>527</v>
      </c>
    </row>
    <row r="19816" spans="2:2">
      <c r="B19816" t="s">
        <v>528</v>
      </c>
    </row>
    <row r="19817" spans="2:2">
      <c r="B19817" t="s">
        <v>254</v>
      </c>
    </row>
    <row r="19818" spans="2:2">
      <c r="B19818" t="s">
        <v>245</v>
      </c>
    </row>
    <row r="19819" spans="2:2">
      <c r="B19819" t="s">
        <v>389</v>
      </c>
    </row>
    <row r="19820" spans="2:2">
      <c r="B19820" t="s">
        <v>2613</v>
      </c>
    </row>
    <row r="19821" spans="2:2">
      <c r="B19821" t="s">
        <v>427</v>
      </c>
    </row>
    <row r="19822" spans="2:2">
      <c r="B19822" t="s">
        <v>428</v>
      </c>
    </row>
    <row r="19823" spans="2:2">
      <c r="B19823" t="s">
        <v>429</v>
      </c>
    </row>
    <row r="19824" spans="2:2">
      <c r="B19824" t="s">
        <v>2614</v>
      </c>
    </row>
    <row r="19825" spans="2:2">
      <c r="B19825" t="s">
        <v>431</v>
      </c>
    </row>
    <row r="19826" spans="2:2">
      <c r="B19826" t="s">
        <v>2615</v>
      </c>
    </row>
    <row r="19827" spans="2:2">
      <c r="B19827" t="s">
        <v>2616</v>
      </c>
    </row>
    <row r="19828" spans="2:2">
      <c r="B19828" t="s">
        <v>248</v>
      </c>
    </row>
    <row r="19829" spans="2:2">
      <c r="B19829" t="s">
        <v>434</v>
      </c>
    </row>
    <row r="19830" spans="2:2">
      <c r="B19830" t="s">
        <v>435</v>
      </c>
    </row>
    <row r="19831" spans="2:2">
      <c r="B19831" t="s">
        <v>436</v>
      </c>
    </row>
    <row r="19832" spans="2:2">
      <c r="B19832" t="s">
        <v>437</v>
      </c>
    </row>
    <row r="19833" spans="2:2">
      <c r="B19833" t="s">
        <v>546</v>
      </c>
    </row>
    <row r="19834" spans="2:2">
      <c r="B19834" t="s">
        <v>2617</v>
      </c>
    </row>
    <row r="19835" spans="2:2">
      <c r="B19835" t="s">
        <v>440</v>
      </c>
    </row>
    <row r="19836" spans="2:2">
      <c r="B19836" t="s">
        <v>441</v>
      </c>
    </row>
    <row r="19837" spans="2:2">
      <c r="B19837" t="s">
        <v>574</v>
      </c>
    </row>
    <row r="19838" spans="2:2">
      <c r="B19838" t="s">
        <v>2618</v>
      </c>
    </row>
    <row r="19839" spans="2:2">
      <c r="B19839" t="s">
        <v>444</v>
      </c>
    </row>
    <row r="19840" spans="2:2">
      <c r="B19840" t="s">
        <v>537</v>
      </c>
    </row>
    <row r="19841" spans="2:2">
      <c r="B19841" t="s">
        <v>2619</v>
      </c>
    </row>
    <row r="19842" spans="2:2">
      <c r="B19842" t="s">
        <v>447</v>
      </c>
    </row>
    <row r="19843" spans="2:2">
      <c r="B19843" t="s">
        <v>448</v>
      </c>
    </row>
    <row r="19844" spans="2:2">
      <c r="B19844" t="s">
        <v>449</v>
      </c>
    </row>
    <row r="19845" spans="2:2">
      <c r="B19845" t="s">
        <v>450</v>
      </c>
    </row>
    <row r="19846" spans="2:2">
      <c r="B19846" t="s">
        <v>2620</v>
      </c>
    </row>
    <row r="19847" spans="2:2">
      <c r="B19847" t="s">
        <v>2621</v>
      </c>
    </row>
    <row r="19848" spans="2:2">
      <c r="B19848" t="s">
        <v>453</v>
      </c>
    </row>
    <row r="19849" spans="2:2">
      <c r="B19849" t="s">
        <v>553</v>
      </c>
    </row>
    <row r="19850" spans="2:2">
      <c r="B19850" t="s">
        <v>455</v>
      </c>
    </row>
    <row r="19851" spans="2:2">
      <c r="B19851" t="s">
        <v>456</v>
      </c>
    </row>
    <row r="19852" spans="2:2">
      <c r="B19852" t="s">
        <v>457</v>
      </c>
    </row>
    <row r="19853" spans="2:2">
      <c r="B19853" t="s">
        <v>458</v>
      </c>
    </row>
    <row r="19854" spans="2:2">
      <c r="B19854" t="s">
        <v>459</v>
      </c>
    </row>
    <row r="19855" spans="2:2">
      <c r="B19855" t="s">
        <v>460</v>
      </c>
    </row>
    <row r="19856" spans="2:2">
      <c r="B19856" t="s">
        <v>461</v>
      </c>
    </row>
    <row r="19857" spans="2:2">
      <c r="B19857" t="s">
        <v>462</v>
      </c>
    </row>
    <row r="19858" spans="2:2">
      <c r="B19858" t="s">
        <v>463</v>
      </c>
    </row>
    <row r="19859" spans="2:2">
      <c r="B19859" t="s">
        <v>464</v>
      </c>
    </row>
    <row r="19860" spans="2:2">
      <c r="B19860" t="s">
        <v>465</v>
      </c>
    </row>
    <row r="19861" spans="2:2">
      <c r="B19861" t="s">
        <v>466</v>
      </c>
    </row>
    <row r="19862" spans="2:2">
      <c r="B19862" t="s">
        <v>467</v>
      </c>
    </row>
    <row r="19863" spans="2:2">
      <c r="B19863" t="s">
        <v>468</v>
      </c>
    </row>
    <row r="19864" spans="2:2">
      <c r="B19864" t="s">
        <v>469</v>
      </c>
    </row>
    <row r="19865" spans="2:2">
      <c r="B19865" t="s">
        <v>470</v>
      </c>
    </row>
    <row r="19866" spans="2:2">
      <c r="B19866" t="s">
        <v>471</v>
      </c>
    </row>
    <row r="19867" spans="2:2">
      <c r="B19867" t="s">
        <v>472</v>
      </c>
    </row>
    <row r="19868" spans="2:2">
      <c r="B19868" t="s">
        <v>473</v>
      </c>
    </row>
    <row r="19869" spans="2:2">
      <c r="B19869" t="s">
        <v>474</v>
      </c>
    </row>
    <row r="19870" spans="2:2">
      <c r="B19870" t="s">
        <v>475</v>
      </c>
    </row>
    <row r="19871" spans="2:2">
      <c r="B19871" t="s">
        <v>476</v>
      </c>
    </row>
    <row r="19872" spans="2:2">
      <c r="B19872" t="s">
        <v>477</v>
      </c>
    </row>
    <row r="19873" spans="2:2">
      <c r="B19873" t="s">
        <v>478</v>
      </c>
    </row>
    <row r="19874" spans="2:2">
      <c r="B19874" t="s">
        <v>479</v>
      </c>
    </row>
    <row r="19875" spans="2:2">
      <c r="B19875" t="s">
        <v>480</v>
      </c>
    </row>
    <row r="19876" spans="2:2">
      <c r="B19876" t="s">
        <v>481</v>
      </c>
    </row>
    <row r="19877" spans="2:2">
      <c r="B19877" t="s">
        <v>482</v>
      </c>
    </row>
    <row r="19878" spans="2:2">
      <c r="B19878" t="s">
        <v>483</v>
      </c>
    </row>
    <row r="19879" spans="2:2">
      <c r="B19879" t="s">
        <v>484</v>
      </c>
    </row>
    <row r="19880" spans="2:2">
      <c r="B19880" t="s">
        <v>485</v>
      </c>
    </row>
    <row r="19881" spans="2:2">
      <c r="B19881" t="s">
        <v>486</v>
      </c>
    </row>
    <row r="19882" spans="2:2">
      <c r="B19882" t="s">
        <v>487</v>
      </c>
    </row>
    <row r="19883" spans="2:2">
      <c r="B19883" t="s">
        <v>488</v>
      </c>
    </row>
    <row r="19884" spans="2:2">
      <c r="B19884" t="s">
        <v>489</v>
      </c>
    </row>
    <row r="19885" spans="2:2">
      <c r="B19885" t="s">
        <v>490</v>
      </c>
    </row>
    <row r="19886" spans="2:2">
      <c r="B19886" t="s">
        <v>491</v>
      </c>
    </row>
    <row r="19887" spans="2:2">
      <c r="B19887" t="s">
        <v>492</v>
      </c>
    </row>
    <row r="19888" spans="2:2">
      <c r="B19888" t="s">
        <v>493</v>
      </c>
    </row>
    <row r="19889" spans="2:2">
      <c r="B19889" t="s">
        <v>494</v>
      </c>
    </row>
    <row r="19890" spans="2:2">
      <c r="B19890" t="s">
        <v>495</v>
      </c>
    </row>
    <row r="19891" spans="2:2">
      <c r="B19891" t="s">
        <v>496</v>
      </c>
    </row>
    <row r="19892" spans="2:2">
      <c r="B19892" t="s">
        <v>497</v>
      </c>
    </row>
    <row r="19893" spans="2:2">
      <c r="B19893" t="s">
        <v>498</v>
      </c>
    </row>
    <row r="19894" spans="2:2">
      <c r="B19894" t="s">
        <v>499</v>
      </c>
    </row>
    <row r="19895" spans="2:2">
      <c r="B19895" t="s">
        <v>500</v>
      </c>
    </row>
    <row r="19896" spans="2:2">
      <c r="B19896" t="s">
        <v>501</v>
      </c>
    </row>
    <row r="19897" spans="2:2">
      <c r="B19897" t="s">
        <v>502</v>
      </c>
    </row>
    <row r="19898" spans="2:2">
      <c r="B19898" t="s">
        <v>503</v>
      </c>
    </row>
    <row r="19899" spans="2:2">
      <c r="B19899" t="s">
        <v>504</v>
      </c>
    </row>
    <row r="19900" spans="2:2">
      <c r="B19900" t="s">
        <v>505</v>
      </c>
    </row>
    <row r="19901" spans="2:2">
      <c r="B19901" t="s">
        <v>506</v>
      </c>
    </row>
    <row r="19902" spans="2:2">
      <c r="B19902" t="s">
        <v>507</v>
      </c>
    </row>
    <row r="19903" spans="2:2">
      <c r="B19903" t="s">
        <v>508</v>
      </c>
    </row>
    <row r="19904" spans="2:2">
      <c r="B19904" t="s">
        <v>509</v>
      </c>
    </row>
    <row r="19905" spans="2:2">
      <c r="B19905" t="s">
        <v>510</v>
      </c>
    </row>
    <row r="19906" spans="2:2">
      <c r="B19906" t="s">
        <v>511</v>
      </c>
    </row>
    <row r="19907" spans="2:2">
      <c r="B19907" t="s">
        <v>512</v>
      </c>
    </row>
    <row r="19908" spans="2:2">
      <c r="B19908" t="s">
        <v>513</v>
      </c>
    </row>
    <row r="19909" spans="2:2">
      <c r="B19909" t="s">
        <v>514</v>
      </c>
    </row>
    <row r="19910" spans="2:2">
      <c r="B19910" t="s">
        <v>515</v>
      </c>
    </row>
    <row r="19911" spans="2:2">
      <c r="B19911" t="s">
        <v>516</v>
      </c>
    </row>
    <row r="19912" spans="2:2">
      <c r="B19912" t="s">
        <v>517</v>
      </c>
    </row>
    <row r="19913" spans="2:2">
      <c r="B19913" t="s">
        <v>518</v>
      </c>
    </row>
    <row r="19914" spans="2:2">
      <c r="B19914" t="s">
        <v>519</v>
      </c>
    </row>
    <row r="19915" spans="2:2">
      <c r="B19915" t="s">
        <v>520</v>
      </c>
    </row>
    <row r="19916" spans="2:2">
      <c r="B19916" t="s">
        <v>521</v>
      </c>
    </row>
    <row r="19917" spans="2:2">
      <c r="B19917" t="s">
        <v>522</v>
      </c>
    </row>
    <row r="19918" spans="2:2">
      <c r="B19918" t="s">
        <v>523</v>
      </c>
    </row>
    <row r="19919" spans="2:2">
      <c r="B19919" t="s">
        <v>524</v>
      </c>
    </row>
    <row r="19920" spans="2:2">
      <c r="B19920" t="s">
        <v>525</v>
      </c>
    </row>
    <row r="19921" spans="2:2">
      <c r="B19921" t="s">
        <v>526</v>
      </c>
    </row>
    <row r="19922" spans="2:2">
      <c r="B19922" t="s">
        <v>527</v>
      </c>
    </row>
    <row r="19923" spans="2:2">
      <c r="B19923" t="s">
        <v>528</v>
      </c>
    </row>
    <row r="19924" spans="2:2">
      <c r="B19924" t="s">
        <v>254</v>
      </c>
    </row>
    <row r="19925" spans="2:2">
      <c r="B19925" t="s">
        <v>245</v>
      </c>
    </row>
    <row r="19926" spans="2:2">
      <c r="B19926" t="s">
        <v>389</v>
      </c>
    </row>
    <row r="19927" spans="2:2">
      <c r="B19927" t="s">
        <v>2622</v>
      </c>
    </row>
    <row r="19928" spans="2:2">
      <c r="B19928" t="s">
        <v>427</v>
      </c>
    </row>
    <row r="19929" spans="2:2">
      <c r="B19929" t="s">
        <v>428</v>
      </c>
    </row>
    <row r="19930" spans="2:2">
      <c r="B19930" t="s">
        <v>429</v>
      </c>
    </row>
    <row r="19931" spans="2:2">
      <c r="B19931" t="s">
        <v>2623</v>
      </c>
    </row>
    <row r="19932" spans="2:2">
      <c r="B19932" t="s">
        <v>431</v>
      </c>
    </row>
    <row r="19933" spans="2:2">
      <c r="B19933" t="s">
        <v>2624</v>
      </c>
    </row>
    <row r="19934" spans="2:2">
      <c r="B19934" t="s">
        <v>2625</v>
      </c>
    </row>
    <row r="19935" spans="2:2">
      <c r="B19935" t="s">
        <v>248</v>
      </c>
    </row>
    <row r="19936" spans="2:2">
      <c r="B19936" t="s">
        <v>434</v>
      </c>
    </row>
    <row r="19937" spans="2:2">
      <c r="B19937" t="s">
        <v>435</v>
      </c>
    </row>
    <row r="19938" spans="2:2">
      <c r="B19938" t="s">
        <v>436</v>
      </c>
    </row>
    <row r="19939" spans="2:2">
      <c r="B19939" t="s">
        <v>437</v>
      </c>
    </row>
    <row r="19940" spans="2:2">
      <c r="B19940" t="s">
        <v>2626</v>
      </c>
    </row>
    <row r="19941" spans="2:2">
      <c r="B19941" t="s">
        <v>2627</v>
      </c>
    </row>
    <row r="19942" spans="2:2">
      <c r="B19942" t="s">
        <v>440</v>
      </c>
    </row>
    <row r="19943" spans="2:2">
      <c r="B19943" t="s">
        <v>441</v>
      </c>
    </row>
    <row r="19944" spans="2:2">
      <c r="B19944" t="s">
        <v>2628</v>
      </c>
    </row>
    <row r="19945" spans="2:2">
      <c r="B19945" t="s">
        <v>2629</v>
      </c>
    </row>
    <row r="19946" spans="2:2">
      <c r="B19946" t="s">
        <v>444</v>
      </c>
    </row>
    <row r="19947" spans="2:2">
      <c r="B19947" t="s">
        <v>537</v>
      </c>
    </row>
    <row r="19948" spans="2:2">
      <c r="B19948" t="s">
        <v>2630</v>
      </c>
    </row>
    <row r="19949" spans="2:2">
      <c r="B19949" t="s">
        <v>447</v>
      </c>
    </row>
    <row r="19950" spans="2:2">
      <c r="B19950" t="s">
        <v>448</v>
      </c>
    </row>
    <row r="19951" spans="2:2">
      <c r="B19951" t="s">
        <v>449</v>
      </c>
    </row>
    <row r="19952" spans="2:2">
      <c r="B19952" t="s">
        <v>450</v>
      </c>
    </row>
    <row r="19953" spans="2:2">
      <c r="B19953" t="s">
        <v>2631</v>
      </c>
    </row>
    <row r="19954" spans="2:2">
      <c r="B19954" t="s">
        <v>2632</v>
      </c>
    </row>
    <row r="19955" spans="2:2">
      <c r="B19955" t="s">
        <v>453</v>
      </c>
    </row>
    <row r="19956" spans="2:2">
      <c r="B19956" t="s">
        <v>2633</v>
      </c>
    </row>
    <row r="19957" spans="2:2">
      <c r="B19957" t="s">
        <v>455</v>
      </c>
    </row>
    <row r="19958" spans="2:2">
      <c r="B19958" t="s">
        <v>456</v>
      </c>
    </row>
    <row r="19959" spans="2:2">
      <c r="B19959" t="s">
        <v>457</v>
      </c>
    </row>
    <row r="19960" spans="2:2">
      <c r="B19960" t="s">
        <v>458</v>
      </c>
    </row>
    <row r="19961" spans="2:2">
      <c r="B19961" t="s">
        <v>459</v>
      </c>
    </row>
    <row r="19962" spans="2:2">
      <c r="B19962" t="s">
        <v>460</v>
      </c>
    </row>
    <row r="19963" spans="2:2">
      <c r="B19963" t="s">
        <v>461</v>
      </c>
    </row>
    <row r="19964" spans="2:2">
      <c r="B19964" t="s">
        <v>462</v>
      </c>
    </row>
    <row r="19965" spans="2:2">
      <c r="B19965" t="s">
        <v>463</v>
      </c>
    </row>
    <row r="19966" spans="2:2">
      <c r="B19966" t="s">
        <v>464</v>
      </c>
    </row>
    <row r="19967" spans="2:2">
      <c r="B19967" t="s">
        <v>465</v>
      </c>
    </row>
    <row r="19968" spans="2:2">
      <c r="B19968" t="s">
        <v>466</v>
      </c>
    </row>
    <row r="19969" spans="2:2">
      <c r="B19969" t="s">
        <v>467</v>
      </c>
    </row>
    <row r="19970" spans="2:2">
      <c r="B19970" t="s">
        <v>468</v>
      </c>
    </row>
    <row r="19971" spans="2:2">
      <c r="B19971" t="s">
        <v>469</v>
      </c>
    </row>
    <row r="19972" spans="2:2">
      <c r="B19972" t="s">
        <v>470</v>
      </c>
    </row>
    <row r="19973" spans="2:2">
      <c r="B19973" t="s">
        <v>471</v>
      </c>
    </row>
    <row r="19974" spans="2:2">
      <c r="B19974" t="s">
        <v>472</v>
      </c>
    </row>
    <row r="19975" spans="2:2">
      <c r="B19975" t="s">
        <v>473</v>
      </c>
    </row>
    <row r="19976" spans="2:2">
      <c r="B19976" t="s">
        <v>474</v>
      </c>
    </row>
    <row r="19977" spans="2:2">
      <c r="B19977" t="s">
        <v>475</v>
      </c>
    </row>
    <row r="19978" spans="2:2">
      <c r="B19978" t="s">
        <v>476</v>
      </c>
    </row>
    <row r="19979" spans="2:2">
      <c r="B19979" t="s">
        <v>477</v>
      </c>
    </row>
    <row r="19980" spans="2:2">
      <c r="B19980" t="s">
        <v>478</v>
      </c>
    </row>
    <row r="19981" spans="2:2">
      <c r="B19981" t="s">
        <v>479</v>
      </c>
    </row>
    <row r="19982" spans="2:2">
      <c r="B19982" t="s">
        <v>480</v>
      </c>
    </row>
    <row r="19983" spans="2:2">
      <c r="B19983" t="s">
        <v>481</v>
      </c>
    </row>
    <row r="19984" spans="2:2">
      <c r="B19984" t="s">
        <v>482</v>
      </c>
    </row>
    <row r="19985" spans="2:2">
      <c r="B19985" t="s">
        <v>483</v>
      </c>
    </row>
    <row r="19986" spans="2:2">
      <c r="B19986" t="s">
        <v>484</v>
      </c>
    </row>
    <row r="19987" spans="2:2">
      <c r="B19987" t="s">
        <v>485</v>
      </c>
    </row>
    <row r="19988" spans="2:2">
      <c r="B19988" t="s">
        <v>486</v>
      </c>
    </row>
    <row r="19989" spans="2:2">
      <c r="B19989" t="s">
        <v>487</v>
      </c>
    </row>
    <row r="19990" spans="2:2">
      <c r="B19990" t="s">
        <v>488</v>
      </c>
    </row>
    <row r="19991" spans="2:2">
      <c r="B19991" t="s">
        <v>489</v>
      </c>
    </row>
    <row r="19992" spans="2:2">
      <c r="B19992" t="s">
        <v>490</v>
      </c>
    </row>
    <row r="19993" spans="2:2">
      <c r="B19993" t="s">
        <v>491</v>
      </c>
    </row>
    <row r="19994" spans="2:2">
      <c r="B19994" t="s">
        <v>492</v>
      </c>
    </row>
    <row r="19995" spans="2:2">
      <c r="B19995" t="s">
        <v>493</v>
      </c>
    </row>
    <row r="19996" spans="2:2">
      <c r="B19996" t="s">
        <v>494</v>
      </c>
    </row>
    <row r="19997" spans="2:2">
      <c r="B19997" t="s">
        <v>495</v>
      </c>
    </row>
    <row r="19998" spans="2:2">
      <c r="B19998" t="s">
        <v>496</v>
      </c>
    </row>
    <row r="19999" spans="2:2">
      <c r="B19999" t="s">
        <v>497</v>
      </c>
    </row>
    <row r="20000" spans="2:2">
      <c r="B20000" t="s">
        <v>498</v>
      </c>
    </row>
    <row r="20001" spans="2:2">
      <c r="B20001" t="s">
        <v>499</v>
      </c>
    </row>
    <row r="20002" spans="2:2">
      <c r="B20002" t="s">
        <v>500</v>
      </c>
    </row>
    <row r="20003" spans="2:2">
      <c r="B20003" t="s">
        <v>501</v>
      </c>
    </row>
    <row r="20004" spans="2:2">
      <c r="B20004" t="s">
        <v>502</v>
      </c>
    </row>
    <row r="20005" spans="2:2">
      <c r="B20005" t="s">
        <v>503</v>
      </c>
    </row>
    <row r="20006" spans="2:2">
      <c r="B20006" t="s">
        <v>504</v>
      </c>
    </row>
    <row r="20007" spans="2:2">
      <c r="B20007" t="s">
        <v>505</v>
      </c>
    </row>
    <row r="20008" spans="2:2">
      <c r="B20008" t="s">
        <v>506</v>
      </c>
    </row>
    <row r="20009" spans="2:2">
      <c r="B20009" t="s">
        <v>507</v>
      </c>
    </row>
    <row r="20010" spans="2:2">
      <c r="B20010" t="s">
        <v>508</v>
      </c>
    </row>
    <row r="20011" spans="2:2">
      <c r="B20011" t="s">
        <v>509</v>
      </c>
    </row>
    <row r="20012" spans="2:2">
      <c r="B20012" t="s">
        <v>510</v>
      </c>
    </row>
    <row r="20013" spans="2:2">
      <c r="B20013" t="s">
        <v>511</v>
      </c>
    </row>
    <row r="20014" spans="2:2">
      <c r="B20014" t="s">
        <v>512</v>
      </c>
    </row>
    <row r="20015" spans="2:2">
      <c r="B20015" t="s">
        <v>513</v>
      </c>
    </row>
    <row r="20016" spans="2:2">
      <c r="B20016" t="s">
        <v>514</v>
      </c>
    </row>
    <row r="20017" spans="2:2">
      <c r="B20017" t="s">
        <v>515</v>
      </c>
    </row>
    <row r="20018" spans="2:2">
      <c r="B20018" t="s">
        <v>516</v>
      </c>
    </row>
    <row r="20019" spans="2:2">
      <c r="B20019" t="s">
        <v>517</v>
      </c>
    </row>
    <row r="20020" spans="2:2">
      <c r="B20020" t="s">
        <v>518</v>
      </c>
    </row>
    <row r="20021" spans="2:2">
      <c r="B20021" t="s">
        <v>519</v>
      </c>
    </row>
    <row r="20022" spans="2:2">
      <c r="B20022" t="s">
        <v>520</v>
      </c>
    </row>
    <row r="20023" spans="2:2">
      <c r="B20023" t="s">
        <v>521</v>
      </c>
    </row>
    <row r="20024" spans="2:2">
      <c r="B20024" t="s">
        <v>522</v>
      </c>
    </row>
    <row r="20025" spans="2:2">
      <c r="B20025" t="s">
        <v>523</v>
      </c>
    </row>
    <row r="20026" spans="2:2">
      <c r="B20026" t="s">
        <v>524</v>
      </c>
    </row>
    <row r="20027" spans="2:2">
      <c r="B20027" t="s">
        <v>525</v>
      </c>
    </row>
    <row r="20028" spans="2:2">
      <c r="B20028" t="s">
        <v>526</v>
      </c>
    </row>
    <row r="20029" spans="2:2">
      <c r="B20029" t="s">
        <v>527</v>
      </c>
    </row>
    <row r="20030" spans="2:2">
      <c r="B20030" t="s">
        <v>528</v>
      </c>
    </row>
    <row r="20031" spans="2:2">
      <c r="B20031" t="s">
        <v>254</v>
      </c>
    </row>
    <row r="20032" spans="2:2">
      <c r="B20032" t="s">
        <v>245</v>
      </c>
    </row>
    <row r="20033" spans="2:2">
      <c r="B20033" t="s">
        <v>389</v>
      </c>
    </row>
    <row r="20034" spans="2:2">
      <c r="B20034" t="s">
        <v>2634</v>
      </c>
    </row>
    <row r="20035" spans="2:2">
      <c r="B20035" t="s">
        <v>427</v>
      </c>
    </row>
    <row r="20036" spans="2:2">
      <c r="B20036" t="s">
        <v>428</v>
      </c>
    </row>
    <row r="20037" spans="2:2">
      <c r="B20037" t="s">
        <v>429</v>
      </c>
    </row>
    <row r="20038" spans="2:2">
      <c r="B20038" t="s">
        <v>2635</v>
      </c>
    </row>
    <row r="20039" spans="2:2">
      <c r="B20039" t="s">
        <v>431</v>
      </c>
    </row>
    <row r="20040" spans="2:2">
      <c r="B20040" t="s">
        <v>2636</v>
      </c>
    </row>
    <row r="20041" spans="2:2">
      <c r="B20041" t="s">
        <v>2394</v>
      </c>
    </row>
    <row r="20042" spans="2:2">
      <c r="B20042" t="s">
        <v>248</v>
      </c>
    </row>
    <row r="20043" spans="2:2">
      <c r="B20043" t="s">
        <v>434</v>
      </c>
    </row>
    <row r="20044" spans="2:2">
      <c r="B20044" t="s">
        <v>435</v>
      </c>
    </row>
    <row r="20045" spans="2:2">
      <c r="B20045" t="s">
        <v>436</v>
      </c>
    </row>
    <row r="20046" spans="2:2">
      <c r="B20046" t="s">
        <v>437</v>
      </c>
    </row>
    <row r="20047" spans="2:2">
      <c r="B20047" t="s">
        <v>2637</v>
      </c>
    </row>
    <row r="20048" spans="2:2">
      <c r="B20048" t="s">
        <v>2638</v>
      </c>
    </row>
    <row r="20049" spans="2:2">
      <c r="B20049" t="s">
        <v>440</v>
      </c>
    </row>
    <row r="20050" spans="2:2">
      <c r="B20050" t="s">
        <v>441</v>
      </c>
    </row>
    <row r="20051" spans="2:2">
      <c r="B20051" t="s">
        <v>2639</v>
      </c>
    </row>
    <row r="20052" spans="2:2">
      <c r="B20052" t="s">
        <v>2640</v>
      </c>
    </row>
    <row r="20053" spans="2:2">
      <c r="B20053" t="s">
        <v>2641</v>
      </c>
    </row>
    <row r="20054" spans="2:2">
      <c r="B20054" t="s">
        <v>1618</v>
      </c>
    </row>
    <row r="20055" spans="2:2">
      <c r="B20055" t="s">
        <v>2642</v>
      </c>
    </row>
    <row r="20056" spans="2:2">
      <c r="B20056" t="s">
        <v>447</v>
      </c>
    </row>
    <row r="20057" spans="2:2">
      <c r="B20057" t="s">
        <v>448</v>
      </c>
    </row>
    <row r="20058" spans="2:2">
      <c r="B20058" t="s">
        <v>449</v>
      </c>
    </row>
    <row r="20059" spans="2:2">
      <c r="B20059" t="s">
        <v>450</v>
      </c>
    </row>
    <row r="20060" spans="2:2">
      <c r="B20060" t="s">
        <v>2643</v>
      </c>
    </row>
    <row r="20061" spans="2:2">
      <c r="B20061" t="s">
        <v>2644</v>
      </c>
    </row>
    <row r="20062" spans="2:2">
      <c r="B20062" t="s">
        <v>453</v>
      </c>
    </row>
    <row r="20063" spans="2:2">
      <c r="B20063" t="s">
        <v>2645</v>
      </c>
    </row>
    <row r="20064" spans="2:2">
      <c r="B20064" t="s">
        <v>455</v>
      </c>
    </row>
    <row r="20065" spans="2:2">
      <c r="B20065" t="s">
        <v>456</v>
      </c>
    </row>
    <row r="20066" spans="2:2">
      <c r="B20066" t="s">
        <v>457</v>
      </c>
    </row>
    <row r="20067" spans="2:2">
      <c r="B20067" t="s">
        <v>458</v>
      </c>
    </row>
    <row r="20068" spans="2:2">
      <c r="B20068" t="s">
        <v>459</v>
      </c>
    </row>
    <row r="20069" spans="2:2">
      <c r="B20069" t="s">
        <v>460</v>
      </c>
    </row>
    <row r="20070" spans="2:2">
      <c r="B20070" t="s">
        <v>461</v>
      </c>
    </row>
    <row r="20071" spans="2:2">
      <c r="B20071" t="s">
        <v>462</v>
      </c>
    </row>
    <row r="20072" spans="2:2">
      <c r="B20072" t="s">
        <v>463</v>
      </c>
    </row>
    <row r="20073" spans="2:2">
      <c r="B20073" t="s">
        <v>464</v>
      </c>
    </row>
    <row r="20074" spans="2:2">
      <c r="B20074" t="s">
        <v>465</v>
      </c>
    </row>
    <row r="20075" spans="2:2">
      <c r="B20075" t="s">
        <v>466</v>
      </c>
    </row>
    <row r="20076" spans="2:2">
      <c r="B20076" t="s">
        <v>467</v>
      </c>
    </row>
    <row r="20077" spans="2:2">
      <c r="B20077" t="s">
        <v>468</v>
      </c>
    </row>
    <row r="20078" spans="2:2">
      <c r="B20078" t="s">
        <v>469</v>
      </c>
    </row>
    <row r="20079" spans="2:2">
      <c r="B20079" t="s">
        <v>470</v>
      </c>
    </row>
    <row r="20080" spans="2:2">
      <c r="B20080" t="s">
        <v>471</v>
      </c>
    </row>
    <row r="20081" spans="2:2">
      <c r="B20081" t="s">
        <v>472</v>
      </c>
    </row>
    <row r="20082" spans="2:2">
      <c r="B20082" t="s">
        <v>473</v>
      </c>
    </row>
    <row r="20083" spans="2:2">
      <c r="B20083" t="s">
        <v>474</v>
      </c>
    </row>
    <row r="20084" spans="2:2">
      <c r="B20084" t="s">
        <v>475</v>
      </c>
    </row>
    <row r="20085" spans="2:2">
      <c r="B20085" t="s">
        <v>476</v>
      </c>
    </row>
    <row r="20086" spans="2:2">
      <c r="B20086" t="s">
        <v>477</v>
      </c>
    </row>
    <row r="20087" spans="2:2">
      <c r="B20087" t="s">
        <v>478</v>
      </c>
    </row>
    <row r="20088" spans="2:2">
      <c r="B20088" t="s">
        <v>479</v>
      </c>
    </row>
    <row r="20089" spans="2:2">
      <c r="B20089" t="s">
        <v>480</v>
      </c>
    </row>
    <row r="20090" spans="2:2">
      <c r="B20090" t="s">
        <v>481</v>
      </c>
    </row>
    <row r="20091" spans="2:2">
      <c r="B20091" t="s">
        <v>482</v>
      </c>
    </row>
    <row r="20092" spans="2:2">
      <c r="B20092" t="s">
        <v>483</v>
      </c>
    </row>
    <row r="20093" spans="2:2">
      <c r="B20093" t="s">
        <v>484</v>
      </c>
    </row>
    <row r="20094" spans="2:2">
      <c r="B20094" t="s">
        <v>485</v>
      </c>
    </row>
    <row r="20095" spans="2:2">
      <c r="B20095" t="s">
        <v>486</v>
      </c>
    </row>
    <row r="20096" spans="2:2">
      <c r="B20096" t="s">
        <v>487</v>
      </c>
    </row>
    <row r="20097" spans="2:2">
      <c r="B20097" t="s">
        <v>488</v>
      </c>
    </row>
    <row r="20098" spans="2:2">
      <c r="B20098" t="s">
        <v>489</v>
      </c>
    </row>
    <row r="20099" spans="2:2">
      <c r="B20099" t="s">
        <v>490</v>
      </c>
    </row>
    <row r="20100" spans="2:2">
      <c r="B20100" t="s">
        <v>491</v>
      </c>
    </row>
    <row r="20101" spans="2:2">
      <c r="B20101" t="s">
        <v>492</v>
      </c>
    </row>
    <row r="20102" spans="2:2">
      <c r="B20102" t="s">
        <v>493</v>
      </c>
    </row>
    <row r="20103" spans="2:2">
      <c r="B20103" t="s">
        <v>494</v>
      </c>
    </row>
    <row r="20104" spans="2:2">
      <c r="B20104" t="s">
        <v>495</v>
      </c>
    </row>
    <row r="20105" spans="2:2">
      <c r="B20105" t="s">
        <v>496</v>
      </c>
    </row>
    <row r="20106" spans="2:2">
      <c r="B20106" t="s">
        <v>497</v>
      </c>
    </row>
    <row r="20107" spans="2:2">
      <c r="B20107" t="s">
        <v>498</v>
      </c>
    </row>
    <row r="20108" spans="2:2">
      <c r="B20108" t="s">
        <v>499</v>
      </c>
    </row>
    <row r="20109" spans="2:2">
      <c r="B20109" t="s">
        <v>500</v>
      </c>
    </row>
    <row r="20110" spans="2:2">
      <c r="B20110" t="s">
        <v>501</v>
      </c>
    </row>
    <row r="20111" spans="2:2">
      <c r="B20111" t="s">
        <v>502</v>
      </c>
    </row>
    <row r="20112" spans="2:2">
      <c r="B20112" t="s">
        <v>503</v>
      </c>
    </row>
    <row r="20113" spans="2:2">
      <c r="B20113" t="s">
        <v>504</v>
      </c>
    </row>
    <row r="20114" spans="2:2">
      <c r="B20114" t="s">
        <v>505</v>
      </c>
    </row>
    <row r="20115" spans="2:2">
      <c r="B20115" t="s">
        <v>506</v>
      </c>
    </row>
    <row r="20116" spans="2:2">
      <c r="B20116" t="s">
        <v>507</v>
      </c>
    </row>
    <row r="20117" spans="2:2">
      <c r="B20117" t="s">
        <v>508</v>
      </c>
    </row>
    <row r="20118" spans="2:2">
      <c r="B20118" t="s">
        <v>509</v>
      </c>
    </row>
    <row r="20119" spans="2:2">
      <c r="B20119" t="s">
        <v>510</v>
      </c>
    </row>
    <row r="20120" spans="2:2">
      <c r="B20120" t="s">
        <v>511</v>
      </c>
    </row>
    <row r="20121" spans="2:2">
      <c r="B20121" t="s">
        <v>512</v>
      </c>
    </row>
    <row r="20122" spans="2:2">
      <c r="B20122" t="s">
        <v>513</v>
      </c>
    </row>
    <row r="20123" spans="2:2">
      <c r="B20123" t="s">
        <v>514</v>
      </c>
    </row>
    <row r="20124" spans="2:2">
      <c r="B20124" t="s">
        <v>515</v>
      </c>
    </row>
    <row r="20125" spans="2:2">
      <c r="B20125" t="s">
        <v>516</v>
      </c>
    </row>
    <row r="20126" spans="2:2">
      <c r="B20126" t="s">
        <v>517</v>
      </c>
    </row>
    <row r="20127" spans="2:2">
      <c r="B20127" t="s">
        <v>518</v>
      </c>
    </row>
    <row r="20128" spans="2:2">
      <c r="B20128" t="s">
        <v>519</v>
      </c>
    </row>
    <row r="20129" spans="2:2">
      <c r="B20129" t="s">
        <v>520</v>
      </c>
    </row>
    <row r="20130" spans="2:2">
      <c r="B20130" t="s">
        <v>521</v>
      </c>
    </row>
    <row r="20131" spans="2:2">
      <c r="B20131" t="s">
        <v>522</v>
      </c>
    </row>
    <row r="20132" spans="2:2">
      <c r="B20132" t="s">
        <v>523</v>
      </c>
    </row>
    <row r="20133" spans="2:2">
      <c r="B20133" t="s">
        <v>524</v>
      </c>
    </row>
    <row r="20134" spans="2:2">
      <c r="B20134" t="s">
        <v>525</v>
      </c>
    </row>
    <row r="20135" spans="2:2">
      <c r="B20135" t="s">
        <v>526</v>
      </c>
    </row>
    <row r="20136" spans="2:2">
      <c r="B20136" t="s">
        <v>527</v>
      </c>
    </row>
    <row r="20137" spans="2:2">
      <c r="B20137" t="s">
        <v>528</v>
      </c>
    </row>
    <row r="20138" spans="2:2">
      <c r="B20138" t="s">
        <v>254</v>
      </c>
    </row>
    <row r="20139" spans="2:2">
      <c r="B20139" t="s">
        <v>245</v>
      </c>
    </row>
    <row r="20140" spans="2:2">
      <c r="B20140" t="s">
        <v>389</v>
      </c>
    </row>
    <row r="20141" spans="2:2">
      <c r="B20141" t="s">
        <v>2646</v>
      </c>
    </row>
    <row r="20142" spans="2:2">
      <c r="B20142" t="s">
        <v>427</v>
      </c>
    </row>
    <row r="20143" spans="2:2">
      <c r="B20143" t="s">
        <v>428</v>
      </c>
    </row>
    <row r="20144" spans="2:2">
      <c r="B20144" t="s">
        <v>429</v>
      </c>
    </row>
    <row r="20145" spans="2:2">
      <c r="B20145" t="s">
        <v>2647</v>
      </c>
    </row>
    <row r="20146" spans="2:2">
      <c r="B20146" t="s">
        <v>431</v>
      </c>
    </row>
    <row r="20147" spans="2:2">
      <c r="B20147" t="s">
        <v>2648</v>
      </c>
    </row>
    <row r="20148" spans="2:2">
      <c r="B20148" t="s">
        <v>2649</v>
      </c>
    </row>
    <row r="20149" spans="2:2">
      <c r="B20149" t="s">
        <v>248</v>
      </c>
    </row>
    <row r="20150" spans="2:2">
      <c r="B20150" t="s">
        <v>434</v>
      </c>
    </row>
    <row r="20151" spans="2:2">
      <c r="B20151" t="s">
        <v>435</v>
      </c>
    </row>
    <row r="20152" spans="2:2">
      <c r="B20152" t="s">
        <v>436</v>
      </c>
    </row>
    <row r="20153" spans="2:2">
      <c r="B20153" t="s">
        <v>437</v>
      </c>
    </row>
    <row r="20154" spans="2:2">
      <c r="B20154" t="s">
        <v>2650</v>
      </c>
    </row>
    <row r="20155" spans="2:2">
      <c r="B20155" t="s">
        <v>2651</v>
      </c>
    </row>
    <row r="20156" spans="2:2">
      <c r="B20156" t="s">
        <v>440</v>
      </c>
    </row>
    <row r="20157" spans="2:2">
      <c r="B20157" t="s">
        <v>441</v>
      </c>
    </row>
    <row r="20158" spans="2:2">
      <c r="B20158" t="s">
        <v>2652</v>
      </c>
    </row>
    <row r="20159" spans="2:2">
      <c r="B20159" t="s">
        <v>2653</v>
      </c>
    </row>
    <row r="20160" spans="2:2">
      <c r="B20160" t="s">
        <v>444</v>
      </c>
    </row>
    <row r="20161" spans="2:2">
      <c r="B20161" t="s">
        <v>537</v>
      </c>
    </row>
    <row r="20162" spans="2:2">
      <c r="B20162" t="s">
        <v>2654</v>
      </c>
    </row>
    <row r="20163" spans="2:2">
      <c r="B20163" t="s">
        <v>447</v>
      </c>
    </row>
    <row r="20164" spans="2:2">
      <c r="B20164" t="s">
        <v>448</v>
      </c>
    </row>
    <row r="20165" spans="2:2">
      <c r="B20165" t="s">
        <v>449</v>
      </c>
    </row>
    <row r="20166" spans="2:2">
      <c r="B20166" t="s">
        <v>450</v>
      </c>
    </row>
    <row r="20167" spans="2:2">
      <c r="B20167" t="s">
        <v>2655</v>
      </c>
    </row>
    <row r="20168" spans="2:2">
      <c r="B20168" t="s">
        <v>2656</v>
      </c>
    </row>
    <row r="20169" spans="2:2">
      <c r="B20169" t="s">
        <v>453</v>
      </c>
    </row>
    <row r="20170" spans="2:2">
      <c r="B20170" t="s">
        <v>2657</v>
      </c>
    </row>
    <row r="20171" spans="2:2">
      <c r="B20171" t="s">
        <v>455</v>
      </c>
    </row>
    <row r="20172" spans="2:2">
      <c r="B20172" t="s">
        <v>456</v>
      </c>
    </row>
    <row r="20173" spans="2:2">
      <c r="B20173" t="s">
        <v>457</v>
      </c>
    </row>
    <row r="20174" spans="2:2">
      <c r="B20174" t="s">
        <v>458</v>
      </c>
    </row>
    <row r="20175" spans="2:2">
      <c r="B20175" t="s">
        <v>459</v>
      </c>
    </row>
    <row r="20176" spans="2:2">
      <c r="B20176" t="s">
        <v>460</v>
      </c>
    </row>
    <row r="20177" spans="2:2">
      <c r="B20177" t="s">
        <v>461</v>
      </c>
    </row>
    <row r="20178" spans="2:2">
      <c r="B20178" t="s">
        <v>462</v>
      </c>
    </row>
    <row r="20179" spans="2:2">
      <c r="B20179" t="s">
        <v>463</v>
      </c>
    </row>
    <row r="20180" spans="2:2">
      <c r="B20180" t="s">
        <v>464</v>
      </c>
    </row>
    <row r="20181" spans="2:2">
      <c r="B20181" t="s">
        <v>465</v>
      </c>
    </row>
    <row r="20182" spans="2:2">
      <c r="B20182" t="s">
        <v>466</v>
      </c>
    </row>
    <row r="20183" spans="2:2">
      <c r="B20183" t="s">
        <v>467</v>
      </c>
    </row>
    <row r="20184" spans="2:2">
      <c r="B20184" t="s">
        <v>468</v>
      </c>
    </row>
    <row r="20185" spans="2:2">
      <c r="B20185" t="s">
        <v>469</v>
      </c>
    </row>
    <row r="20186" spans="2:2">
      <c r="B20186" t="s">
        <v>470</v>
      </c>
    </row>
    <row r="20187" spans="2:2">
      <c r="B20187" t="s">
        <v>471</v>
      </c>
    </row>
    <row r="20188" spans="2:2">
      <c r="B20188" t="s">
        <v>472</v>
      </c>
    </row>
    <row r="20189" spans="2:2">
      <c r="B20189" t="s">
        <v>473</v>
      </c>
    </row>
    <row r="20190" spans="2:2">
      <c r="B20190" t="s">
        <v>474</v>
      </c>
    </row>
    <row r="20191" spans="2:2">
      <c r="B20191" t="s">
        <v>475</v>
      </c>
    </row>
    <row r="20192" spans="2:2">
      <c r="B20192" t="s">
        <v>476</v>
      </c>
    </row>
    <row r="20193" spans="2:2">
      <c r="B20193" t="s">
        <v>477</v>
      </c>
    </row>
    <row r="20194" spans="2:2">
      <c r="B20194" t="s">
        <v>478</v>
      </c>
    </row>
    <row r="20195" spans="2:2">
      <c r="B20195" t="s">
        <v>479</v>
      </c>
    </row>
    <row r="20196" spans="2:2">
      <c r="B20196" t="s">
        <v>480</v>
      </c>
    </row>
    <row r="20197" spans="2:2">
      <c r="B20197" t="s">
        <v>481</v>
      </c>
    </row>
    <row r="20198" spans="2:2">
      <c r="B20198" t="s">
        <v>482</v>
      </c>
    </row>
    <row r="20199" spans="2:2">
      <c r="B20199" t="s">
        <v>483</v>
      </c>
    </row>
    <row r="20200" spans="2:2">
      <c r="B20200" t="s">
        <v>484</v>
      </c>
    </row>
    <row r="20201" spans="2:2">
      <c r="B20201" t="s">
        <v>485</v>
      </c>
    </row>
    <row r="20202" spans="2:2">
      <c r="B20202" t="s">
        <v>486</v>
      </c>
    </row>
    <row r="20203" spans="2:2">
      <c r="B20203" t="s">
        <v>487</v>
      </c>
    </row>
    <row r="20204" spans="2:2">
      <c r="B20204" t="s">
        <v>488</v>
      </c>
    </row>
    <row r="20205" spans="2:2">
      <c r="B20205" t="s">
        <v>489</v>
      </c>
    </row>
    <row r="20206" spans="2:2">
      <c r="B20206" t="s">
        <v>490</v>
      </c>
    </row>
    <row r="20207" spans="2:2">
      <c r="B20207" t="s">
        <v>491</v>
      </c>
    </row>
    <row r="20208" spans="2:2">
      <c r="B20208" t="s">
        <v>492</v>
      </c>
    </row>
    <row r="20209" spans="2:2">
      <c r="B20209" t="s">
        <v>493</v>
      </c>
    </row>
    <row r="20210" spans="2:2">
      <c r="B20210" t="s">
        <v>494</v>
      </c>
    </row>
    <row r="20211" spans="2:2">
      <c r="B20211" t="s">
        <v>495</v>
      </c>
    </row>
    <row r="20212" spans="2:2">
      <c r="B20212" t="s">
        <v>496</v>
      </c>
    </row>
    <row r="20213" spans="2:2">
      <c r="B20213" t="s">
        <v>497</v>
      </c>
    </row>
    <row r="20214" spans="2:2">
      <c r="B20214" t="s">
        <v>498</v>
      </c>
    </row>
    <row r="20215" spans="2:2">
      <c r="B20215" t="s">
        <v>499</v>
      </c>
    </row>
    <row r="20216" spans="2:2">
      <c r="B20216" t="s">
        <v>500</v>
      </c>
    </row>
    <row r="20217" spans="2:2">
      <c r="B20217" t="s">
        <v>501</v>
      </c>
    </row>
    <row r="20218" spans="2:2">
      <c r="B20218" t="s">
        <v>502</v>
      </c>
    </row>
    <row r="20219" spans="2:2">
      <c r="B20219" t="s">
        <v>503</v>
      </c>
    </row>
    <row r="20220" spans="2:2">
      <c r="B20220" t="s">
        <v>504</v>
      </c>
    </row>
    <row r="20221" spans="2:2">
      <c r="B20221" t="s">
        <v>505</v>
      </c>
    </row>
    <row r="20222" spans="2:2">
      <c r="B20222" t="s">
        <v>506</v>
      </c>
    </row>
    <row r="20223" spans="2:2">
      <c r="B20223" t="s">
        <v>507</v>
      </c>
    </row>
    <row r="20224" spans="2:2">
      <c r="B20224" t="s">
        <v>508</v>
      </c>
    </row>
    <row r="20225" spans="2:2">
      <c r="B20225" t="s">
        <v>509</v>
      </c>
    </row>
    <row r="20226" spans="2:2">
      <c r="B20226" t="s">
        <v>510</v>
      </c>
    </row>
    <row r="20227" spans="2:2">
      <c r="B20227" t="s">
        <v>511</v>
      </c>
    </row>
    <row r="20228" spans="2:2">
      <c r="B20228" t="s">
        <v>512</v>
      </c>
    </row>
    <row r="20229" spans="2:2">
      <c r="B20229" t="s">
        <v>513</v>
      </c>
    </row>
    <row r="20230" spans="2:2">
      <c r="B20230" t="s">
        <v>514</v>
      </c>
    </row>
    <row r="20231" spans="2:2">
      <c r="B20231" t="s">
        <v>515</v>
      </c>
    </row>
    <row r="20232" spans="2:2">
      <c r="B20232" t="s">
        <v>516</v>
      </c>
    </row>
    <row r="20233" spans="2:2">
      <c r="B20233" t="s">
        <v>517</v>
      </c>
    </row>
    <row r="20234" spans="2:2">
      <c r="B20234" t="s">
        <v>518</v>
      </c>
    </row>
    <row r="20235" spans="2:2">
      <c r="B20235" t="s">
        <v>519</v>
      </c>
    </row>
    <row r="20236" spans="2:2">
      <c r="B20236" t="s">
        <v>520</v>
      </c>
    </row>
    <row r="20237" spans="2:2">
      <c r="B20237" t="s">
        <v>521</v>
      </c>
    </row>
    <row r="20238" spans="2:2">
      <c r="B20238" t="s">
        <v>522</v>
      </c>
    </row>
    <row r="20239" spans="2:2">
      <c r="B20239" t="s">
        <v>523</v>
      </c>
    </row>
    <row r="20240" spans="2:2">
      <c r="B20240" t="s">
        <v>524</v>
      </c>
    </row>
    <row r="20241" spans="2:2">
      <c r="B20241" t="s">
        <v>525</v>
      </c>
    </row>
    <row r="20242" spans="2:2">
      <c r="B20242" t="s">
        <v>526</v>
      </c>
    </row>
    <row r="20243" spans="2:2">
      <c r="B20243" t="s">
        <v>527</v>
      </c>
    </row>
    <row r="20244" spans="2:2">
      <c r="B20244" t="s">
        <v>528</v>
      </c>
    </row>
    <row r="20245" spans="2:2">
      <c r="B20245" t="s">
        <v>254</v>
      </c>
    </row>
    <row r="20246" spans="2:2">
      <c r="B20246" t="s">
        <v>245</v>
      </c>
    </row>
    <row r="20247" spans="2:2">
      <c r="B20247" t="s">
        <v>389</v>
      </c>
    </row>
    <row r="20248" spans="2:2">
      <c r="B20248" t="s">
        <v>2658</v>
      </c>
    </row>
    <row r="20249" spans="2:2">
      <c r="B20249" t="s">
        <v>427</v>
      </c>
    </row>
    <row r="20250" spans="2:2">
      <c r="B20250" t="s">
        <v>428</v>
      </c>
    </row>
    <row r="20251" spans="2:2">
      <c r="B20251" t="s">
        <v>429</v>
      </c>
    </row>
    <row r="20252" spans="2:2">
      <c r="B20252" t="s">
        <v>2659</v>
      </c>
    </row>
    <row r="20253" spans="2:2">
      <c r="B20253" t="s">
        <v>431</v>
      </c>
    </row>
    <row r="20254" spans="2:2">
      <c r="B20254" t="s">
        <v>2660</v>
      </c>
    </row>
    <row r="20255" spans="2:2">
      <c r="B20255" t="s">
        <v>2661</v>
      </c>
    </row>
    <row r="20256" spans="2:2">
      <c r="B20256" t="s">
        <v>248</v>
      </c>
    </row>
    <row r="20257" spans="2:2">
      <c r="B20257" t="s">
        <v>434</v>
      </c>
    </row>
    <row r="20258" spans="2:2">
      <c r="B20258" t="s">
        <v>435</v>
      </c>
    </row>
    <row r="20259" spans="2:2">
      <c r="B20259" t="s">
        <v>436</v>
      </c>
    </row>
    <row r="20260" spans="2:2">
      <c r="B20260" t="s">
        <v>437</v>
      </c>
    </row>
    <row r="20261" spans="2:2">
      <c r="B20261" t="s">
        <v>2662</v>
      </c>
    </row>
    <row r="20262" spans="2:2">
      <c r="B20262" t="s">
        <v>2663</v>
      </c>
    </row>
    <row r="20263" spans="2:2">
      <c r="B20263" t="s">
        <v>440</v>
      </c>
    </row>
    <row r="20264" spans="2:2">
      <c r="B20264" t="s">
        <v>441</v>
      </c>
    </row>
    <row r="20265" spans="2:2">
      <c r="B20265" t="s">
        <v>1578</v>
      </c>
    </row>
    <row r="20266" spans="2:2">
      <c r="B20266" t="s">
        <v>2664</v>
      </c>
    </row>
    <row r="20267" spans="2:2">
      <c r="B20267" t="s">
        <v>444</v>
      </c>
    </row>
    <row r="20268" spans="2:2">
      <c r="B20268" t="s">
        <v>537</v>
      </c>
    </row>
    <row r="20269" spans="2:2">
      <c r="B20269" t="s">
        <v>2665</v>
      </c>
    </row>
    <row r="20270" spans="2:2">
      <c r="B20270" t="s">
        <v>447</v>
      </c>
    </row>
    <row r="20271" spans="2:2">
      <c r="B20271" t="s">
        <v>448</v>
      </c>
    </row>
    <row r="20272" spans="2:2">
      <c r="B20272" t="s">
        <v>449</v>
      </c>
    </row>
    <row r="20273" spans="2:2">
      <c r="B20273" t="s">
        <v>450</v>
      </c>
    </row>
    <row r="20274" spans="2:2">
      <c r="B20274" t="s">
        <v>2666</v>
      </c>
    </row>
    <row r="20275" spans="2:2">
      <c r="B20275" t="s">
        <v>2667</v>
      </c>
    </row>
    <row r="20276" spans="2:2">
      <c r="B20276" t="s">
        <v>453</v>
      </c>
    </row>
    <row r="20277" spans="2:2">
      <c r="B20277" t="s">
        <v>2668</v>
      </c>
    </row>
    <row r="20278" spans="2:2">
      <c r="B20278" t="s">
        <v>455</v>
      </c>
    </row>
    <row r="20279" spans="2:2">
      <c r="B20279" t="s">
        <v>456</v>
      </c>
    </row>
    <row r="20280" spans="2:2">
      <c r="B20280" t="s">
        <v>457</v>
      </c>
    </row>
    <row r="20281" spans="2:2">
      <c r="B20281" t="s">
        <v>458</v>
      </c>
    </row>
    <row r="20282" spans="2:2">
      <c r="B20282" t="s">
        <v>459</v>
      </c>
    </row>
    <row r="20283" spans="2:2">
      <c r="B20283" t="s">
        <v>460</v>
      </c>
    </row>
    <row r="20284" spans="2:2">
      <c r="B20284" t="s">
        <v>461</v>
      </c>
    </row>
    <row r="20285" spans="2:2">
      <c r="B20285" t="s">
        <v>462</v>
      </c>
    </row>
    <row r="20286" spans="2:2">
      <c r="B20286" t="s">
        <v>463</v>
      </c>
    </row>
    <row r="20287" spans="2:2">
      <c r="B20287" t="s">
        <v>464</v>
      </c>
    </row>
    <row r="20288" spans="2:2">
      <c r="B20288" t="s">
        <v>465</v>
      </c>
    </row>
    <row r="20289" spans="2:2">
      <c r="B20289" t="s">
        <v>466</v>
      </c>
    </row>
    <row r="20290" spans="2:2">
      <c r="B20290" t="s">
        <v>467</v>
      </c>
    </row>
    <row r="20291" spans="2:2">
      <c r="B20291" t="s">
        <v>468</v>
      </c>
    </row>
    <row r="20292" spans="2:2">
      <c r="B20292" t="s">
        <v>469</v>
      </c>
    </row>
    <row r="20293" spans="2:2">
      <c r="B20293" t="s">
        <v>470</v>
      </c>
    </row>
    <row r="20294" spans="2:2">
      <c r="B20294" t="s">
        <v>471</v>
      </c>
    </row>
    <row r="20295" spans="2:2">
      <c r="B20295" t="s">
        <v>472</v>
      </c>
    </row>
    <row r="20296" spans="2:2">
      <c r="B20296" t="s">
        <v>473</v>
      </c>
    </row>
    <row r="20297" spans="2:2">
      <c r="B20297" t="s">
        <v>474</v>
      </c>
    </row>
    <row r="20298" spans="2:2">
      <c r="B20298" t="s">
        <v>475</v>
      </c>
    </row>
    <row r="20299" spans="2:2">
      <c r="B20299" t="s">
        <v>476</v>
      </c>
    </row>
    <row r="20300" spans="2:2">
      <c r="B20300" t="s">
        <v>477</v>
      </c>
    </row>
    <row r="20301" spans="2:2">
      <c r="B20301" t="s">
        <v>478</v>
      </c>
    </row>
    <row r="20302" spans="2:2">
      <c r="B20302" t="s">
        <v>479</v>
      </c>
    </row>
    <row r="20303" spans="2:2">
      <c r="B20303" t="s">
        <v>480</v>
      </c>
    </row>
    <row r="20304" spans="2:2">
      <c r="B20304" t="s">
        <v>481</v>
      </c>
    </row>
    <row r="20305" spans="2:2">
      <c r="B20305" t="s">
        <v>482</v>
      </c>
    </row>
    <row r="20306" spans="2:2">
      <c r="B20306" t="s">
        <v>483</v>
      </c>
    </row>
    <row r="20307" spans="2:2">
      <c r="B20307" t="s">
        <v>484</v>
      </c>
    </row>
    <row r="20308" spans="2:2">
      <c r="B20308" t="s">
        <v>485</v>
      </c>
    </row>
    <row r="20309" spans="2:2">
      <c r="B20309" t="s">
        <v>486</v>
      </c>
    </row>
    <row r="20310" spans="2:2">
      <c r="B20310" t="s">
        <v>487</v>
      </c>
    </row>
    <row r="20311" spans="2:2">
      <c r="B20311" t="s">
        <v>488</v>
      </c>
    </row>
    <row r="20312" spans="2:2">
      <c r="B20312" t="s">
        <v>489</v>
      </c>
    </row>
    <row r="20313" spans="2:2">
      <c r="B20313" t="s">
        <v>490</v>
      </c>
    </row>
    <row r="20314" spans="2:2">
      <c r="B20314" t="s">
        <v>491</v>
      </c>
    </row>
    <row r="20315" spans="2:2">
      <c r="B20315" t="s">
        <v>492</v>
      </c>
    </row>
    <row r="20316" spans="2:2">
      <c r="B20316" t="s">
        <v>493</v>
      </c>
    </row>
    <row r="20317" spans="2:2">
      <c r="B20317" t="s">
        <v>494</v>
      </c>
    </row>
    <row r="20318" spans="2:2">
      <c r="B20318" t="s">
        <v>495</v>
      </c>
    </row>
    <row r="20319" spans="2:2">
      <c r="B20319" t="s">
        <v>496</v>
      </c>
    </row>
    <row r="20320" spans="2:2">
      <c r="B20320" t="s">
        <v>497</v>
      </c>
    </row>
    <row r="20321" spans="2:2">
      <c r="B20321" t="s">
        <v>498</v>
      </c>
    </row>
    <row r="20322" spans="2:2">
      <c r="B20322" t="s">
        <v>499</v>
      </c>
    </row>
    <row r="20323" spans="2:2">
      <c r="B20323" t="s">
        <v>500</v>
      </c>
    </row>
    <row r="20324" spans="2:2">
      <c r="B20324" t="s">
        <v>501</v>
      </c>
    </row>
    <row r="20325" spans="2:2">
      <c r="B20325" t="s">
        <v>502</v>
      </c>
    </row>
    <row r="20326" spans="2:2">
      <c r="B20326" t="s">
        <v>503</v>
      </c>
    </row>
    <row r="20327" spans="2:2">
      <c r="B20327" t="s">
        <v>504</v>
      </c>
    </row>
    <row r="20328" spans="2:2">
      <c r="B20328" t="s">
        <v>505</v>
      </c>
    </row>
    <row r="20329" spans="2:2">
      <c r="B20329" t="s">
        <v>506</v>
      </c>
    </row>
    <row r="20330" spans="2:2">
      <c r="B20330" t="s">
        <v>507</v>
      </c>
    </row>
    <row r="20331" spans="2:2">
      <c r="B20331" t="s">
        <v>508</v>
      </c>
    </row>
    <row r="20332" spans="2:2">
      <c r="B20332" t="s">
        <v>509</v>
      </c>
    </row>
    <row r="20333" spans="2:2">
      <c r="B20333" t="s">
        <v>510</v>
      </c>
    </row>
    <row r="20334" spans="2:2">
      <c r="B20334" t="s">
        <v>511</v>
      </c>
    </row>
    <row r="20335" spans="2:2">
      <c r="B20335" t="s">
        <v>512</v>
      </c>
    </row>
    <row r="20336" spans="2:2">
      <c r="B20336" t="s">
        <v>513</v>
      </c>
    </row>
    <row r="20337" spans="2:2">
      <c r="B20337" t="s">
        <v>514</v>
      </c>
    </row>
    <row r="20338" spans="2:2">
      <c r="B20338" t="s">
        <v>515</v>
      </c>
    </row>
    <row r="20339" spans="2:2">
      <c r="B20339" t="s">
        <v>516</v>
      </c>
    </row>
    <row r="20340" spans="2:2">
      <c r="B20340" t="s">
        <v>517</v>
      </c>
    </row>
    <row r="20341" spans="2:2">
      <c r="B20341" t="s">
        <v>518</v>
      </c>
    </row>
    <row r="20342" spans="2:2">
      <c r="B20342" t="s">
        <v>519</v>
      </c>
    </row>
    <row r="20343" spans="2:2">
      <c r="B20343" t="s">
        <v>520</v>
      </c>
    </row>
    <row r="20344" spans="2:2">
      <c r="B20344" t="s">
        <v>521</v>
      </c>
    </row>
    <row r="20345" spans="2:2">
      <c r="B20345" t="s">
        <v>522</v>
      </c>
    </row>
    <row r="20346" spans="2:2">
      <c r="B20346" t="s">
        <v>523</v>
      </c>
    </row>
    <row r="20347" spans="2:2">
      <c r="B20347" t="s">
        <v>524</v>
      </c>
    </row>
    <row r="20348" spans="2:2">
      <c r="B20348" t="s">
        <v>525</v>
      </c>
    </row>
    <row r="20349" spans="2:2">
      <c r="B20349" t="s">
        <v>526</v>
      </c>
    </row>
    <row r="20350" spans="2:2">
      <c r="B20350" t="s">
        <v>527</v>
      </c>
    </row>
    <row r="20351" spans="2:2">
      <c r="B20351" t="s">
        <v>528</v>
      </c>
    </row>
    <row r="20352" spans="2:2">
      <c r="B20352" t="s">
        <v>254</v>
      </c>
    </row>
    <row r="20353" spans="2:2">
      <c r="B20353" t="s">
        <v>245</v>
      </c>
    </row>
    <row r="20354" spans="2:2">
      <c r="B20354" t="s">
        <v>389</v>
      </c>
    </row>
    <row r="20355" spans="2:2">
      <c r="B20355" t="s">
        <v>2669</v>
      </c>
    </row>
    <row r="20356" spans="2:2">
      <c r="B20356" t="s">
        <v>427</v>
      </c>
    </row>
    <row r="20357" spans="2:2">
      <c r="B20357" t="s">
        <v>428</v>
      </c>
    </row>
    <row r="20358" spans="2:2">
      <c r="B20358" t="s">
        <v>429</v>
      </c>
    </row>
    <row r="20359" spans="2:2">
      <c r="B20359" t="s">
        <v>2670</v>
      </c>
    </row>
    <row r="20360" spans="2:2">
      <c r="B20360" t="s">
        <v>431</v>
      </c>
    </row>
    <row r="20361" spans="2:2">
      <c r="B20361" t="s">
        <v>2671</v>
      </c>
    </row>
    <row r="20362" spans="2:2">
      <c r="B20362" t="s">
        <v>2672</v>
      </c>
    </row>
    <row r="20363" spans="2:2">
      <c r="B20363" t="s">
        <v>248</v>
      </c>
    </row>
    <row r="20364" spans="2:2">
      <c r="B20364" t="s">
        <v>434</v>
      </c>
    </row>
    <row r="20365" spans="2:2">
      <c r="B20365" t="s">
        <v>435</v>
      </c>
    </row>
    <row r="20366" spans="2:2">
      <c r="B20366" t="s">
        <v>436</v>
      </c>
    </row>
    <row r="20367" spans="2:2">
      <c r="B20367" t="s">
        <v>437</v>
      </c>
    </row>
    <row r="20368" spans="2:2">
      <c r="B20368" t="s">
        <v>2673</v>
      </c>
    </row>
    <row r="20369" spans="2:2">
      <c r="B20369" t="s">
        <v>2674</v>
      </c>
    </row>
    <row r="20370" spans="2:2">
      <c r="B20370" t="s">
        <v>440</v>
      </c>
    </row>
    <row r="20371" spans="2:2">
      <c r="B20371" t="s">
        <v>441</v>
      </c>
    </row>
    <row r="20372" spans="2:2">
      <c r="B20372" t="s">
        <v>2675</v>
      </c>
    </row>
    <row r="20373" spans="2:2">
      <c r="B20373" t="s">
        <v>2676</v>
      </c>
    </row>
    <row r="20374" spans="2:2">
      <c r="B20374" t="s">
        <v>444</v>
      </c>
    </row>
    <row r="20375" spans="2:2">
      <c r="B20375" t="s">
        <v>537</v>
      </c>
    </row>
    <row r="20376" spans="2:2">
      <c r="B20376" t="s">
        <v>2677</v>
      </c>
    </row>
    <row r="20377" spans="2:2">
      <c r="B20377" t="s">
        <v>447</v>
      </c>
    </row>
    <row r="20378" spans="2:2">
      <c r="B20378" t="s">
        <v>448</v>
      </c>
    </row>
    <row r="20379" spans="2:2">
      <c r="B20379" t="s">
        <v>449</v>
      </c>
    </row>
    <row r="20380" spans="2:2">
      <c r="B20380" t="s">
        <v>450</v>
      </c>
    </row>
    <row r="20381" spans="2:2">
      <c r="B20381" t="s">
        <v>2678</v>
      </c>
    </row>
    <row r="20382" spans="2:2">
      <c r="B20382" t="s">
        <v>2679</v>
      </c>
    </row>
    <row r="20383" spans="2:2">
      <c r="B20383" t="s">
        <v>453</v>
      </c>
    </row>
    <row r="20384" spans="2:2">
      <c r="B20384" t="s">
        <v>2680</v>
      </c>
    </row>
    <row r="20385" spans="2:2">
      <c r="B20385" t="s">
        <v>455</v>
      </c>
    </row>
    <row r="20386" spans="2:2">
      <c r="B20386" t="s">
        <v>456</v>
      </c>
    </row>
    <row r="20387" spans="2:2">
      <c r="B20387" t="s">
        <v>457</v>
      </c>
    </row>
    <row r="20388" spans="2:2">
      <c r="B20388" t="s">
        <v>458</v>
      </c>
    </row>
    <row r="20389" spans="2:2">
      <c r="B20389" t="s">
        <v>459</v>
      </c>
    </row>
    <row r="20390" spans="2:2">
      <c r="B20390" t="s">
        <v>460</v>
      </c>
    </row>
    <row r="20391" spans="2:2">
      <c r="B20391" t="s">
        <v>461</v>
      </c>
    </row>
    <row r="20392" spans="2:2">
      <c r="B20392" t="s">
        <v>462</v>
      </c>
    </row>
    <row r="20393" spans="2:2">
      <c r="B20393" t="s">
        <v>463</v>
      </c>
    </row>
    <row r="20394" spans="2:2">
      <c r="B20394" t="s">
        <v>464</v>
      </c>
    </row>
    <row r="20395" spans="2:2">
      <c r="B20395" t="s">
        <v>465</v>
      </c>
    </row>
    <row r="20396" spans="2:2">
      <c r="B20396" t="s">
        <v>466</v>
      </c>
    </row>
    <row r="20397" spans="2:2">
      <c r="B20397" t="s">
        <v>467</v>
      </c>
    </row>
    <row r="20398" spans="2:2">
      <c r="B20398" t="s">
        <v>468</v>
      </c>
    </row>
    <row r="20399" spans="2:2">
      <c r="B20399" t="s">
        <v>469</v>
      </c>
    </row>
    <row r="20400" spans="2:2">
      <c r="B20400" t="s">
        <v>470</v>
      </c>
    </row>
    <row r="20401" spans="2:2">
      <c r="B20401" t="s">
        <v>471</v>
      </c>
    </row>
    <row r="20402" spans="2:2">
      <c r="B20402" t="s">
        <v>472</v>
      </c>
    </row>
    <row r="20403" spans="2:2">
      <c r="B20403" t="s">
        <v>473</v>
      </c>
    </row>
    <row r="20404" spans="2:2">
      <c r="B20404" t="s">
        <v>474</v>
      </c>
    </row>
    <row r="20405" spans="2:2">
      <c r="B20405" t="s">
        <v>475</v>
      </c>
    </row>
    <row r="20406" spans="2:2">
      <c r="B20406" t="s">
        <v>476</v>
      </c>
    </row>
    <row r="20407" spans="2:2">
      <c r="B20407" t="s">
        <v>477</v>
      </c>
    </row>
    <row r="20408" spans="2:2">
      <c r="B20408" t="s">
        <v>478</v>
      </c>
    </row>
    <row r="20409" spans="2:2">
      <c r="B20409" t="s">
        <v>479</v>
      </c>
    </row>
    <row r="20410" spans="2:2">
      <c r="B20410" t="s">
        <v>480</v>
      </c>
    </row>
    <row r="20411" spans="2:2">
      <c r="B20411" t="s">
        <v>481</v>
      </c>
    </row>
    <row r="20412" spans="2:2">
      <c r="B20412" t="s">
        <v>482</v>
      </c>
    </row>
    <row r="20413" spans="2:2">
      <c r="B20413" t="s">
        <v>483</v>
      </c>
    </row>
    <row r="20414" spans="2:2">
      <c r="B20414" t="s">
        <v>484</v>
      </c>
    </row>
    <row r="20415" spans="2:2">
      <c r="B20415" t="s">
        <v>485</v>
      </c>
    </row>
    <row r="20416" spans="2:2">
      <c r="B20416" t="s">
        <v>486</v>
      </c>
    </row>
    <row r="20417" spans="2:2">
      <c r="B20417" t="s">
        <v>487</v>
      </c>
    </row>
    <row r="20418" spans="2:2">
      <c r="B20418" t="s">
        <v>488</v>
      </c>
    </row>
    <row r="20419" spans="2:2">
      <c r="B20419" t="s">
        <v>489</v>
      </c>
    </row>
    <row r="20420" spans="2:2">
      <c r="B20420" t="s">
        <v>490</v>
      </c>
    </row>
    <row r="20421" spans="2:2">
      <c r="B20421" t="s">
        <v>491</v>
      </c>
    </row>
    <row r="20422" spans="2:2">
      <c r="B20422" t="s">
        <v>492</v>
      </c>
    </row>
    <row r="20423" spans="2:2">
      <c r="B20423" t="s">
        <v>493</v>
      </c>
    </row>
    <row r="20424" spans="2:2">
      <c r="B20424" t="s">
        <v>494</v>
      </c>
    </row>
    <row r="20425" spans="2:2">
      <c r="B20425" t="s">
        <v>495</v>
      </c>
    </row>
    <row r="20426" spans="2:2">
      <c r="B20426" t="s">
        <v>496</v>
      </c>
    </row>
    <row r="20427" spans="2:2">
      <c r="B20427" t="s">
        <v>497</v>
      </c>
    </row>
    <row r="20428" spans="2:2">
      <c r="B20428" t="s">
        <v>498</v>
      </c>
    </row>
    <row r="20429" spans="2:2">
      <c r="B20429" t="s">
        <v>499</v>
      </c>
    </row>
    <row r="20430" spans="2:2">
      <c r="B20430" t="s">
        <v>500</v>
      </c>
    </row>
    <row r="20431" spans="2:2">
      <c r="B20431" t="s">
        <v>501</v>
      </c>
    </row>
    <row r="20432" spans="2:2">
      <c r="B20432" t="s">
        <v>502</v>
      </c>
    </row>
    <row r="20433" spans="2:2">
      <c r="B20433" t="s">
        <v>503</v>
      </c>
    </row>
    <row r="20434" spans="2:2">
      <c r="B20434" t="s">
        <v>504</v>
      </c>
    </row>
    <row r="20435" spans="2:2">
      <c r="B20435" t="s">
        <v>505</v>
      </c>
    </row>
    <row r="20436" spans="2:2">
      <c r="B20436" t="s">
        <v>506</v>
      </c>
    </row>
    <row r="20437" spans="2:2">
      <c r="B20437" t="s">
        <v>507</v>
      </c>
    </row>
    <row r="20438" spans="2:2">
      <c r="B20438" t="s">
        <v>508</v>
      </c>
    </row>
    <row r="20439" spans="2:2">
      <c r="B20439" t="s">
        <v>509</v>
      </c>
    </row>
    <row r="20440" spans="2:2">
      <c r="B20440" t="s">
        <v>510</v>
      </c>
    </row>
    <row r="20441" spans="2:2">
      <c r="B20441" t="s">
        <v>511</v>
      </c>
    </row>
    <row r="20442" spans="2:2">
      <c r="B20442" t="s">
        <v>512</v>
      </c>
    </row>
    <row r="20443" spans="2:2">
      <c r="B20443" t="s">
        <v>513</v>
      </c>
    </row>
    <row r="20444" spans="2:2">
      <c r="B20444" t="s">
        <v>514</v>
      </c>
    </row>
    <row r="20445" spans="2:2">
      <c r="B20445" t="s">
        <v>515</v>
      </c>
    </row>
    <row r="20446" spans="2:2">
      <c r="B20446" t="s">
        <v>516</v>
      </c>
    </row>
    <row r="20447" spans="2:2">
      <c r="B20447" t="s">
        <v>517</v>
      </c>
    </row>
    <row r="20448" spans="2:2">
      <c r="B20448" t="s">
        <v>518</v>
      </c>
    </row>
    <row r="20449" spans="2:2">
      <c r="B20449" t="s">
        <v>519</v>
      </c>
    </row>
    <row r="20450" spans="2:2">
      <c r="B20450" t="s">
        <v>520</v>
      </c>
    </row>
    <row r="20451" spans="2:2">
      <c r="B20451" t="s">
        <v>521</v>
      </c>
    </row>
    <row r="20452" spans="2:2">
      <c r="B20452" t="s">
        <v>522</v>
      </c>
    </row>
    <row r="20453" spans="2:2">
      <c r="B20453" t="s">
        <v>523</v>
      </c>
    </row>
    <row r="20454" spans="2:2">
      <c r="B20454" t="s">
        <v>524</v>
      </c>
    </row>
    <row r="20455" spans="2:2">
      <c r="B20455" t="s">
        <v>525</v>
      </c>
    </row>
    <row r="20456" spans="2:2">
      <c r="B20456" t="s">
        <v>526</v>
      </c>
    </row>
    <row r="20457" spans="2:2">
      <c r="B20457" t="s">
        <v>527</v>
      </c>
    </row>
    <row r="20458" spans="2:2">
      <c r="B20458" t="s">
        <v>528</v>
      </c>
    </row>
    <row r="20459" spans="2:2">
      <c r="B20459" t="s">
        <v>254</v>
      </c>
    </row>
    <row r="20460" spans="2:2">
      <c r="B20460" t="s">
        <v>245</v>
      </c>
    </row>
    <row r="20461" spans="2:2">
      <c r="B20461" t="s">
        <v>389</v>
      </c>
    </row>
    <row r="20462" spans="2:2">
      <c r="B20462" t="s">
        <v>2669</v>
      </c>
    </row>
    <row r="20463" spans="2:2">
      <c r="B20463" t="s">
        <v>427</v>
      </c>
    </row>
    <row r="20464" spans="2:2">
      <c r="B20464" t="s">
        <v>428</v>
      </c>
    </row>
    <row r="20465" spans="2:2">
      <c r="B20465" t="s">
        <v>429</v>
      </c>
    </row>
    <row r="20466" spans="2:2">
      <c r="B20466" t="s">
        <v>2681</v>
      </c>
    </row>
    <row r="20467" spans="2:2">
      <c r="B20467" t="s">
        <v>431</v>
      </c>
    </row>
    <row r="20468" spans="2:2">
      <c r="B20468" t="s">
        <v>2682</v>
      </c>
    </row>
    <row r="20469" spans="2:2">
      <c r="B20469" t="s">
        <v>2683</v>
      </c>
    </row>
    <row r="20470" spans="2:2">
      <c r="B20470" t="s">
        <v>248</v>
      </c>
    </row>
    <row r="20471" spans="2:2">
      <c r="B20471" t="s">
        <v>434</v>
      </c>
    </row>
    <row r="20472" spans="2:2">
      <c r="B20472" t="s">
        <v>435</v>
      </c>
    </row>
    <row r="20473" spans="2:2">
      <c r="B20473" t="s">
        <v>436</v>
      </c>
    </row>
    <row r="20474" spans="2:2">
      <c r="B20474" t="s">
        <v>437</v>
      </c>
    </row>
    <row r="20475" spans="2:2">
      <c r="B20475" t="s">
        <v>2684</v>
      </c>
    </row>
    <row r="20476" spans="2:2">
      <c r="B20476" t="s">
        <v>2685</v>
      </c>
    </row>
    <row r="20477" spans="2:2">
      <c r="B20477" t="s">
        <v>440</v>
      </c>
    </row>
    <row r="20478" spans="2:2">
      <c r="B20478" t="s">
        <v>441</v>
      </c>
    </row>
    <row r="20479" spans="2:2">
      <c r="B20479" t="s">
        <v>969</v>
      </c>
    </row>
    <row r="20480" spans="2:2">
      <c r="B20480" t="s">
        <v>2686</v>
      </c>
    </row>
    <row r="20481" spans="2:2">
      <c r="B20481" t="s">
        <v>444</v>
      </c>
    </row>
    <row r="20482" spans="2:2">
      <c r="B20482" t="s">
        <v>537</v>
      </c>
    </row>
    <row r="20483" spans="2:2">
      <c r="B20483" t="s">
        <v>2687</v>
      </c>
    </row>
    <row r="20484" spans="2:2">
      <c r="B20484" t="s">
        <v>447</v>
      </c>
    </row>
    <row r="20485" spans="2:2">
      <c r="B20485" t="s">
        <v>448</v>
      </c>
    </row>
    <row r="20486" spans="2:2">
      <c r="B20486" t="s">
        <v>449</v>
      </c>
    </row>
    <row r="20487" spans="2:2">
      <c r="B20487" t="s">
        <v>450</v>
      </c>
    </row>
    <row r="20488" spans="2:2">
      <c r="B20488" t="s">
        <v>2688</v>
      </c>
    </row>
    <row r="20489" spans="2:2">
      <c r="B20489" t="s">
        <v>2689</v>
      </c>
    </row>
    <row r="20490" spans="2:2">
      <c r="B20490" t="s">
        <v>453</v>
      </c>
    </row>
    <row r="20491" spans="2:2">
      <c r="B20491" t="s">
        <v>2690</v>
      </c>
    </row>
    <row r="20492" spans="2:2">
      <c r="B20492" t="s">
        <v>455</v>
      </c>
    </row>
    <row r="20493" spans="2:2">
      <c r="B20493" t="s">
        <v>456</v>
      </c>
    </row>
    <row r="20494" spans="2:2">
      <c r="B20494" t="s">
        <v>457</v>
      </c>
    </row>
    <row r="20495" spans="2:2">
      <c r="B20495" t="s">
        <v>458</v>
      </c>
    </row>
    <row r="20496" spans="2:2">
      <c r="B20496" t="s">
        <v>459</v>
      </c>
    </row>
    <row r="20497" spans="2:2">
      <c r="B20497" t="s">
        <v>460</v>
      </c>
    </row>
    <row r="20498" spans="2:2">
      <c r="B20498" t="s">
        <v>461</v>
      </c>
    </row>
    <row r="20499" spans="2:2">
      <c r="B20499" t="s">
        <v>462</v>
      </c>
    </row>
    <row r="20500" spans="2:2">
      <c r="B20500" t="s">
        <v>463</v>
      </c>
    </row>
    <row r="20501" spans="2:2">
      <c r="B20501" t="s">
        <v>464</v>
      </c>
    </row>
    <row r="20502" spans="2:2">
      <c r="B20502" t="s">
        <v>465</v>
      </c>
    </row>
    <row r="20503" spans="2:2">
      <c r="B20503" t="s">
        <v>466</v>
      </c>
    </row>
    <row r="20504" spans="2:2">
      <c r="B20504" t="s">
        <v>467</v>
      </c>
    </row>
    <row r="20505" spans="2:2">
      <c r="B20505" t="s">
        <v>468</v>
      </c>
    </row>
    <row r="20506" spans="2:2">
      <c r="B20506" t="s">
        <v>469</v>
      </c>
    </row>
    <row r="20507" spans="2:2">
      <c r="B20507" t="s">
        <v>470</v>
      </c>
    </row>
    <row r="20508" spans="2:2">
      <c r="B20508" t="s">
        <v>471</v>
      </c>
    </row>
    <row r="20509" spans="2:2">
      <c r="B20509" t="s">
        <v>472</v>
      </c>
    </row>
    <row r="20510" spans="2:2">
      <c r="B20510" t="s">
        <v>473</v>
      </c>
    </row>
    <row r="20511" spans="2:2">
      <c r="B20511" t="s">
        <v>474</v>
      </c>
    </row>
    <row r="20512" spans="2:2">
      <c r="B20512" t="s">
        <v>475</v>
      </c>
    </row>
    <row r="20513" spans="2:2">
      <c r="B20513" t="s">
        <v>476</v>
      </c>
    </row>
    <row r="20514" spans="2:2">
      <c r="B20514" t="s">
        <v>477</v>
      </c>
    </row>
    <row r="20515" spans="2:2">
      <c r="B20515" t="s">
        <v>478</v>
      </c>
    </row>
    <row r="20516" spans="2:2">
      <c r="B20516" t="s">
        <v>479</v>
      </c>
    </row>
    <row r="20517" spans="2:2">
      <c r="B20517" t="s">
        <v>480</v>
      </c>
    </row>
    <row r="20518" spans="2:2">
      <c r="B20518" t="s">
        <v>481</v>
      </c>
    </row>
    <row r="20519" spans="2:2">
      <c r="B20519" t="s">
        <v>482</v>
      </c>
    </row>
    <row r="20520" spans="2:2">
      <c r="B20520" t="s">
        <v>483</v>
      </c>
    </row>
    <row r="20521" spans="2:2">
      <c r="B20521" t="s">
        <v>484</v>
      </c>
    </row>
    <row r="20522" spans="2:2">
      <c r="B20522" t="s">
        <v>485</v>
      </c>
    </row>
    <row r="20523" spans="2:2">
      <c r="B20523" t="s">
        <v>486</v>
      </c>
    </row>
    <row r="20524" spans="2:2">
      <c r="B20524" t="s">
        <v>487</v>
      </c>
    </row>
    <row r="20525" spans="2:2">
      <c r="B20525" t="s">
        <v>488</v>
      </c>
    </row>
    <row r="20526" spans="2:2">
      <c r="B20526" t="s">
        <v>489</v>
      </c>
    </row>
    <row r="20527" spans="2:2">
      <c r="B20527" t="s">
        <v>490</v>
      </c>
    </row>
    <row r="20528" spans="2:2">
      <c r="B20528" t="s">
        <v>491</v>
      </c>
    </row>
    <row r="20529" spans="2:2">
      <c r="B20529" t="s">
        <v>492</v>
      </c>
    </row>
    <row r="20530" spans="2:2">
      <c r="B20530" t="s">
        <v>493</v>
      </c>
    </row>
    <row r="20531" spans="2:2">
      <c r="B20531" t="s">
        <v>494</v>
      </c>
    </row>
    <row r="20532" spans="2:2">
      <c r="B20532" t="s">
        <v>495</v>
      </c>
    </row>
    <row r="20533" spans="2:2">
      <c r="B20533" t="s">
        <v>496</v>
      </c>
    </row>
    <row r="20534" spans="2:2">
      <c r="B20534" t="s">
        <v>497</v>
      </c>
    </row>
    <row r="20535" spans="2:2">
      <c r="B20535" t="s">
        <v>498</v>
      </c>
    </row>
    <row r="20536" spans="2:2">
      <c r="B20536" t="s">
        <v>499</v>
      </c>
    </row>
    <row r="20537" spans="2:2">
      <c r="B20537" t="s">
        <v>500</v>
      </c>
    </row>
    <row r="20538" spans="2:2">
      <c r="B20538" t="s">
        <v>501</v>
      </c>
    </row>
    <row r="20539" spans="2:2">
      <c r="B20539" t="s">
        <v>502</v>
      </c>
    </row>
    <row r="20540" spans="2:2">
      <c r="B20540" t="s">
        <v>503</v>
      </c>
    </row>
    <row r="20541" spans="2:2">
      <c r="B20541" t="s">
        <v>504</v>
      </c>
    </row>
    <row r="20542" spans="2:2">
      <c r="B20542" t="s">
        <v>505</v>
      </c>
    </row>
    <row r="20543" spans="2:2">
      <c r="B20543" t="s">
        <v>506</v>
      </c>
    </row>
    <row r="20544" spans="2:2">
      <c r="B20544" t="s">
        <v>507</v>
      </c>
    </row>
    <row r="20545" spans="2:2">
      <c r="B20545" t="s">
        <v>508</v>
      </c>
    </row>
    <row r="20546" spans="2:2">
      <c r="B20546" t="s">
        <v>509</v>
      </c>
    </row>
    <row r="20547" spans="2:2">
      <c r="B20547" t="s">
        <v>510</v>
      </c>
    </row>
    <row r="20548" spans="2:2">
      <c r="B20548" t="s">
        <v>511</v>
      </c>
    </row>
    <row r="20549" spans="2:2">
      <c r="B20549" t="s">
        <v>512</v>
      </c>
    </row>
    <row r="20550" spans="2:2">
      <c r="B20550" t="s">
        <v>513</v>
      </c>
    </row>
    <row r="20551" spans="2:2">
      <c r="B20551" t="s">
        <v>514</v>
      </c>
    </row>
    <row r="20552" spans="2:2">
      <c r="B20552" t="s">
        <v>515</v>
      </c>
    </row>
    <row r="20553" spans="2:2">
      <c r="B20553" t="s">
        <v>516</v>
      </c>
    </row>
    <row r="20554" spans="2:2">
      <c r="B20554" t="s">
        <v>517</v>
      </c>
    </row>
    <row r="20555" spans="2:2">
      <c r="B20555" t="s">
        <v>518</v>
      </c>
    </row>
    <row r="20556" spans="2:2">
      <c r="B20556" t="s">
        <v>519</v>
      </c>
    </row>
    <row r="20557" spans="2:2">
      <c r="B20557" t="s">
        <v>520</v>
      </c>
    </row>
    <row r="20558" spans="2:2">
      <c r="B20558" t="s">
        <v>521</v>
      </c>
    </row>
    <row r="20559" spans="2:2">
      <c r="B20559" t="s">
        <v>522</v>
      </c>
    </row>
    <row r="20560" spans="2:2">
      <c r="B20560" t="s">
        <v>523</v>
      </c>
    </row>
    <row r="20561" spans="2:2">
      <c r="B20561" t="s">
        <v>524</v>
      </c>
    </row>
    <row r="20562" spans="2:2">
      <c r="B20562" t="s">
        <v>525</v>
      </c>
    </row>
    <row r="20563" spans="2:2">
      <c r="B20563" t="s">
        <v>526</v>
      </c>
    </row>
    <row r="20564" spans="2:2">
      <c r="B20564" t="s">
        <v>527</v>
      </c>
    </row>
    <row r="20565" spans="2:2">
      <c r="B20565" t="s">
        <v>528</v>
      </c>
    </row>
    <row r="20566" spans="2:2">
      <c r="B20566" t="s">
        <v>254</v>
      </c>
    </row>
    <row r="20567" spans="2:2">
      <c r="B20567" t="s">
        <v>245</v>
      </c>
    </row>
    <row r="20568" spans="2:2">
      <c r="B20568" t="s">
        <v>389</v>
      </c>
    </row>
    <row r="20569" spans="2:2">
      <c r="B20569" t="s">
        <v>2691</v>
      </c>
    </row>
    <row r="20570" spans="2:2">
      <c r="B20570" t="s">
        <v>427</v>
      </c>
    </row>
    <row r="20571" spans="2:2">
      <c r="B20571" t="s">
        <v>428</v>
      </c>
    </row>
    <row r="20572" spans="2:2">
      <c r="B20572" t="s">
        <v>429</v>
      </c>
    </row>
    <row r="20573" spans="2:2">
      <c r="B20573" t="s">
        <v>2692</v>
      </c>
    </row>
    <row r="20574" spans="2:2">
      <c r="B20574" t="s">
        <v>431</v>
      </c>
    </row>
    <row r="20575" spans="2:2">
      <c r="B20575" t="s">
        <v>2693</v>
      </c>
    </row>
    <row r="20576" spans="2:2">
      <c r="B20576" t="s">
        <v>2694</v>
      </c>
    </row>
    <row r="20577" spans="2:2">
      <c r="B20577" t="s">
        <v>248</v>
      </c>
    </row>
    <row r="20578" spans="2:2">
      <c r="B20578" t="s">
        <v>434</v>
      </c>
    </row>
    <row r="20579" spans="2:2">
      <c r="B20579" t="s">
        <v>435</v>
      </c>
    </row>
    <row r="20580" spans="2:2">
      <c r="B20580" t="s">
        <v>436</v>
      </c>
    </row>
    <row r="20581" spans="2:2">
      <c r="B20581" t="s">
        <v>437</v>
      </c>
    </row>
    <row r="20582" spans="2:2">
      <c r="B20582" t="s">
        <v>546</v>
      </c>
    </row>
    <row r="20583" spans="2:2">
      <c r="B20583" t="s">
        <v>2695</v>
      </c>
    </row>
    <row r="20584" spans="2:2">
      <c r="B20584" t="s">
        <v>440</v>
      </c>
    </row>
    <row r="20585" spans="2:2">
      <c r="B20585" t="s">
        <v>441</v>
      </c>
    </row>
    <row r="20586" spans="2:2">
      <c r="B20586" t="s">
        <v>574</v>
      </c>
    </row>
    <row r="20587" spans="2:2">
      <c r="B20587" t="s">
        <v>2696</v>
      </c>
    </row>
    <row r="20588" spans="2:2">
      <c r="B20588" t="s">
        <v>2697</v>
      </c>
    </row>
    <row r="20589" spans="2:2">
      <c r="B20589" t="s">
        <v>2698</v>
      </c>
    </row>
    <row r="20590" spans="2:2">
      <c r="B20590" t="s">
        <v>2699</v>
      </c>
    </row>
    <row r="20591" spans="2:2">
      <c r="B20591" t="s">
        <v>447</v>
      </c>
    </row>
    <row r="20592" spans="2:2">
      <c r="B20592" t="s">
        <v>448</v>
      </c>
    </row>
    <row r="20593" spans="2:2">
      <c r="B20593" t="s">
        <v>449</v>
      </c>
    </row>
    <row r="20594" spans="2:2">
      <c r="B20594" t="s">
        <v>450</v>
      </c>
    </row>
    <row r="20595" spans="2:2">
      <c r="B20595" t="s">
        <v>2700</v>
      </c>
    </row>
    <row r="20596" spans="2:2">
      <c r="B20596" t="s">
        <v>2701</v>
      </c>
    </row>
    <row r="20597" spans="2:2">
      <c r="B20597" t="s">
        <v>453</v>
      </c>
    </row>
    <row r="20598" spans="2:2">
      <c r="B20598" t="s">
        <v>553</v>
      </c>
    </row>
    <row r="20599" spans="2:2">
      <c r="B20599" t="s">
        <v>455</v>
      </c>
    </row>
    <row r="20600" spans="2:2">
      <c r="B20600" t="s">
        <v>456</v>
      </c>
    </row>
    <row r="20601" spans="2:2">
      <c r="B20601" t="s">
        <v>457</v>
      </c>
    </row>
    <row r="20602" spans="2:2">
      <c r="B20602" t="s">
        <v>458</v>
      </c>
    </row>
    <row r="20603" spans="2:2">
      <c r="B20603" t="s">
        <v>459</v>
      </c>
    </row>
    <row r="20604" spans="2:2">
      <c r="B20604" t="s">
        <v>460</v>
      </c>
    </row>
    <row r="20605" spans="2:2">
      <c r="B20605" t="s">
        <v>461</v>
      </c>
    </row>
    <row r="20606" spans="2:2">
      <c r="B20606" t="s">
        <v>462</v>
      </c>
    </row>
    <row r="20607" spans="2:2">
      <c r="B20607" t="s">
        <v>463</v>
      </c>
    </row>
    <row r="20608" spans="2:2">
      <c r="B20608" t="s">
        <v>464</v>
      </c>
    </row>
    <row r="20609" spans="2:2">
      <c r="B20609" t="s">
        <v>465</v>
      </c>
    </row>
    <row r="20610" spans="2:2">
      <c r="B20610" t="s">
        <v>466</v>
      </c>
    </row>
    <row r="20611" spans="2:2">
      <c r="B20611" t="s">
        <v>467</v>
      </c>
    </row>
    <row r="20612" spans="2:2">
      <c r="B20612" t="s">
        <v>468</v>
      </c>
    </row>
    <row r="20613" spans="2:2">
      <c r="B20613" t="s">
        <v>469</v>
      </c>
    </row>
    <row r="20614" spans="2:2">
      <c r="B20614" t="s">
        <v>470</v>
      </c>
    </row>
    <row r="20615" spans="2:2">
      <c r="B20615" t="s">
        <v>471</v>
      </c>
    </row>
    <row r="20616" spans="2:2">
      <c r="B20616" t="s">
        <v>472</v>
      </c>
    </row>
    <row r="20617" spans="2:2">
      <c r="B20617" t="s">
        <v>473</v>
      </c>
    </row>
    <row r="20618" spans="2:2">
      <c r="B20618" t="s">
        <v>474</v>
      </c>
    </row>
    <row r="20619" spans="2:2">
      <c r="B20619" t="s">
        <v>475</v>
      </c>
    </row>
    <row r="20620" spans="2:2">
      <c r="B20620" t="s">
        <v>476</v>
      </c>
    </row>
    <row r="20621" spans="2:2">
      <c r="B20621" t="s">
        <v>477</v>
      </c>
    </row>
    <row r="20622" spans="2:2">
      <c r="B20622" t="s">
        <v>478</v>
      </c>
    </row>
    <row r="20623" spans="2:2">
      <c r="B20623" t="s">
        <v>479</v>
      </c>
    </row>
    <row r="20624" spans="2:2">
      <c r="B20624" t="s">
        <v>480</v>
      </c>
    </row>
    <row r="20625" spans="2:2">
      <c r="B20625" t="s">
        <v>481</v>
      </c>
    </row>
    <row r="20626" spans="2:2">
      <c r="B20626" t="s">
        <v>482</v>
      </c>
    </row>
    <row r="20627" spans="2:2">
      <c r="B20627" t="s">
        <v>483</v>
      </c>
    </row>
    <row r="20628" spans="2:2">
      <c r="B20628" t="s">
        <v>484</v>
      </c>
    </row>
    <row r="20629" spans="2:2">
      <c r="B20629" t="s">
        <v>485</v>
      </c>
    </row>
    <row r="20630" spans="2:2">
      <c r="B20630" t="s">
        <v>486</v>
      </c>
    </row>
    <row r="20631" spans="2:2">
      <c r="B20631" t="s">
        <v>487</v>
      </c>
    </row>
    <row r="20632" spans="2:2">
      <c r="B20632" t="s">
        <v>488</v>
      </c>
    </row>
    <row r="20633" spans="2:2">
      <c r="B20633" t="s">
        <v>489</v>
      </c>
    </row>
    <row r="20634" spans="2:2">
      <c r="B20634" t="s">
        <v>490</v>
      </c>
    </row>
    <row r="20635" spans="2:2">
      <c r="B20635" t="s">
        <v>491</v>
      </c>
    </row>
    <row r="20636" spans="2:2">
      <c r="B20636" t="s">
        <v>492</v>
      </c>
    </row>
    <row r="20637" spans="2:2">
      <c r="B20637" t="s">
        <v>493</v>
      </c>
    </row>
    <row r="20638" spans="2:2">
      <c r="B20638" t="s">
        <v>494</v>
      </c>
    </row>
    <row r="20639" spans="2:2">
      <c r="B20639" t="s">
        <v>495</v>
      </c>
    </row>
    <row r="20640" spans="2:2">
      <c r="B20640" t="s">
        <v>496</v>
      </c>
    </row>
    <row r="20641" spans="2:2">
      <c r="B20641" t="s">
        <v>497</v>
      </c>
    </row>
    <row r="20642" spans="2:2">
      <c r="B20642" t="s">
        <v>498</v>
      </c>
    </row>
    <row r="20643" spans="2:2">
      <c r="B20643" t="s">
        <v>499</v>
      </c>
    </row>
    <row r="20644" spans="2:2">
      <c r="B20644" t="s">
        <v>500</v>
      </c>
    </row>
    <row r="20645" spans="2:2">
      <c r="B20645" t="s">
        <v>501</v>
      </c>
    </row>
    <row r="20646" spans="2:2">
      <c r="B20646" t="s">
        <v>502</v>
      </c>
    </row>
    <row r="20647" spans="2:2">
      <c r="B20647" t="s">
        <v>503</v>
      </c>
    </row>
    <row r="20648" spans="2:2">
      <c r="B20648" t="s">
        <v>504</v>
      </c>
    </row>
    <row r="20649" spans="2:2">
      <c r="B20649" t="s">
        <v>505</v>
      </c>
    </row>
    <row r="20650" spans="2:2">
      <c r="B20650" t="s">
        <v>506</v>
      </c>
    </row>
    <row r="20651" spans="2:2">
      <c r="B20651" t="s">
        <v>507</v>
      </c>
    </row>
    <row r="20652" spans="2:2">
      <c r="B20652" t="s">
        <v>508</v>
      </c>
    </row>
    <row r="20653" spans="2:2">
      <c r="B20653" t="s">
        <v>509</v>
      </c>
    </row>
    <row r="20654" spans="2:2">
      <c r="B20654" t="s">
        <v>510</v>
      </c>
    </row>
    <row r="20655" spans="2:2">
      <c r="B20655" t="s">
        <v>511</v>
      </c>
    </row>
    <row r="20656" spans="2:2">
      <c r="B20656" t="s">
        <v>512</v>
      </c>
    </row>
    <row r="20657" spans="2:2">
      <c r="B20657" t="s">
        <v>513</v>
      </c>
    </row>
    <row r="20658" spans="2:2">
      <c r="B20658" t="s">
        <v>514</v>
      </c>
    </row>
    <row r="20659" spans="2:2">
      <c r="B20659" t="s">
        <v>515</v>
      </c>
    </row>
    <row r="20660" spans="2:2">
      <c r="B20660" t="s">
        <v>516</v>
      </c>
    </row>
    <row r="20661" spans="2:2">
      <c r="B20661" t="s">
        <v>517</v>
      </c>
    </row>
    <row r="20662" spans="2:2">
      <c r="B20662" t="s">
        <v>518</v>
      </c>
    </row>
    <row r="20663" spans="2:2">
      <c r="B20663" t="s">
        <v>519</v>
      </c>
    </row>
    <row r="20664" spans="2:2">
      <c r="B20664" t="s">
        <v>520</v>
      </c>
    </row>
    <row r="20665" spans="2:2">
      <c r="B20665" t="s">
        <v>521</v>
      </c>
    </row>
    <row r="20666" spans="2:2">
      <c r="B20666" t="s">
        <v>522</v>
      </c>
    </row>
    <row r="20667" spans="2:2">
      <c r="B20667" t="s">
        <v>523</v>
      </c>
    </row>
    <row r="20668" spans="2:2">
      <c r="B20668" t="s">
        <v>524</v>
      </c>
    </row>
    <row r="20669" spans="2:2">
      <c r="B20669" t="s">
        <v>525</v>
      </c>
    </row>
    <row r="20670" spans="2:2">
      <c r="B20670" t="s">
        <v>526</v>
      </c>
    </row>
    <row r="20671" spans="2:2">
      <c r="B20671" t="s">
        <v>527</v>
      </c>
    </row>
    <row r="20672" spans="2:2">
      <c r="B20672" t="s">
        <v>528</v>
      </c>
    </row>
    <row r="20673" spans="2:2">
      <c r="B20673" t="s">
        <v>254</v>
      </c>
    </row>
    <row r="20674" spans="2:2">
      <c r="B20674" t="s">
        <v>245</v>
      </c>
    </row>
    <row r="20675" spans="2:2">
      <c r="B20675" t="s">
        <v>389</v>
      </c>
    </row>
    <row r="20676" spans="2:2">
      <c r="B20676" t="s">
        <v>2691</v>
      </c>
    </row>
    <row r="20677" spans="2:2">
      <c r="B20677" t="s">
        <v>427</v>
      </c>
    </row>
    <row r="20678" spans="2:2">
      <c r="B20678" t="s">
        <v>428</v>
      </c>
    </row>
    <row r="20679" spans="2:2">
      <c r="B20679" t="s">
        <v>429</v>
      </c>
    </row>
    <row r="20680" spans="2:2">
      <c r="B20680" t="s">
        <v>2702</v>
      </c>
    </row>
    <row r="20681" spans="2:2">
      <c r="B20681" t="s">
        <v>431</v>
      </c>
    </row>
    <row r="20682" spans="2:2">
      <c r="B20682" t="s">
        <v>2703</v>
      </c>
    </row>
    <row r="20683" spans="2:2">
      <c r="B20683" t="s">
        <v>2704</v>
      </c>
    </row>
    <row r="20684" spans="2:2">
      <c r="B20684" t="s">
        <v>248</v>
      </c>
    </row>
    <row r="20685" spans="2:2">
      <c r="B20685" t="s">
        <v>434</v>
      </c>
    </row>
    <row r="20686" spans="2:2">
      <c r="B20686" t="s">
        <v>435</v>
      </c>
    </row>
    <row r="20687" spans="2:2">
      <c r="B20687" t="s">
        <v>436</v>
      </c>
    </row>
    <row r="20688" spans="2:2">
      <c r="B20688" t="s">
        <v>437</v>
      </c>
    </row>
    <row r="20689" spans="2:2">
      <c r="B20689" t="s">
        <v>2705</v>
      </c>
    </row>
    <row r="20690" spans="2:2">
      <c r="B20690" t="s">
        <v>2706</v>
      </c>
    </row>
    <row r="20691" spans="2:2">
      <c r="B20691" t="s">
        <v>440</v>
      </c>
    </row>
    <row r="20692" spans="2:2">
      <c r="B20692" t="s">
        <v>441</v>
      </c>
    </row>
    <row r="20693" spans="2:2">
      <c r="B20693" t="s">
        <v>735</v>
      </c>
    </row>
    <row r="20694" spans="2:2">
      <c r="B20694" t="s">
        <v>2707</v>
      </c>
    </row>
    <row r="20695" spans="2:2">
      <c r="B20695" t="s">
        <v>444</v>
      </c>
    </row>
    <row r="20696" spans="2:2">
      <c r="B20696" t="s">
        <v>537</v>
      </c>
    </row>
    <row r="20697" spans="2:2">
      <c r="B20697" t="s">
        <v>2708</v>
      </c>
    </row>
    <row r="20698" spans="2:2">
      <c r="B20698" t="s">
        <v>447</v>
      </c>
    </row>
    <row r="20699" spans="2:2">
      <c r="B20699" t="s">
        <v>448</v>
      </c>
    </row>
    <row r="20700" spans="2:2">
      <c r="B20700" t="s">
        <v>449</v>
      </c>
    </row>
    <row r="20701" spans="2:2">
      <c r="B20701" t="s">
        <v>450</v>
      </c>
    </row>
    <row r="20702" spans="2:2">
      <c r="B20702" t="s">
        <v>2709</v>
      </c>
    </row>
    <row r="20703" spans="2:2">
      <c r="B20703" t="s">
        <v>2710</v>
      </c>
    </row>
    <row r="20704" spans="2:2">
      <c r="B20704" t="s">
        <v>453</v>
      </c>
    </row>
    <row r="20705" spans="2:2">
      <c r="B20705" t="s">
        <v>2711</v>
      </c>
    </row>
    <row r="20706" spans="2:2">
      <c r="B20706" t="s">
        <v>455</v>
      </c>
    </row>
    <row r="20707" spans="2:2">
      <c r="B20707" t="s">
        <v>456</v>
      </c>
    </row>
    <row r="20708" spans="2:2">
      <c r="B20708" t="s">
        <v>457</v>
      </c>
    </row>
    <row r="20709" spans="2:2">
      <c r="B20709" t="s">
        <v>458</v>
      </c>
    </row>
    <row r="20710" spans="2:2">
      <c r="B20710" t="s">
        <v>459</v>
      </c>
    </row>
    <row r="20711" spans="2:2">
      <c r="B20711" t="s">
        <v>460</v>
      </c>
    </row>
    <row r="20712" spans="2:2">
      <c r="B20712" t="s">
        <v>461</v>
      </c>
    </row>
    <row r="20713" spans="2:2">
      <c r="B20713" t="s">
        <v>462</v>
      </c>
    </row>
    <row r="20714" spans="2:2">
      <c r="B20714" t="s">
        <v>463</v>
      </c>
    </row>
    <row r="20715" spans="2:2">
      <c r="B20715" t="s">
        <v>464</v>
      </c>
    </row>
    <row r="20716" spans="2:2">
      <c r="B20716" t="s">
        <v>465</v>
      </c>
    </row>
    <row r="20717" spans="2:2">
      <c r="B20717" t="s">
        <v>466</v>
      </c>
    </row>
    <row r="20718" spans="2:2">
      <c r="B20718" t="s">
        <v>467</v>
      </c>
    </row>
    <row r="20719" spans="2:2">
      <c r="B20719" t="s">
        <v>468</v>
      </c>
    </row>
    <row r="20720" spans="2:2">
      <c r="B20720" t="s">
        <v>469</v>
      </c>
    </row>
    <row r="20721" spans="2:2">
      <c r="B20721" t="s">
        <v>470</v>
      </c>
    </row>
    <row r="20722" spans="2:2">
      <c r="B20722" t="s">
        <v>471</v>
      </c>
    </row>
    <row r="20723" spans="2:2">
      <c r="B20723" t="s">
        <v>472</v>
      </c>
    </row>
    <row r="20724" spans="2:2">
      <c r="B20724" t="s">
        <v>473</v>
      </c>
    </row>
    <row r="20725" spans="2:2">
      <c r="B20725" t="s">
        <v>474</v>
      </c>
    </row>
    <row r="20726" spans="2:2">
      <c r="B20726" t="s">
        <v>475</v>
      </c>
    </row>
    <row r="20727" spans="2:2">
      <c r="B20727" t="s">
        <v>476</v>
      </c>
    </row>
    <row r="20728" spans="2:2">
      <c r="B20728" t="s">
        <v>477</v>
      </c>
    </row>
    <row r="20729" spans="2:2">
      <c r="B20729" t="s">
        <v>478</v>
      </c>
    </row>
    <row r="20730" spans="2:2">
      <c r="B20730" t="s">
        <v>479</v>
      </c>
    </row>
    <row r="20731" spans="2:2">
      <c r="B20731" t="s">
        <v>480</v>
      </c>
    </row>
    <row r="20732" spans="2:2">
      <c r="B20732" t="s">
        <v>481</v>
      </c>
    </row>
    <row r="20733" spans="2:2">
      <c r="B20733" t="s">
        <v>482</v>
      </c>
    </row>
    <row r="20734" spans="2:2">
      <c r="B20734" t="s">
        <v>483</v>
      </c>
    </row>
    <row r="20735" spans="2:2">
      <c r="B20735" t="s">
        <v>484</v>
      </c>
    </row>
    <row r="20736" spans="2:2">
      <c r="B20736" t="s">
        <v>485</v>
      </c>
    </row>
    <row r="20737" spans="2:2">
      <c r="B20737" t="s">
        <v>486</v>
      </c>
    </row>
    <row r="20738" spans="2:2">
      <c r="B20738" t="s">
        <v>487</v>
      </c>
    </row>
    <row r="20739" spans="2:2">
      <c r="B20739" t="s">
        <v>488</v>
      </c>
    </row>
    <row r="20740" spans="2:2">
      <c r="B20740" t="s">
        <v>489</v>
      </c>
    </row>
    <row r="20741" spans="2:2">
      <c r="B20741" t="s">
        <v>490</v>
      </c>
    </row>
    <row r="20742" spans="2:2">
      <c r="B20742" t="s">
        <v>491</v>
      </c>
    </row>
    <row r="20743" spans="2:2">
      <c r="B20743" t="s">
        <v>492</v>
      </c>
    </row>
    <row r="20744" spans="2:2">
      <c r="B20744" t="s">
        <v>493</v>
      </c>
    </row>
    <row r="20745" spans="2:2">
      <c r="B20745" t="s">
        <v>494</v>
      </c>
    </row>
    <row r="20746" spans="2:2">
      <c r="B20746" t="s">
        <v>495</v>
      </c>
    </row>
    <row r="20747" spans="2:2">
      <c r="B20747" t="s">
        <v>496</v>
      </c>
    </row>
    <row r="20748" spans="2:2">
      <c r="B20748" t="s">
        <v>497</v>
      </c>
    </row>
    <row r="20749" spans="2:2">
      <c r="B20749" t="s">
        <v>498</v>
      </c>
    </row>
    <row r="20750" spans="2:2">
      <c r="B20750" t="s">
        <v>499</v>
      </c>
    </row>
    <row r="20751" spans="2:2">
      <c r="B20751" t="s">
        <v>500</v>
      </c>
    </row>
    <row r="20752" spans="2:2">
      <c r="B20752" t="s">
        <v>501</v>
      </c>
    </row>
    <row r="20753" spans="2:2">
      <c r="B20753" t="s">
        <v>502</v>
      </c>
    </row>
    <row r="20754" spans="2:2">
      <c r="B20754" t="s">
        <v>503</v>
      </c>
    </row>
    <row r="20755" spans="2:2">
      <c r="B20755" t="s">
        <v>504</v>
      </c>
    </row>
    <row r="20756" spans="2:2">
      <c r="B20756" t="s">
        <v>505</v>
      </c>
    </row>
    <row r="20757" spans="2:2">
      <c r="B20757" t="s">
        <v>506</v>
      </c>
    </row>
    <row r="20758" spans="2:2">
      <c r="B20758" t="s">
        <v>507</v>
      </c>
    </row>
    <row r="20759" spans="2:2">
      <c r="B20759" t="s">
        <v>508</v>
      </c>
    </row>
    <row r="20760" spans="2:2">
      <c r="B20760" t="s">
        <v>509</v>
      </c>
    </row>
    <row r="20761" spans="2:2">
      <c r="B20761" t="s">
        <v>510</v>
      </c>
    </row>
    <row r="20762" spans="2:2">
      <c r="B20762" t="s">
        <v>511</v>
      </c>
    </row>
    <row r="20763" spans="2:2">
      <c r="B20763" t="s">
        <v>512</v>
      </c>
    </row>
    <row r="20764" spans="2:2">
      <c r="B20764" t="s">
        <v>513</v>
      </c>
    </row>
    <row r="20765" spans="2:2">
      <c r="B20765" t="s">
        <v>514</v>
      </c>
    </row>
    <row r="20766" spans="2:2">
      <c r="B20766" t="s">
        <v>515</v>
      </c>
    </row>
    <row r="20767" spans="2:2">
      <c r="B20767" t="s">
        <v>516</v>
      </c>
    </row>
    <row r="20768" spans="2:2">
      <c r="B20768" t="s">
        <v>517</v>
      </c>
    </row>
    <row r="20769" spans="2:2">
      <c r="B20769" t="s">
        <v>518</v>
      </c>
    </row>
    <row r="20770" spans="2:2">
      <c r="B20770" t="s">
        <v>519</v>
      </c>
    </row>
    <row r="20771" spans="2:2">
      <c r="B20771" t="s">
        <v>520</v>
      </c>
    </row>
    <row r="20772" spans="2:2">
      <c r="B20772" t="s">
        <v>521</v>
      </c>
    </row>
    <row r="20773" spans="2:2">
      <c r="B20773" t="s">
        <v>522</v>
      </c>
    </row>
    <row r="20774" spans="2:2">
      <c r="B20774" t="s">
        <v>523</v>
      </c>
    </row>
    <row r="20775" spans="2:2">
      <c r="B20775" t="s">
        <v>524</v>
      </c>
    </row>
    <row r="20776" spans="2:2">
      <c r="B20776" t="s">
        <v>525</v>
      </c>
    </row>
    <row r="20777" spans="2:2">
      <c r="B20777" t="s">
        <v>526</v>
      </c>
    </row>
    <row r="20778" spans="2:2">
      <c r="B20778" t="s">
        <v>527</v>
      </c>
    </row>
    <row r="20779" spans="2:2">
      <c r="B20779" t="s">
        <v>528</v>
      </c>
    </row>
    <row r="20780" spans="2:2">
      <c r="B20780" t="s">
        <v>254</v>
      </c>
    </row>
    <row r="20781" spans="2:2">
      <c r="B20781" t="s">
        <v>245</v>
      </c>
    </row>
    <row r="20782" spans="2:2">
      <c r="B20782" t="s">
        <v>389</v>
      </c>
    </row>
    <row r="20783" spans="2:2">
      <c r="B20783" t="s">
        <v>2712</v>
      </c>
    </row>
    <row r="20784" spans="2:2">
      <c r="B20784" t="s">
        <v>427</v>
      </c>
    </row>
    <row r="20785" spans="2:2">
      <c r="B20785" t="s">
        <v>428</v>
      </c>
    </row>
    <row r="20786" spans="2:2">
      <c r="B20786" t="s">
        <v>429</v>
      </c>
    </row>
    <row r="20787" spans="2:2">
      <c r="B20787" t="s">
        <v>2713</v>
      </c>
    </row>
    <row r="20788" spans="2:2">
      <c r="B20788" t="s">
        <v>431</v>
      </c>
    </row>
    <row r="20789" spans="2:2">
      <c r="B20789" t="s">
        <v>2714</v>
      </c>
    </row>
    <row r="20790" spans="2:2">
      <c r="B20790" t="s">
        <v>2715</v>
      </c>
    </row>
    <row r="20791" spans="2:2">
      <c r="B20791" t="s">
        <v>248</v>
      </c>
    </row>
    <row r="20792" spans="2:2">
      <c r="B20792" t="s">
        <v>434</v>
      </c>
    </row>
    <row r="20793" spans="2:2">
      <c r="B20793" t="s">
        <v>435</v>
      </c>
    </row>
    <row r="20794" spans="2:2">
      <c r="B20794" t="s">
        <v>436</v>
      </c>
    </row>
    <row r="20795" spans="2:2">
      <c r="B20795" t="s">
        <v>437</v>
      </c>
    </row>
    <row r="20796" spans="2:2">
      <c r="B20796" t="s">
        <v>2716</v>
      </c>
    </row>
    <row r="20797" spans="2:2">
      <c r="B20797" t="s">
        <v>2717</v>
      </c>
    </row>
    <row r="20798" spans="2:2">
      <c r="B20798" t="s">
        <v>440</v>
      </c>
    </row>
    <row r="20799" spans="2:2">
      <c r="B20799" t="s">
        <v>441</v>
      </c>
    </row>
    <row r="20800" spans="2:2">
      <c r="B20800" t="s">
        <v>2718</v>
      </c>
    </row>
    <row r="20801" spans="2:2">
      <c r="B20801" t="s">
        <v>2719</v>
      </c>
    </row>
    <row r="20802" spans="2:2">
      <c r="B20802" t="s">
        <v>444</v>
      </c>
    </row>
    <row r="20803" spans="2:2">
      <c r="B20803" t="s">
        <v>537</v>
      </c>
    </row>
    <row r="20804" spans="2:2">
      <c r="B20804" t="s">
        <v>2720</v>
      </c>
    </row>
    <row r="20805" spans="2:2">
      <c r="B20805" t="s">
        <v>447</v>
      </c>
    </row>
    <row r="20806" spans="2:2">
      <c r="B20806" t="s">
        <v>448</v>
      </c>
    </row>
    <row r="20807" spans="2:2">
      <c r="B20807" t="s">
        <v>449</v>
      </c>
    </row>
    <row r="20808" spans="2:2">
      <c r="B20808" t="s">
        <v>450</v>
      </c>
    </row>
    <row r="20809" spans="2:2">
      <c r="B20809" t="s">
        <v>2721</v>
      </c>
    </row>
    <row r="20810" spans="2:2">
      <c r="B20810" t="s">
        <v>2722</v>
      </c>
    </row>
    <row r="20811" spans="2:2">
      <c r="B20811" t="s">
        <v>453</v>
      </c>
    </row>
    <row r="20812" spans="2:2">
      <c r="B20812" t="s">
        <v>2723</v>
      </c>
    </row>
    <row r="20813" spans="2:2">
      <c r="B20813" t="s">
        <v>455</v>
      </c>
    </row>
    <row r="20814" spans="2:2">
      <c r="B20814" t="s">
        <v>456</v>
      </c>
    </row>
    <row r="20815" spans="2:2">
      <c r="B20815" t="s">
        <v>457</v>
      </c>
    </row>
    <row r="20816" spans="2:2">
      <c r="B20816" t="s">
        <v>458</v>
      </c>
    </row>
    <row r="20817" spans="2:2">
      <c r="B20817" t="s">
        <v>459</v>
      </c>
    </row>
    <row r="20818" spans="2:2">
      <c r="B20818" t="s">
        <v>460</v>
      </c>
    </row>
    <row r="20819" spans="2:2">
      <c r="B20819" t="s">
        <v>461</v>
      </c>
    </row>
    <row r="20820" spans="2:2">
      <c r="B20820" t="s">
        <v>462</v>
      </c>
    </row>
    <row r="20821" spans="2:2">
      <c r="B20821" t="s">
        <v>463</v>
      </c>
    </row>
    <row r="20822" spans="2:2">
      <c r="B20822" t="s">
        <v>464</v>
      </c>
    </row>
    <row r="20823" spans="2:2">
      <c r="B20823" t="s">
        <v>465</v>
      </c>
    </row>
    <row r="20824" spans="2:2">
      <c r="B20824" t="s">
        <v>466</v>
      </c>
    </row>
    <row r="20825" spans="2:2">
      <c r="B20825" t="s">
        <v>467</v>
      </c>
    </row>
    <row r="20826" spans="2:2">
      <c r="B20826" t="s">
        <v>468</v>
      </c>
    </row>
    <row r="20827" spans="2:2">
      <c r="B20827" t="s">
        <v>469</v>
      </c>
    </row>
    <row r="20828" spans="2:2">
      <c r="B20828" t="s">
        <v>470</v>
      </c>
    </row>
    <row r="20829" spans="2:2">
      <c r="B20829" t="s">
        <v>471</v>
      </c>
    </row>
    <row r="20830" spans="2:2">
      <c r="B20830" t="s">
        <v>472</v>
      </c>
    </row>
    <row r="20831" spans="2:2">
      <c r="B20831" t="s">
        <v>473</v>
      </c>
    </row>
    <row r="20832" spans="2:2">
      <c r="B20832" t="s">
        <v>474</v>
      </c>
    </row>
    <row r="20833" spans="2:2">
      <c r="B20833" t="s">
        <v>475</v>
      </c>
    </row>
    <row r="20834" spans="2:2">
      <c r="B20834" t="s">
        <v>476</v>
      </c>
    </row>
    <row r="20835" spans="2:2">
      <c r="B20835" t="s">
        <v>477</v>
      </c>
    </row>
    <row r="20836" spans="2:2">
      <c r="B20836" t="s">
        <v>478</v>
      </c>
    </row>
    <row r="20837" spans="2:2">
      <c r="B20837" t="s">
        <v>479</v>
      </c>
    </row>
    <row r="20838" spans="2:2">
      <c r="B20838" t="s">
        <v>480</v>
      </c>
    </row>
    <row r="20839" spans="2:2">
      <c r="B20839" t="s">
        <v>481</v>
      </c>
    </row>
    <row r="20840" spans="2:2">
      <c r="B20840" t="s">
        <v>482</v>
      </c>
    </row>
    <row r="20841" spans="2:2">
      <c r="B20841" t="s">
        <v>483</v>
      </c>
    </row>
    <row r="20842" spans="2:2">
      <c r="B20842" t="s">
        <v>484</v>
      </c>
    </row>
    <row r="20843" spans="2:2">
      <c r="B20843" t="s">
        <v>485</v>
      </c>
    </row>
    <row r="20844" spans="2:2">
      <c r="B20844" t="s">
        <v>486</v>
      </c>
    </row>
    <row r="20845" spans="2:2">
      <c r="B20845" t="s">
        <v>487</v>
      </c>
    </row>
    <row r="20846" spans="2:2">
      <c r="B20846" t="s">
        <v>488</v>
      </c>
    </row>
    <row r="20847" spans="2:2">
      <c r="B20847" t="s">
        <v>489</v>
      </c>
    </row>
    <row r="20848" spans="2:2">
      <c r="B20848" t="s">
        <v>490</v>
      </c>
    </row>
    <row r="20849" spans="2:2">
      <c r="B20849" t="s">
        <v>491</v>
      </c>
    </row>
    <row r="20850" spans="2:2">
      <c r="B20850" t="s">
        <v>492</v>
      </c>
    </row>
    <row r="20851" spans="2:2">
      <c r="B20851" t="s">
        <v>493</v>
      </c>
    </row>
    <row r="20852" spans="2:2">
      <c r="B20852" t="s">
        <v>494</v>
      </c>
    </row>
    <row r="20853" spans="2:2">
      <c r="B20853" t="s">
        <v>495</v>
      </c>
    </row>
    <row r="20854" spans="2:2">
      <c r="B20854" t="s">
        <v>496</v>
      </c>
    </row>
    <row r="20855" spans="2:2">
      <c r="B20855" t="s">
        <v>497</v>
      </c>
    </row>
    <row r="20856" spans="2:2">
      <c r="B20856" t="s">
        <v>498</v>
      </c>
    </row>
    <row r="20857" spans="2:2">
      <c r="B20857" t="s">
        <v>499</v>
      </c>
    </row>
    <row r="20858" spans="2:2">
      <c r="B20858" t="s">
        <v>500</v>
      </c>
    </row>
    <row r="20859" spans="2:2">
      <c r="B20859" t="s">
        <v>501</v>
      </c>
    </row>
    <row r="20860" spans="2:2">
      <c r="B20860" t="s">
        <v>502</v>
      </c>
    </row>
    <row r="20861" spans="2:2">
      <c r="B20861" t="s">
        <v>503</v>
      </c>
    </row>
    <row r="20862" spans="2:2">
      <c r="B20862" t="s">
        <v>504</v>
      </c>
    </row>
    <row r="20863" spans="2:2">
      <c r="B20863" t="s">
        <v>505</v>
      </c>
    </row>
    <row r="20864" spans="2:2">
      <c r="B20864" t="s">
        <v>506</v>
      </c>
    </row>
    <row r="20865" spans="2:2">
      <c r="B20865" t="s">
        <v>507</v>
      </c>
    </row>
    <row r="20866" spans="2:2">
      <c r="B20866" t="s">
        <v>508</v>
      </c>
    </row>
    <row r="20867" spans="2:2">
      <c r="B20867" t="s">
        <v>509</v>
      </c>
    </row>
    <row r="20868" spans="2:2">
      <c r="B20868" t="s">
        <v>510</v>
      </c>
    </row>
    <row r="20869" spans="2:2">
      <c r="B20869" t="s">
        <v>511</v>
      </c>
    </row>
    <row r="20870" spans="2:2">
      <c r="B20870" t="s">
        <v>512</v>
      </c>
    </row>
    <row r="20871" spans="2:2">
      <c r="B20871" t="s">
        <v>513</v>
      </c>
    </row>
    <row r="20872" spans="2:2">
      <c r="B20872" t="s">
        <v>514</v>
      </c>
    </row>
    <row r="20873" spans="2:2">
      <c r="B20873" t="s">
        <v>515</v>
      </c>
    </row>
    <row r="20874" spans="2:2">
      <c r="B20874" t="s">
        <v>516</v>
      </c>
    </row>
    <row r="20875" spans="2:2">
      <c r="B20875" t="s">
        <v>517</v>
      </c>
    </row>
    <row r="20876" spans="2:2">
      <c r="B20876" t="s">
        <v>518</v>
      </c>
    </row>
    <row r="20877" spans="2:2">
      <c r="B20877" t="s">
        <v>519</v>
      </c>
    </row>
    <row r="20878" spans="2:2">
      <c r="B20878" t="s">
        <v>520</v>
      </c>
    </row>
    <row r="20879" spans="2:2">
      <c r="B20879" t="s">
        <v>521</v>
      </c>
    </row>
    <row r="20880" spans="2:2">
      <c r="B20880" t="s">
        <v>522</v>
      </c>
    </row>
    <row r="20881" spans="2:2">
      <c r="B20881" t="s">
        <v>523</v>
      </c>
    </row>
    <row r="20882" spans="2:2">
      <c r="B20882" t="s">
        <v>524</v>
      </c>
    </row>
    <row r="20883" spans="2:2">
      <c r="B20883" t="s">
        <v>525</v>
      </c>
    </row>
    <row r="20884" spans="2:2">
      <c r="B20884" t="s">
        <v>526</v>
      </c>
    </row>
    <row r="20885" spans="2:2">
      <c r="B20885" t="s">
        <v>527</v>
      </c>
    </row>
    <row r="20886" spans="2:2">
      <c r="B20886" t="s">
        <v>528</v>
      </c>
    </row>
    <row r="20887" spans="2:2">
      <c r="B20887" t="s">
        <v>254</v>
      </c>
    </row>
    <row r="20888" spans="2:2">
      <c r="B20888" t="s">
        <v>245</v>
      </c>
    </row>
    <row r="20889" spans="2:2">
      <c r="B20889" t="s">
        <v>389</v>
      </c>
    </row>
    <row r="20890" spans="2:2">
      <c r="B20890" t="s">
        <v>2724</v>
      </c>
    </row>
    <row r="20891" spans="2:2">
      <c r="B20891" t="s">
        <v>427</v>
      </c>
    </row>
    <row r="20892" spans="2:2">
      <c r="B20892" t="s">
        <v>428</v>
      </c>
    </row>
    <row r="20893" spans="2:2">
      <c r="B20893" t="s">
        <v>429</v>
      </c>
    </row>
    <row r="20894" spans="2:2">
      <c r="B20894" t="s">
        <v>2725</v>
      </c>
    </row>
    <row r="20895" spans="2:2">
      <c r="B20895" t="s">
        <v>431</v>
      </c>
    </row>
    <row r="20896" spans="2:2">
      <c r="B20896" t="s">
        <v>2726</v>
      </c>
    </row>
    <row r="20897" spans="2:2">
      <c r="B20897" t="s">
        <v>2727</v>
      </c>
    </row>
    <row r="20898" spans="2:2">
      <c r="B20898" t="s">
        <v>248</v>
      </c>
    </row>
    <row r="20899" spans="2:2">
      <c r="B20899" t="s">
        <v>434</v>
      </c>
    </row>
    <row r="20900" spans="2:2">
      <c r="B20900" t="s">
        <v>435</v>
      </c>
    </row>
    <row r="20901" spans="2:2">
      <c r="B20901" t="s">
        <v>436</v>
      </c>
    </row>
    <row r="20902" spans="2:2">
      <c r="B20902" t="s">
        <v>437</v>
      </c>
    </row>
    <row r="20903" spans="2:2">
      <c r="B20903" t="s">
        <v>2728</v>
      </c>
    </row>
    <row r="20904" spans="2:2">
      <c r="B20904" t="s">
        <v>2729</v>
      </c>
    </row>
    <row r="20905" spans="2:2">
      <c r="B20905" t="s">
        <v>440</v>
      </c>
    </row>
    <row r="20906" spans="2:2">
      <c r="B20906" t="s">
        <v>441</v>
      </c>
    </row>
    <row r="20907" spans="2:2">
      <c r="B20907" t="s">
        <v>2730</v>
      </c>
    </row>
    <row r="20908" spans="2:2">
      <c r="B20908" t="s">
        <v>2731</v>
      </c>
    </row>
    <row r="20909" spans="2:2">
      <c r="B20909" t="s">
        <v>444</v>
      </c>
    </row>
    <row r="20910" spans="2:2">
      <c r="B20910" t="s">
        <v>537</v>
      </c>
    </row>
    <row r="20911" spans="2:2">
      <c r="B20911" t="s">
        <v>2732</v>
      </c>
    </row>
    <row r="20912" spans="2:2">
      <c r="B20912" t="s">
        <v>447</v>
      </c>
    </row>
    <row r="20913" spans="2:2">
      <c r="B20913" t="s">
        <v>448</v>
      </c>
    </row>
    <row r="20914" spans="2:2">
      <c r="B20914" t="s">
        <v>449</v>
      </c>
    </row>
    <row r="20915" spans="2:2">
      <c r="B20915" t="s">
        <v>450</v>
      </c>
    </row>
    <row r="20916" spans="2:2">
      <c r="B20916" t="s">
        <v>2733</v>
      </c>
    </row>
    <row r="20917" spans="2:2">
      <c r="B20917" t="s">
        <v>2734</v>
      </c>
    </row>
    <row r="20918" spans="2:2">
      <c r="B20918" t="s">
        <v>453</v>
      </c>
    </row>
    <row r="20919" spans="2:2">
      <c r="B20919" t="s">
        <v>2735</v>
      </c>
    </row>
    <row r="20920" spans="2:2">
      <c r="B20920" t="s">
        <v>455</v>
      </c>
    </row>
    <row r="20921" spans="2:2">
      <c r="B20921" t="s">
        <v>456</v>
      </c>
    </row>
    <row r="20922" spans="2:2">
      <c r="B20922" t="s">
        <v>457</v>
      </c>
    </row>
    <row r="20923" spans="2:2">
      <c r="B20923" t="s">
        <v>458</v>
      </c>
    </row>
    <row r="20924" spans="2:2">
      <c r="B20924" t="s">
        <v>459</v>
      </c>
    </row>
    <row r="20925" spans="2:2">
      <c r="B20925" t="s">
        <v>460</v>
      </c>
    </row>
    <row r="20926" spans="2:2">
      <c r="B20926" t="s">
        <v>461</v>
      </c>
    </row>
    <row r="20927" spans="2:2">
      <c r="B20927" t="s">
        <v>462</v>
      </c>
    </row>
    <row r="20928" spans="2:2">
      <c r="B20928" t="s">
        <v>463</v>
      </c>
    </row>
    <row r="20929" spans="2:2">
      <c r="B20929" t="s">
        <v>464</v>
      </c>
    </row>
    <row r="20930" spans="2:2">
      <c r="B20930" t="s">
        <v>465</v>
      </c>
    </row>
    <row r="20931" spans="2:2">
      <c r="B20931" t="s">
        <v>466</v>
      </c>
    </row>
    <row r="20932" spans="2:2">
      <c r="B20932" t="s">
        <v>467</v>
      </c>
    </row>
    <row r="20933" spans="2:2">
      <c r="B20933" t="s">
        <v>468</v>
      </c>
    </row>
    <row r="20934" spans="2:2">
      <c r="B20934" t="s">
        <v>469</v>
      </c>
    </row>
    <row r="20935" spans="2:2">
      <c r="B20935" t="s">
        <v>470</v>
      </c>
    </row>
    <row r="20936" spans="2:2">
      <c r="B20936" t="s">
        <v>471</v>
      </c>
    </row>
    <row r="20937" spans="2:2">
      <c r="B20937" t="s">
        <v>472</v>
      </c>
    </row>
    <row r="20938" spans="2:2">
      <c r="B20938" t="s">
        <v>473</v>
      </c>
    </row>
    <row r="20939" spans="2:2">
      <c r="B20939" t="s">
        <v>474</v>
      </c>
    </row>
    <row r="20940" spans="2:2">
      <c r="B20940" t="s">
        <v>475</v>
      </c>
    </row>
    <row r="20941" spans="2:2">
      <c r="B20941" t="s">
        <v>476</v>
      </c>
    </row>
    <row r="20942" spans="2:2">
      <c r="B20942" t="s">
        <v>477</v>
      </c>
    </row>
    <row r="20943" spans="2:2">
      <c r="B20943" t="s">
        <v>478</v>
      </c>
    </row>
    <row r="20944" spans="2:2">
      <c r="B20944" t="s">
        <v>479</v>
      </c>
    </row>
    <row r="20945" spans="2:2">
      <c r="B20945" t="s">
        <v>480</v>
      </c>
    </row>
    <row r="20946" spans="2:2">
      <c r="B20946" t="s">
        <v>481</v>
      </c>
    </row>
    <row r="20947" spans="2:2">
      <c r="B20947" t="s">
        <v>482</v>
      </c>
    </row>
    <row r="20948" spans="2:2">
      <c r="B20948" t="s">
        <v>483</v>
      </c>
    </row>
    <row r="20949" spans="2:2">
      <c r="B20949" t="s">
        <v>484</v>
      </c>
    </row>
    <row r="20950" spans="2:2">
      <c r="B20950" t="s">
        <v>485</v>
      </c>
    </row>
    <row r="20951" spans="2:2">
      <c r="B20951" t="s">
        <v>486</v>
      </c>
    </row>
    <row r="20952" spans="2:2">
      <c r="B20952" t="s">
        <v>487</v>
      </c>
    </row>
    <row r="20953" spans="2:2">
      <c r="B20953" t="s">
        <v>488</v>
      </c>
    </row>
    <row r="20954" spans="2:2">
      <c r="B20954" t="s">
        <v>489</v>
      </c>
    </row>
    <row r="20955" spans="2:2">
      <c r="B20955" t="s">
        <v>490</v>
      </c>
    </row>
    <row r="20956" spans="2:2">
      <c r="B20956" t="s">
        <v>491</v>
      </c>
    </row>
    <row r="20957" spans="2:2">
      <c r="B20957" t="s">
        <v>492</v>
      </c>
    </row>
    <row r="20958" spans="2:2">
      <c r="B20958" t="s">
        <v>493</v>
      </c>
    </row>
    <row r="20959" spans="2:2">
      <c r="B20959" t="s">
        <v>494</v>
      </c>
    </row>
    <row r="20960" spans="2:2">
      <c r="B20960" t="s">
        <v>495</v>
      </c>
    </row>
    <row r="20961" spans="2:2">
      <c r="B20961" t="s">
        <v>496</v>
      </c>
    </row>
    <row r="20962" spans="2:2">
      <c r="B20962" t="s">
        <v>497</v>
      </c>
    </row>
    <row r="20963" spans="2:2">
      <c r="B20963" t="s">
        <v>498</v>
      </c>
    </row>
    <row r="20964" spans="2:2">
      <c r="B20964" t="s">
        <v>499</v>
      </c>
    </row>
    <row r="20965" spans="2:2">
      <c r="B20965" t="s">
        <v>500</v>
      </c>
    </row>
    <row r="20966" spans="2:2">
      <c r="B20966" t="s">
        <v>501</v>
      </c>
    </row>
    <row r="20967" spans="2:2">
      <c r="B20967" t="s">
        <v>502</v>
      </c>
    </row>
    <row r="20968" spans="2:2">
      <c r="B20968" t="s">
        <v>503</v>
      </c>
    </row>
    <row r="20969" spans="2:2">
      <c r="B20969" t="s">
        <v>504</v>
      </c>
    </row>
    <row r="20970" spans="2:2">
      <c r="B20970" t="s">
        <v>505</v>
      </c>
    </row>
    <row r="20971" spans="2:2">
      <c r="B20971" t="s">
        <v>506</v>
      </c>
    </row>
    <row r="20972" spans="2:2">
      <c r="B20972" t="s">
        <v>507</v>
      </c>
    </row>
    <row r="20973" spans="2:2">
      <c r="B20973" t="s">
        <v>508</v>
      </c>
    </row>
    <row r="20974" spans="2:2">
      <c r="B20974" t="s">
        <v>509</v>
      </c>
    </row>
    <row r="20975" spans="2:2">
      <c r="B20975" t="s">
        <v>510</v>
      </c>
    </row>
    <row r="20976" spans="2:2">
      <c r="B20976" t="s">
        <v>511</v>
      </c>
    </row>
    <row r="20977" spans="2:2">
      <c r="B20977" t="s">
        <v>512</v>
      </c>
    </row>
    <row r="20978" spans="2:2">
      <c r="B20978" t="s">
        <v>513</v>
      </c>
    </row>
    <row r="20979" spans="2:2">
      <c r="B20979" t="s">
        <v>514</v>
      </c>
    </row>
    <row r="20980" spans="2:2">
      <c r="B20980" t="s">
        <v>515</v>
      </c>
    </row>
    <row r="20981" spans="2:2">
      <c r="B20981" t="s">
        <v>516</v>
      </c>
    </row>
    <row r="20982" spans="2:2">
      <c r="B20982" t="s">
        <v>517</v>
      </c>
    </row>
    <row r="20983" spans="2:2">
      <c r="B20983" t="s">
        <v>518</v>
      </c>
    </row>
    <row r="20984" spans="2:2">
      <c r="B20984" t="s">
        <v>519</v>
      </c>
    </row>
    <row r="20985" spans="2:2">
      <c r="B20985" t="s">
        <v>520</v>
      </c>
    </row>
    <row r="20986" spans="2:2">
      <c r="B20986" t="s">
        <v>521</v>
      </c>
    </row>
    <row r="20987" spans="2:2">
      <c r="B20987" t="s">
        <v>522</v>
      </c>
    </row>
    <row r="20988" spans="2:2">
      <c r="B20988" t="s">
        <v>523</v>
      </c>
    </row>
    <row r="20989" spans="2:2">
      <c r="B20989" t="s">
        <v>524</v>
      </c>
    </row>
    <row r="20990" spans="2:2">
      <c r="B20990" t="s">
        <v>525</v>
      </c>
    </row>
    <row r="20991" spans="2:2">
      <c r="B20991" t="s">
        <v>526</v>
      </c>
    </row>
    <row r="20992" spans="2:2">
      <c r="B20992" t="s">
        <v>527</v>
      </c>
    </row>
    <row r="20993" spans="2:2">
      <c r="B20993" t="s">
        <v>528</v>
      </c>
    </row>
    <row r="20994" spans="2:2">
      <c r="B20994" t="s">
        <v>254</v>
      </c>
    </row>
    <row r="20995" spans="2:2">
      <c r="B20995" t="s">
        <v>245</v>
      </c>
    </row>
    <row r="20996" spans="2:2">
      <c r="B20996" t="s">
        <v>389</v>
      </c>
    </row>
    <row r="20997" spans="2:2">
      <c r="B20997" t="s">
        <v>2736</v>
      </c>
    </row>
    <row r="20998" spans="2:2">
      <c r="B20998" t="s">
        <v>427</v>
      </c>
    </row>
    <row r="20999" spans="2:2">
      <c r="B20999" t="s">
        <v>428</v>
      </c>
    </row>
    <row r="21000" spans="2:2">
      <c r="B21000" t="s">
        <v>429</v>
      </c>
    </row>
    <row r="21001" spans="2:2">
      <c r="B21001" t="s">
        <v>2737</v>
      </c>
    </row>
    <row r="21002" spans="2:2">
      <c r="B21002" t="s">
        <v>431</v>
      </c>
    </row>
    <row r="21003" spans="2:2">
      <c r="B21003" t="s">
        <v>2738</v>
      </c>
    </row>
    <row r="21004" spans="2:2">
      <c r="B21004" t="s">
        <v>2739</v>
      </c>
    </row>
    <row r="21005" spans="2:2">
      <c r="B21005" t="s">
        <v>248</v>
      </c>
    </row>
    <row r="21006" spans="2:2">
      <c r="B21006" t="s">
        <v>434</v>
      </c>
    </row>
    <row r="21007" spans="2:2">
      <c r="B21007" t="s">
        <v>435</v>
      </c>
    </row>
    <row r="21008" spans="2:2">
      <c r="B21008" t="s">
        <v>436</v>
      </c>
    </row>
    <row r="21009" spans="2:2">
      <c r="B21009" t="s">
        <v>437</v>
      </c>
    </row>
    <row r="21010" spans="2:2">
      <c r="B21010" t="s">
        <v>2740</v>
      </c>
    </row>
    <row r="21011" spans="2:2">
      <c r="B21011" t="s">
        <v>2741</v>
      </c>
    </row>
    <row r="21012" spans="2:2">
      <c r="B21012" t="s">
        <v>440</v>
      </c>
    </row>
    <row r="21013" spans="2:2">
      <c r="B21013" t="s">
        <v>441</v>
      </c>
    </row>
    <row r="21014" spans="2:2">
      <c r="B21014" t="s">
        <v>1847</v>
      </c>
    </row>
    <row r="21015" spans="2:2">
      <c r="B21015" t="s">
        <v>2742</v>
      </c>
    </row>
    <row r="21016" spans="2:2">
      <c r="B21016" t="s">
        <v>749</v>
      </c>
    </row>
    <row r="21017" spans="2:2">
      <c r="B21017" t="s">
        <v>445</v>
      </c>
    </row>
    <row r="21018" spans="2:2">
      <c r="B21018" t="s">
        <v>2743</v>
      </c>
    </row>
    <row r="21019" spans="2:2">
      <c r="B21019" t="s">
        <v>447</v>
      </c>
    </row>
    <row r="21020" spans="2:2">
      <c r="B21020" t="s">
        <v>448</v>
      </c>
    </row>
    <row r="21021" spans="2:2">
      <c r="B21021" t="s">
        <v>449</v>
      </c>
    </row>
    <row r="21022" spans="2:2">
      <c r="B21022" t="s">
        <v>450</v>
      </c>
    </row>
    <row r="21023" spans="2:2">
      <c r="B21023" t="s">
        <v>2744</v>
      </c>
    </row>
    <row r="21024" spans="2:2">
      <c r="B21024" t="s">
        <v>2745</v>
      </c>
    </row>
    <row r="21025" spans="2:2">
      <c r="B21025" t="s">
        <v>453</v>
      </c>
    </row>
    <row r="21026" spans="2:2">
      <c r="B21026" t="s">
        <v>2746</v>
      </c>
    </row>
    <row r="21027" spans="2:2">
      <c r="B21027" t="s">
        <v>455</v>
      </c>
    </row>
    <row r="21028" spans="2:2">
      <c r="B21028" t="s">
        <v>456</v>
      </c>
    </row>
    <row r="21029" spans="2:2">
      <c r="B21029" t="s">
        <v>457</v>
      </c>
    </row>
    <row r="21030" spans="2:2">
      <c r="B21030" t="s">
        <v>458</v>
      </c>
    </row>
    <row r="21031" spans="2:2">
      <c r="B21031" t="s">
        <v>459</v>
      </c>
    </row>
    <row r="21032" spans="2:2">
      <c r="B21032" t="s">
        <v>460</v>
      </c>
    </row>
    <row r="21033" spans="2:2">
      <c r="B21033" t="s">
        <v>461</v>
      </c>
    </row>
    <row r="21034" spans="2:2">
      <c r="B21034" t="s">
        <v>462</v>
      </c>
    </row>
    <row r="21035" spans="2:2">
      <c r="B21035" t="s">
        <v>463</v>
      </c>
    </row>
    <row r="21036" spans="2:2">
      <c r="B21036" t="s">
        <v>464</v>
      </c>
    </row>
    <row r="21037" spans="2:2">
      <c r="B21037" t="s">
        <v>465</v>
      </c>
    </row>
    <row r="21038" spans="2:2">
      <c r="B21038" t="s">
        <v>466</v>
      </c>
    </row>
    <row r="21039" spans="2:2">
      <c r="B21039" t="s">
        <v>467</v>
      </c>
    </row>
    <row r="21040" spans="2:2">
      <c r="B21040" t="s">
        <v>468</v>
      </c>
    </row>
    <row r="21041" spans="2:2">
      <c r="B21041" t="s">
        <v>469</v>
      </c>
    </row>
    <row r="21042" spans="2:2">
      <c r="B21042" t="s">
        <v>470</v>
      </c>
    </row>
    <row r="21043" spans="2:2">
      <c r="B21043" t="s">
        <v>471</v>
      </c>
    </row>
    <row r="21044" spans="2:2">
      <c r="B21044" t="s">
        <v>472</v>
      </c>
    </row>
    <row r="21045" spans="2:2">
      <c r="B21045" t="s">
        <v>473</v>
      </c>
    </row>
    <row r="21046" spans="2:2">
      <c r="B21046" t="s">
        <v>474</v>
      </c>
    </row>
    <row r="21047" spans="2:2">
      <c r="B21047" t="s">
        <v>475</v>
      </c>
    </row>
    <row r="21048" spans="2:2">
      <c r="B21048" t="s">
        <v>476</v>
      </c>
    </row>
    <row r="21049" spans="2:2">
      <c r="B21049" t="s">
        <v>477</v>
      </c>
    </row>
    <row r="21050" spans="2:2">
      <c r="B21050" t="s">
        <v>478</v>
      </c>
    </row>
    <row r="21051" spans="2:2">
      <c r="B21051" t="s">
        <v>479</v>
      </c>
    </row>
    <row r="21052" spans="2:2">
      <c r="B21052" t="s">
        <v>480</v>
      </c>
    </row>
    <row r="21053" spans="2:2">
      <c r="B21053" t="s">
        <v>481</v>
      </c>
    </row>
    <row r="21054" spans="2:2">
      <c r="B21054" t="s">
        <v>482</v>
      </c>
    </row>
    <row r="21055" spans="2:2">
      <c r="B21055" t="s">
        <v>483</v>
      </c>
    </row>
    <row r="21056" spans="2:2">
      <c r="B21056" t="s">
        <v>484</v>
      </c>
    </row>
    <row r="21057" spans="2:2">
      <c r="B21057" t="s">
        <v>485</v>
      </c>
    </row>
    <row r="21058" spans="2:2">
      <c r="B21058" t="s">
        <v>486</v>
      </c>
    </row>
    <row r="21059" spans="2:2">
      <c r="B21059" t="s">
        <v>487</v>
      </c>
    </row>
    <row r="21060" spans="2:2">
      <c r="B21060" t="s">
        <v>488</v>
      </c>
    </row>
    <row r="21061" spans="2:2">
      <c r="B21061" t="s">
        <v>489</v>
      </c>
    </row>
    <row r="21062" spans="2:2">
      <c r="B21062" t="s">
        <v>490</v>
      </c>
    </row>
    <row r="21063" spans="2:2">
      <c r="B21063" t="s">
        <v>491</v>
      </c>
    </row>
    <row r="21064" spans="2:2">
      <c r="B21064" t="s">
        <v>492</v>
      </c>
    </row>
    <row r="21065" spans="2:2">
      <c r="B21065" t="s">
        <v>493</v>
      </c>
    </row>
    <row r="21066" spans="2:2">
      <c r="B21066" t="s">
        <v>494</v>
      </c>
    </row>
    <row r="21067" spans="2:2">
      <c r="B21067" t="s">
        <v>495</v>
      </c>
    </row>
    <row r="21068" spans="2:2">
      <c r="B21068" t="s">
        <v>496</v>
      </c>
    </row>
    <row r="21069" spans="2:2">
      <c r="B21069" t="s">
        <v>497</v>
      </c>
    </row>
    <row r="21070" spans="2:2">
      <c r="B21070" t="s">
        <v>498</v>
      </c>
    </row>
    <row r="21071" spans="2:2">
      <c r="B21071" t="s">
        <v>499</v>
      </c>
    </row>
    <row r="21072" spans="2:2">
      <c r="B21072" t="s">
        <v>500</v>
      </c>
    </row>
    <row r="21073" spans="2:2">
      <c r="B21073" t="s">
        <v>501</v>
      </c>
    </row>
    <row r="21074" spans="2:2">
      <c r="B21074" t="s">
        <v>502</v>
      </c>
    </row>
    <row r="21075" spans="2:2">
      <c r="B21075" t="s">
        <v>503</v>
      </c>
    </row>
    <row r="21076" spans="2:2">
      <c r="B21076" t="s">
        <v>504</v>
      </c>
    </row>
    <row r="21077" spans="2:2">
      <c r="B21077" t="s">
        <v>505</v>
      </c>
    </row>
    <row r="21078" spans="2:2">
      <c r="B21078" t="s">
        <v>506</v>
      </c>
    </row>
    <row r="21079" spans="2:2">
      <c r="B21079" t="s">
        <v>507</v>
      </c>
    </row>
    <row r="21080" spans="2:2">
      <c r="B21080" t="s">
        <v>508</v>
      </c>
    </row>
    <row r="21081" spans="2:2">
      <c r="B21081" t="s">
        <v>509</v>
      </c>
    </row>
    <row r="21082" spans="2:2">
      <c r="B21082" t="s">
        <v>510</v>
      </c>
    </row>
    <row r="21083" spans="2:2">
      <c r="B21083" t="s">
        <v>511</v>
      </c>
    </row>
    <row r="21084" spans="2:2">
      <c r="B21084" t="s">
        <v>512</v>
      </c>
    </row>
    <row r="21085" spans="2:2">
      <c r="B21085" t="s">
        <v>513</v>
      </c>
    </row>
    <row r="21086" spans="2:2">
      <c r="B21086" t="s">
        <v>514</v>
      </c>
    </row>
    <row r="21087" spans="2:2">
      <c r="B21087" t="s">
        <v>515</v>
      </c>
    </row>
    <row r="21088" spans="2:2">
      <c r="B21088" t="s">
        <v>516</v>
      </c>
    </row>
    <row r="21089" spans="2:2">
      <c r="B21089" t="s">
        <v>517</v>
      </c>
    </row>
    <row r="21090" spans="2:2">
      <c r="B21090" t="s">
        <v>518</v>
      </c>
    </row>
    <row r="21091" spans="2:2">
      <c r="B21091" t="s">
        <v>519</v>
      </c>
    </row>
    <row r="21092" spans="2:2">
      <c r="B21092" t="s">
        <v>520</v>
      </c>
    </row>
    <row r="21093" spans="2:2">
      <c r="B21093" t="s">
        <v>521</v>
      </c>
    </row>
    <row r="21094" spans="2:2">
      <c r="B21094" t="s">
        <v>522</v>
      </c>
    </row>
    <row r="21095" spans="2:2">
      <c r="B21095" t="s">
        <v>523</v>
      </c>
    </row>
    <row r="21096" spans="2:2">
      <c r="B21096" t="s">
        <v>524</v>
      </c>
    </row>
    <row r="21097" spans="2:2">
      <c r="B21097" t="s">
        <v>525</v>
      </c>
    </row>
    <row r="21098" spans="2:2">
      <c r="B21098" t="s">
        <v>526</v>
      </c>
    </row>
    <row r="21099" spans="2:2">
      <c r="B21099" t="s">
        <v>527</v>
      </c>
    </row>
    <row r="21100" spans="2:2">
      <c r="B21100" t="s">
        <v>528</v>
      </c>
    </row>
    <row r="21101" spans="2:2">
      <c r="B21101" t="s">
        <v>254</v>
      </c>
    </row>
    <row r="21102" spans="2:2">
      <c r="B21102" t="s">
        <v>245</v>
      </c>
    </row>
    <row r="21103" spans="2:2">
      <c r="B21103" t="s">
        <v>389</v>
      </c>
    </row>
    <row r="21104" spans="2:2">
      <c r="B21104" t="s">
        <v>2736</v>
      </c>
    </row>
    <row r="21105" spans="2:2">
      <c r="B21105" t="s">
        <v>427</v>
      </c>
    </row>
    <row r="21106" spans="2:2">
      <c r="B21106" t="s">
        <v>428</v>
      </c>
    </row>
    <row r="21107" spans="2:2">
      <c r="B21107" t="s">
        <v>429</v>
      </c>
    </row>
    <row r="21108" spans="2:2">
      <c r="B21108" t="s">
        <v>2747</v>
      </c>
    </row>
    <row r="21109" spans="2:2">
      <c r="B21109" t="s">
        <v>431</v>
      </c>
    </row>
    <row r="21110" spans="2:2">
      <c r="B21110" t="s">
        <v>2748</v>
      </c>
    </row>
    <row r="21111" spans="2:2">
      <c r="B21111" t="s">
        <v>2749</v>
      </c>
    </row>
    <row r="21112" spans="2:2">
      <c r="B21112" t="s">
        <v>248</v>
      </c>
    </row>
    <row r="21113" spans="2:2">
      <c r="B21113" t="s">
        <v>434</v>
      </c>
    </row>
    <row r="21114" spans="2:2">
      <c r="B21114" t="s">
        <v>435</v>
      </c>
    </row>
    <row r="21115" spans="2:2">
      <c r="B21115" t="s">
        <v>436</v>
      </c>
    </row>
    <row r="21116" spans="2:2">
      <c r="B21116" t="s">
        <v>437</v>
      </c>
    </row>
    <row r="21117" spans="2:2">
      <c r="B21117" t="s">
        <v>2750</v>
      </c>
    </row>
    <row r="21118" spans="2:2">
      <c r="B21118" t="s">
        <v>2751</v>
      </c>
    </row>
    <row r="21119" spans="2:2">
      <c r="B21119" t="s">
        <v>440</v>
      </c>
    </row>
    <row r="21120" spans="2:2">
      <c r="B21120" t="s">
        <v>441</v>
      </c>
    </row>
    <row r="21121" spans="2:2">
      <c r="B21121" t="s">
        <v>844</v>
      </c>
    </row>
    <row r="21122" spans="2:2">
      <c r="B21122" t="s">
        <v>2742</v>
      </c>
    </row>
    <row r="21123" spans="2:2">
      <c r="B21123" t="s">
        <v>444</v>
      </c>
    </row>
    <row r="21124" spans="2:2">
      <c r="B21124" t="s">
        <v>445</v>
      </c>
    </row>
    <row r="21125" spans="2:2">
      <c r="B21125" t="s">
        <v>2752</v>
      </c>
    </row>
    <row r="21126" spans="2:2">
      <c r="B21126" t="s">
        <v>447</v>
      </c>
    </row>
    <row r="21127" spans="2:2">
      <c r="B21127" t="s">
        <v>448</v>
      </c>
    </row>
    <row r="21128" spans="2:2">
      <c r="B21128" t="s">
        <v>449</v>
      </c>
    </row>
    <row r="21129" spans="2:2">
      <c r="B21129" t="s">
        <v>450</v>
      </c>
    </row>
    <row r="21130" spans="2:2">
      <c r="B21130" t="s">
        <v>2753</v>
      </c>
    </row>
    <row r="21131" spans="2:2">
      <c r="B21131" t="s">
        <v>2754</v>
      </c>
    </row>
    <row r="21132" spans="2:2">
      <c r="B21132" t="s">
        <v>453</v>
      </c>
    </row>
    <row r="21133" spans="2:2">
      <c r="B21133" t="s">
        <v>2755</v>
      </c>
    </row>
    <row r="21134" spans="2:2">
      <c r="B21134" t="s">
        <v>455</v>
      </c>
    </row>
    <row r="21135" spans="2:2">
      <c r="B21135" t="s">
        <v>456</v>
      </c>
    </row>
    <row r="21136" spans="2:2">
      <c r="B21136" t="s">
        <v>457</v>
      </c>
    </row>
    <row r="21137" spans="2:2">
      <c r="B21137" t="s">
        <v>458</v>
      </c>
    </row>
    <row r="21138" spans="2:2">
      <c r="B21138" t="s">
        <v>459</v>
      </c>
    </row>
    <row r="21139" spans="2:2">
      <c r="B21139" t="s">
        <v>460</v>
      </c>
    </row>
    <row r="21140" spans="2:2">
      <c r="B21140" t="s">
        <v>461</v>
      </c>
    </row>
    <row r="21141" spans="2:2">
      <c r="B21141" t="s">
        <v>462</v>
      </c>
    </row>
    <row r="21142" spans="2:2">
      <c r="B21142" t="s">
        <v>463</v>
      </c>
    </row>
    <row r="21143" spans="2:2">
      <c r="B21143" t="s">
        <v>464</v>
      </c>
    </row>
    <row r="21144" spans="2:2">
      <c r="B21144" t="s">
        <v>465</v>
      </c>
    </row>
    <row r="21145" spans="2:2">
      <c r="B21145" t="s">
        <v>466</v>
      </c>
    </row>
    <row r="21146" spans="2:2">
      <c r="B21146" t="s">
        <v>467</v>
      </c>
    </row>
    <row r="21147" spans="2:2">
      <c r="B21147" t="s">
        <v>468</v>
      </c>
    </row>
    <row r="21148" spans="2:2">
      <c r="B21148" t="s">
        <v>469</v>
      </c>
    </row>
    <row r="21149" spans="2:2">
      <c r="B21149" t="s">
        <v>470</v>
      </c>
    </row>
    <row r="21150" spans="2:2">
      <c r="B21150" t="s">
        <v>471</v>
      </c>
    </row>
    <row r="21151" spans="2:2">
      <c r="B21151" t="s">
        <v>472</v>
      </c>
    </row>
    <row r="21152" spans="2:2">
      <c r="B21152" t="s">
        <v>473</v>
      </c>
    </row>
    <row r="21153" spans="2:2">
      <c r="B21153" t="s">
        <v>474</v>
      </c>
    </row>
    <row r="21154" spans="2:2">
      <c r="B21154" t="s">
        <v>475</v>
      </c>
    </row>
    <row r="21155" spans="2:2">
      <c r="B21155" t="s">
        <v>476</v>
      </c>
    </row>
    <row r="21156" spans="2:2">
      <c r="B21156" t="s">
        <v>477</v>
      </c>
    </row>
    <row r="21157" spans="2:2">
      <c r="B21157" t="s">
        <v>478</v>
      </c>
    </row>
    <row r="21158" spans="2:2">
      <c r="B21158" t="s">
        <v>479</v>
      </c>
    </row>
    <row r="21159" spans="2:2">
      <c r="B21159" t="s">
        <v>480</v>
      </c>
    </row>
    <row r="21160" spans="2:2">
      <c r="B21160" t="s">
        <v>481</v>
      </c>
    </row>
    <row r="21161" spans="2:2">
      <c r="B21161" t="s">
        <v>482</v>
      </c>
    </row>
    <row r="21162" spans="2:2">
      <c r="B21162" t="s">
        <v>483</v>
      </c>
    </row>
    <row r="21163" spans="2:2">
      <c r="B21163" t="s">
        <v>484</v>
      </c>
    </row>
    <row r="21164" spans="2:2">
      <c r="B21164" t="s">
        <v>485</v>
      </c>
    </row>
    <row r="21165" spans="2:2">
      <c r="B21165" t="s">
        <v>486</v>
      </c>
    </row>
    <row r="21166" spans="2:2">
      <c r="B21166" t="s">
        <v>487</v>
      </c>
    </row>
    <row r="21167" spans="2:2">
      <c r="B21167" t="s">
        <v>488</v>
      </c>
    </row>
    <row r="21168" spans="2:2">
      <c r="B21168" t="s">
        <v>489</v>
      </c>
    </row>
    <row r="21169" spans="2:2">
      <c r="B21169" t="s">
        <v>490</v>
      </c>
    </row>
    <row r="21170" spans="2:2">
      <c r="B21170" t="s">
        <v>491</v>
      </c>
    </row>
    <row r="21171" spans="2:2">
      <c r="B21171" t="s">
        <v>492</v>
      </c>
    </row>
    <row r="21172" spans="2:2">
      <c r="B21172" t="s">
        <v>493</v>
      </c>
    </row>
    <row r="21173" spans="2:2">
      <c r="B21173" t="s">
        <v>494</v>
      </c>
    </row>
    <row r="21174" spans="2:2">
      <c r="B21174" t="s">
        <v>495</v>
      </c>
    </row>
    <row r="21175" spans="2:2">
      <c r="B21175" t="s">
        <v>496</v>
      </c>
    </row>
    <row r="21176" spans="2:2">
      <c r="B21176" t="s">
        <v>497</v>
      </c>
    </row>
    <row r="21177" spans="2:2">
      <c r="B21177" t="s">
        <v>498</v>
      </c>
    </row>
    <row r="21178" spans="2:2">
      <c r="B21178" t="s">
        <v>499</v>
      </c>
    </row>
    <row r="21179" spans="2:2">
      <c r="B21179" t="s">
        <v>500</v>
      </c>
    </row>
    <row r="21180" spans="2:2">
      <c r="B21180" t="s">
        <v>501</v>
      </c>
    </row>
    <row r="21181" spans="2:2">
      <c r="B21181" t="s">
        <v>502</v>
      </c>
    </row>
    <row r="21182" spans="2:2">
      <c r="B21182" t="s">
        <v>503</v>
      </c>
    </row>
    <row r="21183" spans="2:2">
      <c r="B21183" t="s">
        <v>504</v>
      </c>
    </row>
    <row r="21184" spans="2:2">
      <c r="B21184" t="s">
        <v>505</v>
      </c>
    </row>
    <row r="21185" spans="2:2">
      <c r="B21185" t="s">
        <v>506</v>
      </c>
    </row>
    <row r="21186" spans="2:2">
      <c r="B21186" t="s">
        <v>507</v>
      </c>
    </row>
    <row r="21187" spans="2:2">
      <c r="B21187" t="s">
        <v>508</v>
      </c>
    </row>
    <row r="21188" spans="2:2">
      <c r="B21188" t="s">
        <v>509</v>
      </c>
    </row>
    <row r="21189" spans="2:2">
      <c r="B21189" t="s">
        <v>510</v>
      </c>
    </row>
    <row r="21190" spans="2:2">
      <c r="B21190" t="s">
        <v>511</v>
      </c>
    </row>
    <row r="21191" spans="2:2">
      <c r="B21191" t="s">
        <v>512</v>
      </c>
    </row>
    <row r="21192" spans="2:2">
      <c r="B21192" t="s">
        <v>513</v>
      </c>
    </row>
    <row r="21193" spans="2:2">
      <c r="B21193" t="s">
        <v>514</v>
      </c>
    </row>
    <row r="21194" spans="2:2">
      <c r="B21194" t="s">
        <v>515</v>
      </c>
    </row>
    <row r="21195" spans="2:2">
      <c r="B21195" t="s">
        <v>516</v>
      </c>
    </row>
    <row r="21196" spans="2:2">
      <c r="B21196" t="s">
        <v>517</v>
      </c>
    </row>
    <row r="21197" spans="2:2">
      <c r="B21197" t="s">
        <v>518</v>
      </c>
    </row>
    <row r="21198" spans="2:2">
      <c r="B21198" t="s">
        <v>519</v>
      </c>
    </row>
    <row r="21199" spans="2:2">
      <c r="B21199" t="s">
        <v>520</v>
      </c>
    </row>
    <row r="21200" spans="2:2">
      <c r="B21200" t="s">
        <v>521</v>
      </c>
    </row>
    <row r="21201" spans="2:2">
      <c r="B21201" t="s">
        <v>522</v>
      </c>
    </row>
    <row r="21202" spans="2:2">
      <c r="B21202" t="s">
        <v>523</v>
      </c>
    </row>
    <row r="21203" spans="2:2">
      <c r="B21203" t="s">
        <v>524</v>
      </c>
    </row>
    <row r="21204" spans="2:2">
      <c r="B21204" t="s">
        <v>525</v>
      </c>
    </row>
    <row r="21205" spans="2:2">
      <c r="B21205" t="s">
        <v>526</v>
      </c>
    </row>
    <row r="21206" spans="2:2">
      <c r="B21206" t="s">
        <v>527</v>
      </c>
    </row>
    <row r="21207" spans="2:2">
      <c r="B21207" t="s">
        <v>528</v>
      </c>
    </row>
    <row r="21208" spans="2:2">
      <c r="B21208" t="s">
        <v>254</v>
      </c>
    </row>
    <row r="21209" spans="2:2">
      <c r="B21209" t="s">
        <v>245</v>
      </c>
    </row>
    <row r="21210" spans="2:2">
      <c r="B21210" t="s">
        <v>389</v>
      </c>
    </row>
    <row r="21211" spans="2:2">
      <c r="B21211" t="s">
        <v>2756</v>
      </c>
    </row>
    <row r="21212" spans="2:2">
      <c r="B21212" t="s">
        <v>427</v>
      </c>
    </row>
    <row r="21213" spans="2:2">
      <c r="B21213" t="s">
        <v>428</v>
      </c>
    </row>
    <row r="21214" spans="2:2">
      <c r="B21214" t="s">
        <v>429</v>
      </c>
    </row>
    <row r="21215" spans="2:2">
      <c r="B21215" t="s">
        <v>2757</v>
      </c>
    </row>
    <row r="21216" spans="2:2">
      <c r="B21216" t="s">
        <v>431</v>
      </c>
    </row>
    <row r="21217" spans="2:2">
      <c r="B21217" t="s">
        <v>2758</v>
      </c>
    </row>
    <row r="21218" spans="2:2">
      <c r="B21218" t="s">
        <v>2759</v>
      </c>
    </row>
    <row r="21219" spans="2:2">
      <c r="B21219" t="s">
        <v>248</v>
      </c>
    </row>
    <row r="21220" spans="2:2">
      <c r="B21220" t="s">
        <v>434</v>
      </c>
    </row>
    <row r="21221" spans="2:2">
      <c r="B21221" t="s">
        <v>435</v>
      </c>
    </row>
    <row r="21222" spans="2:2">
      <c r="B21222" t="s">
        <v>436</v>
      </c>
    </row>
    <row r="21223" spans="2:2">
      <c r="B21223" t="s">
        <v>437</v>
      </c>
    </row>
    <row r="21224" spans="2:2">
      <c r="B21224" t="s">
        <v>546</v>
      </c>
    </row>
    <row r="21225" spans="2:2">
      <c r="B21225" t="s">
        <v>2760</v>
      </c>
    </row>
    <row r="21226" spans="2:2">
      <c r="B21226" t="s">
        <v>440</v>
      </c>
    </row>
    <row r="21227" spans="2:2">
      <c r="B21227" t="s">
        <v>441</v>
      </c>
    </row>
    <row r="21228" spans="2:2">
      <c r="B21228" t="s">
        <v>574</v>
      </c>
    </row>
    <row r="21229" spans="2:2">
      <c r="B21229" t="s">
        <v>2761</v>
      </c>
    </row>
    <row r="21230" spans="2:2">
      <c r="B21230" t="s">
        <v>444</v>
      </c>
    </row>
    <row r="21231" spans="2:2">
      <c r="B21231" t="s">
        <v>445</v>
      </c>
    </row>
    <row r="21232" spans="2:2">
      <c r="B21232" t="s">
        <v>2762</v>
      </c>
    </row>
    <row r="21233" spans="2:2">
      <c r="B21233" t="s">
        <v>447</v>
      </c>
    </row>
    <row r="21234" spans="2:2">
      <c r="B21234" t="s">
        <v>448</v>
      </c>
    </row>
    <row r="21235" spans="2:2">
      <c r="B21235" t="s">
        <v>449</v>
      </c>
    </row>
    <row r="21236" spans="2:2">
      <c r="B21236" t="s">
        <v>450</v>
      </c>
    </row>
    <row r="21237" spans="2:2">
      <c r="B21237" t="s">
        <v>2763</v>
      </c>
    </row>
    <row r="21238" spans="2:2">
      <c r="B21238" t="s">
        <v>2764</v>
      </c>
    </row>
    <row r="21239" spans="2:2">
      <c r="B21239" t="s">
        <v>453</v>
      </c>
    </row>
    <row r="21240" spans="2:2">
      <c r="B21240" t="s">
        <v>553</v>
      </c>
    </row>
    <row r="21241" spans="2:2">
      <c r="B21241" t="s">
        <v>455</v>
      </c>
    </row>
    <row r="21242" spans="2:2">
      <c r="B21242" t="s">
        <v>456</v>
      </c>
    </row>
    <row r="21243" spans="2:2">
      <c r="B21243" t="s">
        <v>457</v>
      </c>
    </row>
    <row r="21244" spans="2:2">
      <c r="B21244" t="s">
        <v>458</v>
      </c>
    </row>
    <row r="21245" spans="2:2">
      <c r="B21245" t="s">
        <v>459</v>
      </c>
    </row>
    <row r="21246" spans="2:2">
      <c r="B21246" t="s">
        <v>460</v>
      </c>
    </row>
    <row r="21247" spans="2:2">
      <c r="B21247" t="s">
        <v>461</v>
      </c>
    </row>
    <row r="21248" spans="2:2">
      <c r="B21248" t="s">
        <v>462</v>
      </c>
    </row>
    <row r="21249" spans="2:2">
      <c r="B21249" t="s">
        <v>463</v>
      </c>
    </row>
    <row r="21250" spans="2:2">
      <c r="B21250" t="s">
        <v>464</v>
      </c>
    </row>
    <row r="21251" spans="2:2">
      <c r="B21251" t="s">
        <v>465</v>
      </c>
    </row>
    <row r="21252" spans="2:2">
      <c r="B21252" t="s">
        <v>466</v>
      </c>
    </row>
    <row r="21253" spans="2:2">
      <c r="B21253" t="s">
        <v>467</v>
      </c>
    </row>
    <row r="21254" spans="2:2">
      <c r="B21254" t="s">
        <v>468</v>
      </c>
    </row>
    <row r="21255" spans="2:2">
      <c r="B21255" t="s">
        <v>469</v>
      </c>
    </row>
    <row r="21256" spans="2:2">
      <c r="B21256" t="s">
        <v>470</v>
      </c>
    </row>
    <row r="21257" spans="2:2">
      <c r="B21257" t="s">
        <v>471</v>
      </c>
    </row>
    <row r="21258" spans="2:2">
      <c r="B21258" t="s">
        <v>472</v>
      </c>
    </row>
    <row r="21259" spans="2:2">
      <c r="B21259" t="s">
        <v>473</v>
      </c>
    </row>
    <row r="21260" spans="2:2">
      <c r="B21260" t="s">
        <v>474</v>
      </c>
    </row>
    <row r="21261" spans="2:2">
      <c r="B21261" t="s">
        <v>475</v>
      </c>
    </row>
    <row r="21262" spans="2:2">
      <c r="B21262" t="s">
        <v>476</v>
      </c>
    </row>
    <row r="21263" spans="2:2">
      <c r="B21263" t="s">
        <v>477</v>
      </c>
    </row>
    <row r="21264" spans="2:2">
      <c r="B21264" t="s">
        <v>478</v>
      </c>
    </row>
    <row r="21265" spans="2:2">
      <c r="B21265" t="s">
        <v>479</v>
      </c>
    </row>
    <row r="21266" spans="2:2">
      <c r="B21266" t="s">
        <v>480</v>
      </c>
    </row>
    <row r="21267" spans="2:2">
      <c r="B21267" t="s">
        <v>481</v>
      </c>
    </row>
    <row r="21268" spans="2:2">
      <c r="B21268" t="s">
        <v>482</v>
      </c>
    </row>
    <row r="21269" spans="2:2">
      <c r="B21269" t="s">
        <v>483</v>
      </c>
    </row>
    <row r="21270" spans="2:2">
      <c r="B21270" t="s">
        <v>484</v>
      </c>
    </row>
    <row r="21271" spans="2:2">
      <c r="B21271" t="s">
        <v>485</v>
      </c>
    </row>
    <row r="21272" spans="2:2">
      <c r="B21272" t="s">
        <v>486</v>
      </c>
    </row>
    <row r="21273" spans="2:2">
      <c r="B21273" t="s">
        <v>487</v>
      </c>
    </row>
    <row r="21274" spans="2:2">
      <c r="B21274" t="s">
        <v>488</v>
      </c>
    </row>
    <row r="21275" spans="2:2">
      <c r="B21275" t="s">
        <v>489</v>
      </c>
    </row>
    <row r="21276" spans="2:2">
      <c r="B21276" t="s">
        <v>490</v>
      </c>
    </row>
    <row r="21277" spans="2:2">
      <c r="B21277" t="s">
        <v>491</v>
      </c>
    </row>
    <row r="21278" spans="2:2">
      <c r="B21278" t="s">
        <v>492</v>
      </c>
    </row>
    <row r="21279" spans="2:2">
      <c r="B21279" t="s">
        <v>493</v>
      </c>
    </row>
    <row r="21280" spans="2:2">
      <c r="B21280" t="s">
        <v>494</v>
      </c>
    </row>
    <row r="21281" spans="2:2">
      <c r="B21281" t="s">
        <v>495</v>
      </c>
    </row>
    <row r="21282" spans="2:2">
      <c r="B21282" t="s">
        <v>496</v>
      </c>
    </row>
    <row r="21283" spans="2:2">
      <c r="B21283" t="s">
        <v>497</v>
      </c>
    </row>
    <row r="21284" spans="2:2">
      <c r="B21284" t="s">
        <v>498</v>
      </c>
    </row>
    <row r="21285" spans="2:2">
      <c r="B21285" t="s">
        <v>499</v>
      </c>
    </row>
    <row r="21286" spans="2:2">
      <c r="B21286" t="s">
        <v>500</v>
      </c>
    </row>
    <row r="21287" spans="2:2">
      <c r="B21287" t="s">
        <v>501</v>
      </c>
    </row>
    <row r="21288" spans="2:2">
      <c r="B21288" t="s">
        <v>502</v>
      </c>
    </row>
    <row r="21289" spans="2:2">
      <c r="B21289" t="s">
        <v>503</v>
      </c>
    </row>
    <row r="21290" spans="2:2">
      <c r="B21290" t="s">
        <v>504</v>
      </c>
    </row>
    <row r="21291" spans="2:2">
      <c r="B21291" t="s">
        <v>505</v>
      </c>
    </row>
    <row r="21292" spans="2:2">
      <c r="B21292" t="s">
        <v>506</v>
      </c>
    </row>
    <row r="21293" spans="2:2">
      <c r="B21293" t="s">
        <v>507</v>
      </c>
    </row>
    <row r="21294" spans="2:2">
      <c r="B21294" t="s">
        <v>508</v>
      </c>
    </row>
    <row r="21295" spans="2:2">
      <c r="B21295" t="s">
        <v>509</v>
      </c>
    </row>
    <row r="21296" spans="2:2">
      <c r="B21296" t="s">
        <v>510</v>
      </c>
    </row>
    <row r="21297" spans="2:2">
      <c r="B21297" t="s">
        <v>511</v>
      </c>
    </row>
    <row r="21298" spans="2:2">
      <c r="B21298" t="s">
        <v>512</v>
      </c>
    </row>
    <row r="21299" spans="2:2">
      <c r="B21299" t="s">
        <v>513</v>
      </c>
    </row>
    <row r="21300" spans="2:2">
      <c r="B21300" t="s">
        <v>514</v>
      </c>
    </row>
    <row r="21301" spans="2:2">
      <c r="B21301" t="s">
        <v>515</v>
      </c>
    </row>
    <row r="21302" spans="2:2">
      <c r="B21302" t="s">
        <v>516</v>
      </c>
    </row>
    <row r="21303" spans="2:2">
      <c r="B21303" t="s">
        <v>517</v>
      </c>
    </row>
    <row r="21304" spans="2:2">
      <c r="B21304" t="s">
        <v>518</v>
      </c>
    </row>
    <row r="21305" spans="2:2">
      <c r="B21305" t="s">
        <v>519</v>
      </c>
    </row>
    <row r="21306" spans="2:2">
      <c r="B21306" t="s">
        <v>520</v>
      </c>
    </row>
    <row r="21307" spans="2:2">
      <c r="B21307" t="s">
        <v>521</v>
      </c>
    </row>
    <row r="21308" spans="2:2">
      <c r="B21308" t="s">
        <v>522</v>
      </c>
    </row>
    <row r="21309" spans="2:2">
      <c r="B21309" t="s">
        <v>523</v>
      </c>
    </row>
    <row r="21310" spans="2:2">
      <c r="B21310" t="s">
        <v>524</v>
      </c>
    </row>
    <row r="21311" spans="2:2">
      <c r="B21311" t="s">
        <v>525</v>
      </c>
    </row>
    <row r="21312" spans="2:2">
      <c r="B21312" t="s">
        <v>526</v>
      </c>
    </row>
    <row r="21313" spans="2:2">
      <c r="B21313" t="s">
        <v>527</v>
      </c>
    </row>
    <row r="21314" spans="2:2">
      <c r="B21314" t="s">
        <v>528</v>
      </c>
    </row>
    <row r="21315" spans="2:2">
      <c r="B21315" t="s">
        <v>254</v>
      </c>
    </row>
    <row r="21316" spans="2:2">
      <c r="B21316" t="s">
        <v>245</v>
      </c>
    </row>
    <row r="21317" spans="2:2">
      <c r="B21317" t="s">
        <v>389</v>
      </c>
    </row>
    <row r="21318" spans="2:2">
      <c r="B21318" t="s">
        <v>2765</v>
      </c>
    </row>
    <row r="21319" spans="2:2">
      <c r="B21319" t="s">
        <v>427</v>
      </c>
    </row>
    <row r="21320" spans="2:2">
      <c r="B21320" t="s">
        <v>428</v>
      </c>
    </row>
    <row r="21321" spans="2:2">
      <c r="B21321" t="s">
        <v>429</v>
      </c>
    </row>
    <row r="21322" spans="2:2">
      <c r="B21322" t="s">
        <v>2766</v>
      </c>
    </row>
    <row r="21323" spans="2:2">
      <c r="B21323" t="s">
        <v>431</v>
      </c>
    </row>
    <row r="21324" spans="2:2">
      <c r="B21324" t="s">
        <v>2767</v>
      </c>
    </row>
    <row r="21325" spans="2:2">
      <c r="B21325" t="s">
        <v>2768</v>
      </c>
    </row>
    <row r="21326" spans="2:2">
      <c r="B21326" t="s">
        <v>248</v>
      </c>
    </row>
    <row r="21327" spans="2:2">
      <c r="B21327" t="s">
        <v>434</v>
      </c>
    </row>
    <row r="21328" spans="2:2">
      <c r="B21328" t="s">
        <v>435</v>
      </c>
    </row>
    <row r="21329" spans="2:2">
      <c r="B21329" t="s">
        <v>436</v>
      </c>
    </row>
    <row r="21330" spans="2:2">
      <c r="B21330" t="s">
        <v>437</v>
      </c>
    </row>
    <row r="21331" spans="2:2">
      <c r="B21331" t="s">
        <v>2769</v>
      </c>
    </row>
    <row r="21332" spans="2:2">
      <c r="B21332" t="s">
        <v>2770</v>
      </c>
    </row>
    <row r="21333" spans="2:2">
      <c r="B21333" t="s">
        <v>440</v>
      </c>
    </row>
    <row r="21334" spans="2:2">
      <c r="B21334" t="s">
        <v>441</v>
      </c>
    </row>
    <row r="21335" spans="2:2">
      <c r="B21335" t="s">
        <v>2771</v>
      </c>
    </row>
    <row r="21336" spans="2:2">
      <c r="B21336" t="s">
        <v>2772</v>
      </c>
    </row>
    <row r="21337" spans="2:2">
      <c r="B21337" t="s">
        <v>444</v>
      </c>
    </row>
    <row r="21338" spans="2:2">
      <c r="B21338" t="s">
        <v>445</v>
      </c>
    </row>
    <row r="21339" spans="2:2">
      <c r="B21339" t="s">
        <v>2773</v>
      </c>
    </row>
    <row r="21340" spans="2:2">
      <c r="B21340" t="s">
        <v>447</v>
      </c>
    </row>
    <row r="21341" spans="2:2">
      <c r="B21341" t="s">
        <v>448</v>
      </c>
    </row>
    <row r="21342" spans="2:2">
      <c r="B21342" t="s">
        <v>449</v>
      </c>
    </row>
    <row r="21343" spans="2:2">
      <c r="B21343" t="s">
        <v>450</v>
      </c>
    </row>
    <row r="21344" spans="2:2">
      <c r="B21344" t="s">
        <v>2774</v>
      </c>
    </row>
    <row r="21345" spans="2:2">
      <c r="B21345" t="s">
        <v>2775</v>
      </c>
    </row>
    <row r="21346" spans="2:2">
      <c r="B21346" t="s">
        <v>453</v>
      </c>
    </row>
    <row r="21347" spans="2:2">
      <c r="B21347" t="s">
        <v>2776</v>
      </c>
    </row>
    <row r="21348" spans="2:2">
      <c r="B21348" t="s">
        <v>455</v>
      </c>
    </row>
    <row r="21349" spans="2:2">
      <c r="B21349" t="s">
        <v>456</v>
      </c>
    </row>
    <row r="21350" spans="2:2">
      <c r="B21350" t="s">
        <v>457</v>
      </c>
    </row>
    <row r="21351" spans="2:2">
      <c r="B21351" t="s">
        <v>458</v>
      </c>
    </row>
    <row r="21352" spans="2:2">
      <c r="B21352" t="s">
        <v>459</v>
      </c>
    </row>
    <row r="21353" spans="2:2">
      <c r="B21353" t="s">
        <v>460</v>
      </c>
    </row>
    <row r="21354" spans="2:2">
      <c r="B21354" t="s">
        <v>461</v>
      </c>
    </row>
    <row r="21355" spans="2:2">
      <c r="B21355" t="s">
        <v>462</v>
      </c>
    </row>
    <row r="21356" spans="2:2">
      <c r="B21356" t="s">
        <v>463</v>
      </c>
    </row>
    <row r="21357" spans="2:2">
      <c r="B21357" t="s">
        <v>464</v>
      </c>
    </row>
    <row r="21358" spans="2:2">
      <c r="B21358" t="s">
        <v>465</v>
      </c>
    </row>
    <row r="21359" spans="2:2">
      <c r="B21359" t="s">
        <v>466</v>
      </c>
    </row>
    <row r="21360" spans="2:2">
      <c r="B21360" t="s">
        <v>467</v>
      </c>
    </row>
    <row r="21361" spans="2:2">
      <c r="B21361" t="s">
        <v>468</v>
      </c>
    </row>
    <row r="21362" spans="2:2">
      <c r="B21362" t="s">
        <v>469</v>
      </c>
    </row>
    <row r="21363" spans="2:2">
      <c r="B21363" t="s">
        <v>470</v>
      </c>
    </row>
    <row r="21364" spans="2:2">
      <c r="B21364" t="s">
        <v>471</v>
      </c>
    </row>
    <row r="21365" spans="2:2">
      <c r="B21365" t="s">
        <v>472</v>
      </c>
    </row>
    <row r="21366" spans="2:2">
      <c r="B21366" t="s">
        <v>473</v>
      </c>
    </row>
    <row r="21367" spans="2:2">
      <c r="B21367" t="s">
        <v>474</v>
      </c>
    </row>
    <row r="21368" spans="2:2">
      <c r="B21368" t="s">
        <v>475</v>
      </c>
    </row>
    <row r="21369" spans="2:2">
      <c r="B21369" t="s">
        <v>476</v>
      </c>
    </row>
    <row r="21370" spans="2:2">
      <c r="B21370" t="s">
        <v>477</v>
      </c>
    </row>
    <row r="21371" spans="2:2">
      <c r="B21371" t="s">
        <v>478</v>
      </c>
    </row>
    <row r="21372" spans="2:2">
      <c r="B21372" t="s">
        <v>479</v>
      </c>
    </row>
    <row r="21373" spans="2:2">
      <c r="B21373" t="s">
        <v>480</v>
      </c>
    </row>
    <row r="21374" spans="2:2">
      <c r="B21374" t="s">
        <v>481</v>
      </c>
    </row>
    <row r="21375" spans="2:2">
      <c r="B21375" t="s">
        <v>482</v>
      </c>
    </row>
    <row r="21376" spans="2:2">
      <c r="B21376" t="s">
        <v>483</v>
      </c>
    </row>
    <row r="21377" spans="2:2">
      <c r="B21377" t="s">
        <v>484</v>
      </c>
    </row>
    <row r="21378" spans="2:2">
      <c r="B21378" t="s">
        <v>485</v>
      </c>
    </row>
    <row r="21379" spans="2:2">
      <c r="B21379" t="s">
        <v>486</v>
      </c>
    </row>
    <row r="21380" spans="2:2">
      <c r="B21380" t="s">
        <v>487</v>
      </c>
    </row>
    <row r="21381" spans="2:2">
      <c r="B21381" t="s">
        <v>488</v>
      </c>
    </row>
    <row r="21382" spans="2:2">
      <c r="B21382" t="s">
        <v>489</v>
      </c>
    </row>
    <row r="21383" spans="2:2">
      <c r="B21383" t="s">
        <v>490</v>
      </c>
    </row>
    <row r="21384" spans="2:2">
      <c r="B21384" t="s">
        <v>491</v>
      </c>
    </row>
    <row r="21385" spans="2:2">
      <c r="B21385" t="s">
        <v>492</v>
      </c>
    </row>
    <row r="21386" spans="2:2">
      <c r="B21386" t="s">
        <v>493</v>
      </c>
    </row>
    <row r="21387" spans="2:2">
      <c r="B21387" t="s">
        <v>494</v>
      </c>
    </row>
    <row r="21388" spans="2:2">
      <c r="B21388" t="s">
        <v>495</v>
      </c>
    </row>
    <row r="21389" spans="2:2">
      <c r="B21389" t="s">
        <v>496</v>
      </c>
    </row>
    <row r="21390" spans="2:2">
      <c r="B21390" t="s">
        <v>497</v>
      </c>
    </row>
    <row r="21391" spans="2:2">
      <c r="B21391" t="s">
        <v>498</v>
      </c>
    </row>
    <row r="21392" spans="2:2">
      <c r="B21392" t="s">
        <v>499</v>
      </c>
    </row>
    <row r="21393" spans="2:2">
      <c r="B21393" t="s">
        <v>500</v>
      </c>
    </row>
    <row r="21394" spans="2:2">
      <c r="B21394" t="s">
        <v>501</v>
      </c>
    </row>
    <row r="21395" spans="2:2">
      <c r="B21395" t="s">
        <v>502</v>
      </c>
    </row>
    <row r="21396" spans="2:2">
      <c r="B21396" t="s">
        <v>503</v>
      </c>
    </row>
    <row r="21397" spans="2:2">
      <c r="B21397" t="s">
        <v>504</v>
      </c>
    </row>
    <row r="21398" spans="2:2">
      <c r="B21398" t="s">
        <v>505</v>
      </c>
    </row>
    <row r="21399" spans="2:2">
      <c r="B21399" t="s">
        <v>506</v>
      </c>
    </row>
    <row r="21400" spans="2:2">
      <c r="B21400" t="s">
        <v>507</v>
      </c>
    </row>
    <row r="21401" spans="2:2">
      <c r="B21401" t="s">
        <v>508</v>
      </c>
    </row>
    <row r="21402" spans="2:2">
      <c r="B21402" t="s">
        <v>509</v>
      </c>
    </row>
    <row r="21403" spans="2:2">
      <c r="B21403" t="s">
        <v>510</v>
      </c>
    </row>
    <row r="21404" spans="2:2">
      <c r="B21404" t="s">
        <v>511</v>
      </c>
    </row>
    <row r="21405" spans="2:2">
      <c r="B21405" t="s">
        <v>512</v>
      </c>
    </row>
    <row r="21406" spans="2:2">
      <c r="B21406" t="s">
        <v>513</v>
      </c>
    </row>
    <row r="21407" spans="2:2">
      <c r="B21407" t="s">
        <v>514</v>
      </c>
    </row>
    <row r="21408" spans="2:2">
      <c r="B21408" t="s">
        <v>515</v>
      </c>
    </row>
    <row r="21409" spans="2:2">
      <c r="B21409" t="s">
        <v>516</v>
      </c>
    </row>
    <row r="21410" spans="2:2">
      <c r="B21410" t="s">
        <v>517</v>
      </c>
    </row>
    <row r="21411" spans="2:2">
      <c r="B21411" t="s">
        <v>518</v>
      </c>
    </row>
    <row r="21412" spans="2:2">
      <c r="B21412" t="s">
        <v>519</v>
      </c>
    </row>
    <row r="21413" spans="2:2">
      <c r="B21413" t="s">
        <v>520</v>
      </c>
    </row>
    <row r="21414" spans="2:2">
      <c r="B21414" t="s">
        <v>521</v>
      </c>
    </row>
    <row r="21415" spans="2:2">
      <c r="B21415" t="s">
        <v>522</v>
      </c>
    </row>
    <row r="21416" spans="2:2">
      <c r="B21416" t="s">
        <v>523</v>
      </c>
    </row>
    <row r="21417" spans="2:2">
      <c r="B21417" t="s">
        <v>524</v>
      </c>
    </row>
    <row r="21418" spans="2:2">
      <c r="B21418" t="s">
        <v>525</v>
      </c>
    </row>
    <row r="21419" spans="2:2">
      <c r="B21419" t="s">
        <v>526</v>
      </c>
    </row>
    <row r="21420" spans="2:2">
      <c r="B21420" t="s">
        <v>527</v>
      </c>
    </row>
    <row r="21421" spans="2:2">
      <c r="B21421" t="s">
        <v>528</v>
      </c>
    </row>
    <row r="21422" spans="2:2">
      <c r="B21422" t="s">
        <v>254</v>
      </c>
    </row>
    <row r="21423" spans="2:2">
      <c r="B21423" t="s">
        <v>245</v>
      </c>
    </row>
    <row r="21424" spans="2:2">
      <c r="B21424" t="s">
        <v>389</v>
      </c>
    </row>
    <row r="21425" spans="2:2">
      <c r="B21425" t="s">
        <v>2777</v>
      </c>
    </row>
    <row r="21426" spans="2:2">
      <c r="B21426" t="s">
        <v>427</v>
      </c>
    </row>
    <row r="21427" spans="2:2">
      <c r="B21427" t="s">
        <v>428</v>
      </c>
    </row>
    <row r="21428" spans="2:2">
      <c r="B21428" t="s">
        <v>429</v>
      </c>
    </row>
    <row r="21429" spans="2:2">
      <c r="B21429" t="s">
        <v>2778</v>
      </c>
    </row>
    <row r="21430" spans="2:2">
      <c r="B21430" t="s">
        <v>431</v>
      </c>
    </row>
    <row r="21431" spans="2:2">
      <c r="B21431" t="s">
        <v>2779</v>
      </c>
    </row>
    <row r="21432" spans="2:2">
      <c r="B21432" t="s">
        <v>2780</v>
      </c>
    </row>
    <row r="21433" spans="2:2">
      <c r="B21433" t="s">
        <v>248</v>
      </c>
    </row>
    <row r="21434" spans="2:2">
      <c r="B21434" t="s">
        <v>434</v>
      </c>
    </row>
    <row r="21435" spans="2:2">
      <c r="B21435" t="s">
        <v>435</v>
      </c>
    </row>
    <row r="21436" spans="2:2">
      <c r="B21436" t="s">
        <v>436</v>
      </c>
    </row>
    <row r="21437" spans="2:2">
      <c r="B21437" t="s">
        <v>437</v>
      </c>
    </row>
    <row r="21438" spans="2:2">
      <c r="B21438" t="s">
        <v>546</v>
      </c>
    </row>
    <row r="21439" spans="2:2">
      <c r="B21439" t="s">
        <v>2781</v>
      </c>
    </row>
    <row r="21440" spans="2:2">
      <c r="B21440" t="s">
        <v>440</v>
      </c>
    </row>
    <row r="21441" spans="2:2">
      <c r="B21441" t="s">
        <v>441</v>
      </c>
    </row>
    <row r="21442" spans="2:2">
      <c r="B21442" t="s">
        <v>574</v>
      </c>
    </row>
    <row r="21443" spans="2:2">
      <c r="B21443" t="s">
        <v>2782</v>
      </c>
    </row>
    <row r="21444" spans="2:2">
      <c r="B21444" t="s">
        <v>444</v>
      </c>
    </row>
    <row r="21445" spans="2:2">
      <c r="B21445" t="s">
        <v>445</v>
      </c>
    </row>
    <row r="21446" spans="2:2">
      <c r="B21446" t="s">
        <v>2783</v>
      </c>
    </row>
    <row r="21447" spans="2:2">
      <c r="B21447" t="s">
        <v>447</v>
      </c>
    </row>
    <row r="21448" spans="2:2">
      <c r="B21448" t="s">
        <v>448</v>
      </c>
    </row>
    <row r="21449" spans="2:2">
      <c r="B21449" t="s">
        <v>449</v>
      </c>
    </row>
    <row r="21450" spans="2:2">
      <c r="B21450" t="s">
        <v>450</v>
      </c>
    </row>
    <row r="21451" spans="2:2">
      <c r="B21451" t="s">
        <v>2784</v>
      </c>
    </row>
    <row r="21452" spans="2:2">
      <c r="B21452" t="s">
        <v>2785</v>
      </c>
    </row>
    <row r="21453" spans="2:2">
      <c r="B21453" t="s">
        <v>453</v>
      </c>
    </row>
    <row r="21454" spans="2:2">
      <c r="B21454" t="s">
        <v>553</v>
      </c>
    </row>
    <row r="21455" spans="2:2">
      <c r="B21455" t="s">
        <v>455</v>
      </c>
    </row>
    <row r="21456" spans="2:2">
      <c r="B21456" t="s">
        <v>456</v>
      </c>
    </row>
    <row r="21457" spans="2:2">
      <c r="B21457" t="s">
        <v>457</v>
      </c>
    </row>
    <row r="21458" spans="2:2">
      <c r="B21458" t="s">
        <v>458</v>
      </c>
    </row>
    <row r="21459" spans="2:2">
      <c r="B21459" t="s">
        <v>459</v>
      </c>
    </row>
    <row r="21460" spans="2:2">
      <c r="B21460" t="s">
        <v>460</v>
      </c>
    </row>
    <row r="21461" spans="2:2">
      <c r="B21461" t="s">
        <v>461</v>
      </c>
    </row>
    <row r="21462" spans="2:2">
      <c r="B21462" t="s">
        <v>462</v>
      </c>
    </row>
    <row r="21463" spans="2:2">
      <c r="B21463" t="s">
        <v>463</v>
      </c>
    </row>
    <row r="21464" spans="2:2">
      <c r="B21464" t="s">
        <v>464</v>
      </c>
    </row>
    <row r="21465" spans="2:2">
      <c r="B21465" t="s">
        <v>465</v>
      </c>
    </row>
    <row r="21466" spans="2:2">
      <c r="B21466" t="s">
        <v>466</v>
      </c>
    </row>
    <row r="21467" spans="2:2">
      <c r="B21467" t="s">
        <v>467</v>
      </c>
    </row>
    <row r="21468" spans="2:2">
      <c r="B21468" t="s">
        <v>468</v>
      </c>
    </row>
    <row r="21469" spans="2:2">
      <c r="B21469" t="s">
        <v>469</v>
      </c>
    </row>
    <row r="21470" spans="2:2">
      <c r="B21470" t="s">
        <v>470</v>
      </c>
    </row>
    <row r="21471" spans="2:2">
      <c r="B21471" t="s">
        <v>471</v>
      </c>
    </row>
    <row r="21472" spans="2:2">
      <c r="B21472" t="s">
        <v>472</v>
      </c>
    </row>
    <row r="21473" spans="2:2">
      <c r="B21473" t="s">
        <v>473</v>
      </c>
    </row>
    <row r="21474" spans="2:2">
      <c r="B21474" t="s">
        <v>474</v>
      </c>
    </row>
    <row r="21475" spans="2:2">
      <c r="B21475" t="s">
        <v>475</v>
      </c>
    </row>
    <row r="21476" spans="2:2">
      <c r="B21476" t="s">
        <v>476</v>
      </c>
    </row>
    <row r="21477" spans="2:2">
      <c r="B21477" t="s">
        <v>477</v>
      </c>
    </row>
    <row r="21478" spans="2:2">
      <c r="B21478" t="s">
        <v>478</v>
      </c>
    </row>
    <row r="21479" spans="2:2">
      <c r="B21479" t="s">
        <v>479</v>
      </c>
    </row>
    <row r="21480" spans="2:2">
      <c r="B21480" t="s">
        <v>480</v>
      </c>
    </row>
    <row r="21481" spans="2:2">
      <c r="B21481" t="s">
        <v>481</v>
      </c>
    </row>
    <row r="21482" spans="2:2">
      <c r="B21482" t="s">
        <v>482</v>
      </c>
    </row>
    <row r="21483" spans="2:2">
      <c r="B21483" t="s">
        <v>483</v>
      </c>
    </row>
    <row r="21484" spans="2:2">
      <c r="B21484" t="s">
        <v>484</v>
      </c>
    </row>
    <row r="21485" spans="2:2">
      <c r="B21485" t="s">
        <v>485</v>
      </c>
    </row>
    <row r="21486" spans="2:2">
      <c r="B21486" t="s">
        <v>486</v>
      </c>
    </row>
    <row r="21487" spans="2:2">
      <c r="B21487" t="s">
        <v>487</v>
      </c>
    </row>
    <row r="21488" spans="2:2">
      <c r="B21488" t="s">
        <v>488</v>
      </c>
    </row>
    <row r="21489" spans="2:2">
      <c r="B21489" t="s">
        <v>489</v>
      </c>
    </row>
    <row r="21490" spans="2:2">
      <c r="B21490" t="s">
        <v>490</v>
      </c>
    </row>
    <row r="21491" spans="2:2">
      <c r="B21491" t="s">
        <v>491</v>
      </c>
    </row>
    <row r="21492" spans="2:2">
      <c r="B21492" t="s">
        <v>492</v>
      </c>
    </row>
    <row r="21493" spans="2:2">
      <c r="B21493" t="s">
        <v>493</v>
      </c>
    </row>
    <row r="21494" spans="2:2">
      <c r="B21494" t="s">
        <v>494</v>
      </c>
    </row>
    <row r="21495" spans="2:2">
      <c r="B21495" t="s">
        <v>495</v>
      </c>
    </row>
    <row r="21496" spans="2:2">
      <c r="B21496" t="s">
        <v>496</v>
      </c>
    </row>
    <row r="21497" spans="2:2">
      <c r="B21497" t="s">
        <v>497</v>
      </c>
    </row>
    <row r="21498" spans="2:2">
      <c r="B21498" t="s">
        <v>498</v>
      </c>
    </row>
    <row r="21499" spans="2:2">
      <c r="B21499" t="s">
        <v>499</v>
      </c>
    </row>
    <row r="21500" spans="2:2">
      <c r="B21500" t="s">
        <v>500</v>
      </c>
    </row>
    <row r="21501" spans="2:2">
      <c r="B21501" t="s">
        <v>501</v>
      </c>
    </row>
    <row r="21502" spans="2:2">
      <c r="B21502" t="s">
        <v>502</v>
      </c>
    </row>
    <row r="21503" spans="2:2">
      <c r="B21503" t="s">
        <v>503</v>
      </c>
    </row>
    <row r="21504" spans="2:2">
      <c r="B21504" t="s">
        <v>504</v>
      </c>
    </row>
    <row r="21505" spans="2:2">
      <c r="B21505" t="s">
        <v>505</v>
      </c>
    </row>
    <row r="21506" spans="2:2">
      <c r="B21506" t="s">
        <v>506</v>
      </c>
    </row>
    <row r="21507" spans="2:2">
      <c r="B21507" t="s">
        <v>507</v>
      </c>
    </row>
    <row r="21508" spans="2:2">
      <c r="B21508" t="s">
        <v>508</v>
      </c>
    </row>
    <row r="21509" spans="2:2">
      <c r="B21509" t="s">
        <v>509</v>
      </c>
    </row>
    <row r="21510" spans="2:2">
      <c r="B21510" t="s">
        <v>510</v>
      </c>
    </row>
    <row r="21511" spans="2:2">
      <c r="B21511" t="s">
        <v>511</v>
      </c>
    </row>
    <row r="21512" spans="2:2">
      <c r="B21512" t="s">
        <v>512</v>
      </c>
    </row>
    <row r="21513" spans="2:2">
      <c r="B21513" t="s">
        <v>513</v>
      </c>
    </row>
    <row r="21514" spans="2:2">
      <c r="B21514" t="s">
        <v>514</v>
      </c>
    </row>
    <row r="21515" spans="2:2">
      <c r="B21515" t="s">
        <v>515</v>
      </c>
    </row>
    <row r="21516" spans="2:2">
      <c r="B21516" t="s">
        <v>516</v>
      </c>
    </row>
    <row r="21517" spans="2:2">
      <c r="B21517" t="s">
        <v>517</v>
      </c>
    </row>
    <row r="21518" spans="2:2">
      <c r="B21518" t="s">
        <v>518</v>
      </c>
    </row>
    <row r="21519" spans="2:2">
      <c r="B21519" t="s">
        <v>519</v>
      </c>
    </row>
    <row r="21520" spans="2:2">
      <c r="B21520" t="s">
        <v>520</v>
      </c>
    </row>
    <row r="21521" spans="2:2">
      <c r="B21521" t="s">
        <v>521</v>
      </c>
    </row>
    <row r="21522" spans="2:2">
      <c r="B21522" t="s">
        <v>522</v>
      </c>
    </row>
    <row r="21523" spans="2:2">
      <c r="B21523" t="s">
        <v>523</v>
      </c>
    </row>
    <row r="21524" spans="2:2">
      <c r="B21524" t="s">
        <v>524</v>
      </c>
    </row>
    <row r="21525" spans="2:2">
      <c r="B21525" t="s">
        <v>525</v>
      </c>
    </row>
    <row r="21526" spans="2:2">
      <c r="B21526" t="s">
        <v>526</v>
      </c>
    </row>
    <row r="21527" spans="2:2">
      <c r="B21527" t="s">
        <v>527</v>
      </c>
    </row>
    <row r="21528" spans="2:2">
      <c r="B21528" t="s">
        <v>528</v>
      </c>
    </row>
    <row r="21529" spans="2:2">
      <c r="B21529" t="s">
        <v>254</v>
      </c>
    </row>
    <row r="21530" spans="2:2">
      <c r="B21530" t="s">
        <v>245</v>
      </c>
    </row>
    <row r="21531" spans="2:2">
      <c r="B21531" t="s">
        <v>389</v>
      </c>
    </row>
    <row r="21532" spans="2:2">
      <c r="B21532" t="s">
        <v>2786</v>
      </c>
    </row>
    <row r="21533" spans="2:2">
      <c r="B21533" t="s">
        <v>427</v>
      </c>
    </row>
    <row r="21534" spans="2:2">
      <c r="B21534" t="s">
        <v>428</v>
      </c>
    </row>
    <row r="21535" spans="2:2">
      <c r="B21535" t="s">
        <v>429</v>
      </c>
    </row>
    <row r="21536" spans="2:2">
      <c r="B21536" t="s">
        <v>2787</v>
      </c>
    </row>
    <row r="21537" spans="2:2">
      <c r="B21537" t="s">
        <v>431</v>
      </c>
    </row>
    <row r="21538" spans="2:2">
      <c r="B21538" t="s">
        <v>2788</v>
      </c>
    </row>
    <row r="21539" spans="2:2">
      <c r="B21539" t="s">
        <v>2789</v>
      </c>
    </row>
    <row r="21540" spans="2:2">
      <c r="B21540" t="s">
        <v>248</v>
      </c>
    </row>
    <row r="21541" spans="2:2">
      <c r="B21541" t="s">
        <v>434</v>
      </c>
    </row>
    <row r="21542" spans="2:2">
      <c r="B21542" t="s">
        <v>435</v>
      </c>
    </row>
    <row r="21543" spans="2:2">
      <c r="B21543" t="s">
        <v>436</v>
      </c>
    </row>
    <row r="21544" spans="2:2">
      <c r="B21544" t="s">
        <v>437</v>
      </c>
    </row>
    <row r="21545" spans="2:2">
      <c r="B21545" t="s">
        <v>546</v>
      </c>
    </row>
    <row r="21546" spans="2:2">
      <c r="B21546" t="s">
        <v>2790</v>
      </c>
    </row>
    <row r="21547" spans="2:2">
      <c r="B21547" t="s">
        <v>440</v>
      </c>
    </row>
    <row r="21548" spans="2:2">
      <c r="B21548" t="s">
        <v>441</v>
      </c>
    </row>
    <row r="21549" spans="2:2">
      <c r="B21549" t="s">
        <v>548</v>
      </c>
    </row>
    <row r="21550" spans="2:2">
      <c r="B21550" t="s">
        <v>549</v>
      </c>
    </row>
    <row r="21551" spans="2:2">
      <c r="B21551" t="s">
        <v>444</v>
      </c>
    </row>
    <row r="21552" spans="2:2">
      <c r="B21552" t="s">
        <v>537</v>
      </c>
    </row>
    <row r="21553" spans="2:2">
      <c r="B21553" t="s">
        <v>2791</v>
      </c>
    </row>
    <row r="21554" spans="2:2">
      <c r="B21554" t="s">
        <v>447</v>
      </c>
    </row>
    <row r="21555" spans="2:2">
      <c r="B21555" t="s">
        <v>448</v>
      </c>
    </row>
    <row r="21556" spans="2:2">
      <c r="B21556" t="s">
        <v>449</v>
      </c>
    </row>
    <row r="21557" spans="2:2">
      <c r="B21557" t="s">
        <v>450</v>
      </c>
    </row>
    <row r="21558" spans="2:2">
      <c r="B21558" t="s">
        <v>2792</v>
      </c>
    </row>
    <row r="21559" spans="2:2">
      <c r="B21559" t="s">
        <v>2793</v>
      </c>
    </row>
    <row r="21560" spans="2:2">
      <c r="B21560" t="s">
        <v>453</v>
      </c>
    </row>
    <row r="21561" spans="2:2">
      <c r="B21561" t="s">
        <v>553</v>
      </c>
    </row>
    <row r="21562" spans="2:2">
      <c r="B21562" t="s">
        <v>455</v>
      </c>
    </row>
    <row r="21563" spans="2:2">
      <c r="B21563" t="s">
        <v>456</v>
      </c>
    </row>
    <row r="21564" spans="2:2">
      <c r="B21564" t="s">
        <v>457</v>
      </c>
    </row>
    <row r="21565" spans="2:2">
      <c r="B21565" t="s">
        <v>458</v>
      </c>
    </row>
    <row r="21566" spans="2:2">
      <c r="B21566" t="s">
        <v>459</v>
      </c>
    </row>
    <row r="21567" spans="2:2">
      <c r="B21567" t="s">
        <v>460</v>
      </c>
    </row>
    <row r="21568" spans="2:2">
      <c r="B21568" t="s">
        <v>461</v>
      </c>
    </row>
    <row r="21569" spans="2:2">
      <c r="B21569" t="s">
        <v>462</v>
      </c>
    </row>
    <row r="21570" spans="2:2">
      <c r="B21570" t="s">
        <v>463</v>
      </c>
    </row>
    <row r="21571" spans="2:2">
      <c r="B21571" t="s">
        <v>464</v>
      </c>
    </row>
    <row r="21572" spans="2:2">
      <c r="B21572" t="s">
        <v>465</v>
      </c>
    </row>
    <row r="21573" spans="2:2">
      <c r="B21573" t="s">
        <v>466</v>
      </c>
    </row>
    <row r="21574" spans="2:2">
      <c r="B21574" t="s">
        <v>467</v>
      </c>
    </row>
    <row r="21575" spans="2:2">
      <c r="B21575" t="s">
        <v>468</v>
      </c>
    </row>
    <row r="21576" spans="2:2">
      <c r="B21576" t="s">
        <v>469</v>
      </c>
    </row>
    <row r="21577" spans="2:2">
      <c r="B21577" t="s">
        <v>470</v>
      </c>
    </row>
    <row r="21578" spans="2:2">
      <c r="B21578" t="s">
        <v>471</v>
      </c>
    </row>
    <row r="21579" spans="2:2">
      <c r="B21579" t="s">
        <v>472</v>
      </c>
    </row>
    <row r="21580" spans="2:2">
      <c r="B21580" t="s">
        <v>473</v>
      </c>
    </row>
    <row r="21581" spans="2:2">
      <c r="B21581" t="s">
        <v>474</v>
      </c>
    </row>
    <row r="21582" spans="2:2">
      <c r="B21582" t="s">
        <v>475</v>
      </c>
    </row>
    <row r="21583" spans="2:2">
      <c r="B21583" t="s">
        <v>476</v>
      </c>
    </row>
    <row r="21584" spans="2:2">
      <c r="B21584" t="s">
        <v>477</v>
      </c>
    </row>
    <row r="21585" spans="2:2">
      <c r="B21585" t="s">
        <v>478</v>
      </c>
    </row>
    <row r="21586" spans="2:2">
      <c r="B21586" t="s">
        <v>479</v>
      </c>
    </row>
    <row r="21587" spans="2:2">
      <c r="B21587" t="s">
        <v>480</v>
      </c>
    </row>
    <row r="21588" spans="2:2">
      <c r="B21588" t="s">
        <v>481</v>
      </c>
    </row>
    <row r="21589" spans="2:2">
      <c r="B21589" t="s">
        <v>482</v>
      </c>
    </row>
    <row r="21590" spans="2:2">
      <c r="B21590" t="s">
        <v>483</v>
      </c>
    </row>
    <row r="21591" spans="2:2">
      <c r="B21591" t="s">
        <v>484</v>
      </c>
    </row>
    <row r="21592" spans="2:2">
      <c r="B21592" t="s">
        <v>485</v>
      </c>
    </row>
    <row r="21593" spans="2:2">
      <c r="B21593" t="s">
        <v>486</v>
      </c>
    </row>
    <row r="21594" spans="2:2">
      <c r="B21594" t="s">
        <v>487</v>
      </c>
    </row>
    <row r="21595" spans="2:2">
      <c r="B21595" t="s">
        <v>488</v>
      </c>
    </row>
    <row r="21596" spans="2:2">
      <c r="B21596" t="s">
        <v>489</v>
      </c>
    </row>
    <row r="21597" spans="2:2">
      <c r="B21597" t="s">
        <v>490</v>
      </c>
    </row>
    <row r="21598" spans="2:2">
      <c r="B21598" t="s">
        <v>491</v>
      </c>
    </row>
    <row r="21599" spans="2:2">
      <c r="B21599" t="s">
        <v>492</v>
      </c>
    </row>
    <row r="21600" spans="2:2">
      <c r="B21600" t="s">
        <v>493</v>
      </c>
    </row>
    <row r="21601" spans="2:2">
      <c r="B21601" t="s">
        <v>494</v>
      </c>
    </row>
    <row r="21602" spans="2:2">
      <c r="B21602" t="s">
        <v>495</v>
      </c>
    </row>
    <row r="21603" spans="2:2">
      <c r="B21603" t="s">
        <v>496</v>
      </c>
    </row>
    <row r="21604" spans="2:2">
      <c r="B21604" t="s">
        <v>497</v>
      </c>
    </row>
    <row r="21605" spans="2:2">
      <c r="B21605" t="s">
        <v>498</v>
      </c>
    </row>
    <row r="21606" spans="2:2">
      <c r="B21606" t="s">
        <v>499</v>
      </c>
    </row>
    <row r="21607" spans="2:2">
      <c r="B21607" t="s">
        <v>500</v>
      </c>
    </row>
    <row r="21608" spans="2:2">
      <c r="B21608" t="s">
        <v>501</v>
      </c>
    </row>
    <row r="21609" spans="2:2">
      <c r="B21609" t="s">
        <v>502</v>
      </c>
    </row>
    <row r="21610" spans="2:2">
      <c r="B21610" t="s">
        <v>503</v>
      </c>
    </row>
    <row r="21611" spans="2:2">
      <c r="B21611" t="s">
        <v>504</v>
      </c>
    </row>
    <row r="21612" spans="2:2">
      <c r="B21612" t="s">
        <v>505</v>
      </c>
    </row>
    <row r="21613" spans="2:2">
      <c r="B21613" t="s">
        <v>506</v>
      </c>
    </row>
    <row r="21614" spans="2:2">
      <c r="B21614" t="s">
        <v>507</v>
      </c>
    </row>
    <row r="21615" spans="2:2">
      <c r="B21615" t="s">
        <v>508</v>
      </c>
    </row>
    <row r="21616" spans="2:2">
      <c r="B21616" t="s">
        <v>509</v>
      </c>
    </row>
    <row r="21617" spans="2:2">
      <c r="B21617" t="s">
        <v>510</v>
      </c>
    </row>
    <row r="21618" spans="2:2">
      <c r="B21618" t="s">
        <v>511</v>
      </c>
    </row>
    <row r="21619" spans="2:2">
      <c r="B21619" t="s">
        <v>512</v>
      </c>
    </row>
    <row r="21620" spans="2:2">
      <c r="B21620" t="s">
        <v>513</v>
      </c>
    </row>
    <row r="21621" spans="2:2">
      <c r="B21621" t="s">
        <v>514</v>
      </c>
    </row>
    <row r="21622" spans="2:2">
      <c r="B21622" t="s">
        <v>515</v>
      </c>
    </row>
    <row r="21623" spans="2:2">
      <c r="B21623" t="s">
        <v>516</v>
      </c>
    </row>
    <row r="21624" spans="2:2">
      <c r="B21624" t="s">
        <v>517</v>
      </c>
    </row>
    <row r="21625" spans="2:2">
      <c r="B21625" t="s">
        <v>518</v>
      </c>
    </row>
    <row r="21626" spans="2:2">
      <c r="B21626" t="s">
        <v>519</v>
      </c>
    </row>
    <row r="21627" spans="2:2">
      <c r="B21627" t="s">
        <v>520</v>
      </c>
    </row>
    <row r="21628" spans="2:2">
      <c r="B21628" t="s">
        <v>521</v>
      </c>
    </row>
    <row r="21629" spans="2:2">
      <c r="B21629" t="s">
        <v>522</v>
      </c>
    </row>
    <row r="21630" spans="2:2">
      <c r="B21630" t="s">
        <v>523</v>
      </c>
    </row>
    <row r="21631" spans="2:2">
      <c r="B21631" t="s">
        <v>524</v>
      </c>
    </row>
    <row r="21632" spans="2:2">
      <c r="B21632" t="s">
        <v>525</v>
      </c>
    </row>
    <row r="21633" spans="2:2">
      <c r="B21633" t="s">
        <v>526</v>
      </c>
    </row>
    <row r="21634" spans="2:2">
      <c r="B21634" t="s">
        <v>527</v>
      </c>
    </row>
    <row r="21635" spans="2:2">
      <c r="B21635" t="s">
        <v>528</v>
      </c>
    </row>
    <row r="21636" spans="2:2">
      <c r="B21636" t="s">
        <v>254</v>
      </c>
    </row>
    <row r="21637" spans="2:2">
      <c r="B21637" t="s">
        <v>245</v>
      </c>
    </row>
    <row r="21638" spans="2:2">
      <c r="B21638" t="s">
        <v>389</v>
      </c>
    </row>
    <row r="21639" spans="2:2">
      <c r="B21639" t="s">
        <v>2794</v>
      </c>
    </row>
    <row r="21640" spans="2:2">
      <c r="B21640" t="s">
        <v>427</v>
      </c>
    </row>
    <row r="21641" spans="2:2">
      <c r="B21641" t="s">
        <v>428</v>
      </c>
    </row>
    <row r="21642" spans="2:2">
      <c r="B21642" t="s">
        <v>429</v>
      </c>
    </row>
    <row r="21643" spans="2:2">
      <c r="B21643" t="s">
        <v>2795</v>
      </c>
    </row>
    <row r="21644" spans="2:2">
      <c r="B21644" t="s">
        <v>431</v>
      </c>
    </row>
    <row r="21645" spans="2:2">
      <c r="B21645" t="s">
        <v>2796</v>
      </c>
    </row>
    <row r="21646" spans="2:2">
      <c r="B21646" t="s">
        <v>2797</v>
      </c>
    </row>
    <row r="21647" spans="2:2">
      <c r="B21647" t="s">
        <v>248</v>
      </c>
    </row>
    <row r="21648" spans="2:2">
      <c r="B21648" t="s">
        <v>434</v>
      </c>
    </row>
    <row r="21649" spans="2:2">
      <c r="B21649" t="s">
        <v>435</v>
      </c>
    </row>
    <row r="21650" spans="2:2">
      <c r="B21650" t="s">
        <v>436</v>
      </c>
    </row>
    <row r="21651" spans="2:2">
      <c r="B21651" t="s">
        <v>437</v>
      </c>
    </row>
    <row r="21652" spans="2:2">
      <c r="B21652" t="s">
        <v>546</v>
      </c>
    </row>
    <row r="21653" spans="2:2">
      <c r="B21653" t="s">
        <v>2798</v>
      </c>
    </row>
    <row r="21654" spans="2:2">
      <c r="B21654" t="s">
        <v>440</v>
      </c>
    </row>
    <row r="21655" spans="2:2">
      <c r="B21655" t="s">
        <v>441</v>
      </c>
    </row>
    <row r="21656" spans="2:2">
      <c r="B21656" t="s">
        <v>574</v>
      </c>
    </row>
    <row r="21657" spans="2:2">
      <c r="B21657" t="s">
        <v>2799</v>
      </c>
    </row>
    <row r="21658" spans="2:2">
      <c r="B21658" t="s">
        <v>444</v>
      </c>
    </row>
    <row r="21659" spans="2:2">
      <c r="B21659" t="s">
        <v>445</v>
      </c>
    </row>
    <row r="21660" spans="2:2">
      <c r="B21660" t="s">
        <v>2800</v>
      </c>
    </row>
    <row r="21661" spans="2:2">
      <c r="B21661" t="s">
        <v>447</v>
      </c>
    </row>
    <row r="21662" spans="2:2">
      <c r="B21662" t="s">
        <v>448</v>
      </c>
    </row>
    <row r="21663" spans="2:2">
      <c r="B21663" t="s">
        <v>449</v>
      </c>
    </row>
    <row r="21664" spans="2:2">
      <c r="B21664" t="s">
        <v>450</v>
      </c>
    </row>
    <row r="21665" spans="2:2">
      <c r="B21665" t="s">
        <v>2801</v>
      </c>
    </row>
    <row r="21666" spans="2:2">
      <c r="B21666" t="s">
        <v>2802</v>
      </c>
    </row>
    <row r="21667" spans="2:2">
      <c r="B21667" t="s">
        <v>453</v>
      </c>
    </row>
    <row r="21668" spans="2:2">
      <c r="B21668" t="s">
        <v>553</v>
      </c>
    </row>
    <row r="21669" spans="2:2">
      <c r="B21669" t="s">
        <v>455</v>
      </c>
    </row>
    <row r="21670" spans="2:2">
      <c r="B21670" t="s">
        <v>456</v>
      </c>
    </row>
    <row r="21671" spans="2:2">
      <c r="B21671" t="s">
        <v>457</v>
      </c>
    </row>
    <row r="21672" spans="2:2">
      <c r="B21672" t="s">
        <v>458</v>
      </c>
    </row>
    <row r="21673" spans="2:2">
      <c r="B21673" t="s">
        <v>459</v>
      </c>
    </row>
    <row r="21674" spans="2:2">
      <c r="B21674" t="s">
        <v>460</v>
      </c>
    </row>
    <row r="21675" spans="2:2">
      <c r="B21675" t="s">
        <v>461</v>
      </c>
    </row>
    <row r="21676" spans="2:2">
      <c r="B21676" t="s">
        <v>462</v>
      </c>
    </row>
    <row r="21677" spans="2:2">
      <c r="B21677" t="s">
        <v>463</v>
      </c>
    </row>
    <row r="21678" spans="2:2">
      <c r="B21678" t="s">
        <v>464</v>
      </c>
    </row>
    <row r="21679" spans="2:2">
      <c r="B21679" t="s">
        <v>465</v>
      </c>
    </row>
    <row r="21680" spans="2:2">
      <c r="B21680" t="s">
        <v>466</v>
      </c>
    </row>
    <row r="21681" spans="2:2">
      <c r="B21681" t="s">
        <v>467</v>
      </c>
    </row>
    <row r="21682" spans="2:2">
      <c r="B21682" t="s">
        <v>468</v>
      </c>
    </row>
    <row r="21683" spans="2:2">
      <c r="B21683" t="s">
        <v>469</v>
      </c>
    </row>
    <row r="21684" spans="2:2">
      <c r="B21684" t="s">
        <v>470</v>
      </c>
    </row>
    <row r="21685" spans="2:2">
      <c r="B21685" t="s">
        <v>471</v>
      </c>
    </row>
    <row r="21686" spans="2:2">
      <c r="B21686" t="s">
        <v>472</v>
      </c>
    </row>
    <row r="21687" spans="2:2">
      <c r="B21687" t="s">
        <v>473</v>
      </c>
    </row>
    <row r="21688" spans="2:2">
      <c r="B21688" t="s">
        <v>474</v>
      </c>
    </row>
    <row r="21689" spans="2:2">
      <c r="B21689" t="s">
        <v>475</v>
      </c>
    </row>
    <row r="21690" spans="2:2">
      <c r="B21690" t="s">
        <v>476</v>
      </c>
    </row>
    <row r="21691" spans="2:2">
      <c r="B21691" t="s">
        <v>477</v>
      </c>
    </row>
    <row r="21692" spans="2:2">
      <c r="B21692" t="s">
        <v>478</v>
      </c>
    </row>
    <row r="21693" spans="2:2">
      <c r="B21693" t="s">
        <v>479</v>
      </c>
    </row>
    <row r="21694" spans="2:2">
      <c r="B21694" t="s">
        <v>480</v>
      </c>
    </row>
    <row r="21695" spans="2:2">
      <c r="B21695" t="s">
        <v>481</v>
      </c>
    </row>
    <row r="21696" spans="2:2">
      <c r="B21696" t="s">
        <v>482</v>
      </c>
    </row>
    <row r="21697" spans="2:2">
      <c r="B21697" t="s">
        <v>483</v>
      </c>
    </row>
    <row r="21698" spans="2:2">
      <c r="B21698" t="s">
        <v>484</v>
      </c>
    </row>
    <row r="21699" spans="2:2">
      <c r="B21699" t="s">
        <v>485</v>
      </c>
    </row>
    <row r="21700" spans="2:2">
      <c r="B21700" t="s">
        <v>486</v>
      </c>
    </row>
    <row r="21701" spans="2:2">
      <c r="B21701" t="s">
        <v>487</v>
      </c>
    </row>
    <row r="21702" spans="2:2">
      <c r="B21702" t="s">
        <v>488</v>
      </c>
    </row>
    <row r="21703" spans="2:2">
      <c r="B21703" t="s">
        <v>489</v>
      </c>
    </row>
    <row r="21704" spans="2:2">
      <c r="B21704" t="s">
        <v>490</v>
      </c>
    </row>
    <row r="21705" spans="2:2">
      <c r="B21705" t="s">
        <v>491</v>
      </c>
    </row>
    <row r="21706" spans="2:2">
      <c r="B21706" t="s">
        <v>492</v>
      </c>
    </row>
    <row r="21707" spans="2:2">
      <c r="B21707" t="s">
        <v>493</v>
      </c>
    </row>
    <row r="21708" spans="2:2">
      <c r="B21708" t="s">
        <v>494</v>
      </c>
    </row>
    <row r="21709" spans="2:2">
      <c r="B21709" t="s">
        <v>495</v>
      </c>
    </row>
    <row r="21710" spans="2:2">
      <c r="B21710" t="s">
        <v>496</v>
      </c>
    </row>
    <row r="21711" spans="2:2">
      <c r="B21711" t="s">
        <v>497</v>
      </c>
    </row>
    <row r="21712" spans="2:2">
      <c r="B21712" t="s">
        <v>498</v>
      </c>
    </row>
    <row r="21713" spans="2:2">
      <c r="B21713" t="s">
        <v>499</v>
      </c>
    </row>
    <row r="21714" spans="2:2">
      <c r="B21714" t="s">
        <v>500</v>
      </c>
    </row>
    <row r="21715" spans="2:2">
      <c r="B21715" t="s">
        <v>501</v>
      </c>
    </row>
    <row r="21716" spans="2:2">
      <c r="B21716" t="s">
        <v>502</v>
      </c>
    </row>
    <row r="21717" spans="2:2">
      <c r="B21717" t="s">
        <v>503</v>
      </c>
    </row>
    <row r="21718" spans="2:2">
      <c r="B21718" t="s">
        <v>504</v>
      </c>
    </row>
    <row r="21719" spans="2:2">
      <c r="B21719" t="s">
        <v>505</v>
      </c>
    </row>
    <row r="21720" spans="2:2">
      <c r="B21720" t="s">
        <v>506</v>
      </c>
    </row>
    <row r="21721" spans="2:2">
      <c r="B21721" t="s">
        <v>507</v>
      </c>
    </row>
    <row r="21722" spans="2:2">
      <c r="B21722" t="s">
        <v>508</v>
      </c>
    </row>
    <row r="21723" spans="2:2">
      <c r="B21723" t="s">
        <v>509</v>
      </c>
    </row>
    <row r="21724" spans="2:2">
      <c r="B21724" t="s">
        <v>510</v>
      </c>
    </row>
    <row r="21725" spans="2:2">
      <c r="B21725" t="s">
        <v>511</v>
      </c>
    </row>
    <row r="21726" spans="2:2">
      <c r="B21726" t="s">
        <v>512</v>
      </c>
    </row>
    <row r="21727" spans="2:2">
      <c r="B21727" t="s">
        <v>513</v>
      </c>
    </row>
    <row r="21728" spans="2:2">
      <c r="B21728" t="s">
        <v>514</v>
      </c>
    </row>
    <row r="21729" spans="2:2">
      <c r="B21729" t="s">
        <v>515</v>
      </c>
    </row>
    <row r="21730" spans="2:2">
      <c r="B21730" t="s">
        <v>516</v>
      </c>
    </row>
    <row r="21731" spans="2:2">
      <c r="B21731" t="s">
        <v>517</v>
      </c>
    </row>
    <row r="21732" spans="2:2">
      <c r="B21732" t="s">
        <v>518</v>
      </c>
    </row>
    <row r="21733" spans="2:2">
      <c r="B21733" t="s">
        <v>519</v>
      </c>
    </row>
    <row r="21734" spans="2:2">
      <c r="B21734" t="s">
        <v>520</v>
      </c>
    </row>
    <row r="21735" spans="2:2">
      <c r="B21735" t="s">
        <v>521</v>
      </c>
    </row>
    <row r="21736" spans="2:2">
      <c r="B21736" t="s">
        <v>522</v>
      </c>
    </row>
    <row r="21737" spans="2:2">
      <c r="B21737" t="s">
        <v>523</v>
      </c>
    </row>
    <row r="21738" spans="2:2">
      <c r="B21738" t="s">
        <v>524</v>
      </c>
    </row>
    <row r="21739" spans="2:2">
      <c r="B21739" t="s">
        <v>525</v>
      </c>
    </row>
    <row r="21740" spans="2:2">
      <c r="B21740" t="s">
        <v>526</v>
      </c>
    </row>
    <row r="21741" spans="2:2">
      <c r="B21741" t="s">
        <v>527</v>
      </c>
    </row>
    <row r="21742" spans="2:2">
      <c r="B21742" t="s">
        <v>528</v>
      </c>
    </row>
    <row r="21743" spans="2:2">
      <c r="B21743" t="s">
        <v>254</v>
      </c>
    </row>
    <row r="21744" spans="2:2">
      <c r="B21744" t="s">
        <v>245</v>
      </c>
    </row>
    <row r="21745" spans="2:2">
      <c r="B21745" t="s">
        <v>389</v>
      </c>
    </row>
    <row r="21746" spans="2:2">
      <c r="B21746" t="s">
        <v>2803</v>
      </c>
    </row>
    <row r="21747" spans="2:2">
      <c r="B21747" t="s">
        <v>427</v>
      </c>
    </row>
    <row r="21748" spans="2:2">
      <c r="B21748" t="s">
        <v>428</v>
      </c>
    </row>
    <row r="21749" spans="2:2">
      <c r="B21749" t="s">
        <v>429</v>
      </c>
    </row>
    <row r="21750" spans="2:2">
      <c r="B21750" t="s">
        <v>2804</v>
      </c>
    </row>
    <row r="21751" spans="2:2">
      <c r="B21751" t="s">
        <v>431</v>
      </c>
    </row>
    <row r="21752" spans="2:2">
      <c r="B21752" t="s">
        <v>2805</v>
      </c>
    </row>
    <row r="21753" spans="2:2">
      <c r="B21753" t="s">
        <v>2806</v>
      </c>
    </row>
    <row r="21754" spans="2:2">
      <c r="B21754" t="s">
        <v>248</v>
      </c>
    </row>
    <row r="21755" spans="2:2">
      <c r="B21755" t="s">
        <v>434</v>
      </c>
    </row>
    <row r="21756" spans="2:2">
      <c r="B21756" t="s">
        <v>435</v>
      </c>
    </row>
    <row r="21757" spans="2:2">
      <c r="B21757" t="s">
        <v>436</v>
      </c>
    </row>
    <row r="21758" spans="2:2">
      <c r="B21758" t="s">
        <v>437</v>
      </c>
    </row>
    <row r="21759" spans="2:2">
      <c r="B21759" t="s">
        <v>546</v>
      </c>
    </row>
    <row r="21760" spans="2:2">
      <c r="B21760" t="s">
        <v>2807</v>
      </c>
    </row>
    <row r="21761" spans="2:2">
      <c r="B21761" t="s">
        <v>440</v>
      </c>
    </row>
    <row r="21762" spans="2:2">
      <c r="B21762" t="s">
        <v>441</v>
      </c>
    </row>
    <row r="21763" spans="2:2">
      <c r="B21763" t="s">
        <v>574</v>
      </c>
    </row>
    <row r="21764" spans="2:2">
      <c r="B21764" t="s">
        <v>2808</v>
      </c>
    </row>
    <row r="21765" spans="2:2">
      <c r="B21765" t="s">
        <v>2809</v>
      </c>
    </row>
    <row r="21766" spans="2:2">
      <c r="B21766" t="s">
        <v>2810</v>
      </c>
    </row>
    <row r="21767" spans="2:2">
      <c r="B21767" t="s">
        <v>2811</v>
      </c>
    </row>
    <row r="21768" spans="2:2">
      <c r="B21768" t="s">
        <v>447</v>
      </c>
    </row>
    <row r="21769" spans="2:2">
      <c r="B21769" t="s">
        <v>448</v>
      </c>
    </row>
    <row r="21770" spans="2:2">
      <c r="B21770" t="s">
        <v>449</v>
      </c>
    </row>
    <row r="21771" spans="2:2">
      <c r="B21771" t="s">
        <v>450</v>
      </c>
    </row>
    <row r="21772" spans="2:2">
      <c r="B21772" t="s">
        <v>2812</v>
      </c>
    </row>
    <row r="21773" spans="2:2">
      <c r="B21773" t="s">
        <v>2813</v>
      </c>
    </row>
    <row r="21774" spans="2:2">
      <c r="B21774" t="s">
        <v>453</v>
      </c>
    </row>
    <row r="21775" spans="2:2">
      <c r="B21775" t="s">
        <v>553</v>
      </c>
    </row>
    <row r="21776" spans="2:2">
      <c r="B21776" t="s">
        <v>455</v>
      </c>
    </row>
    <row r="21777" spans="2:2">
      <c r="B21777" t="s">
        <v>456</v>
      </c>
    </row>
    <row r="21778" spans="2:2">
      <c r="B21778" t="s">
        <v>457</v>
      </c>
    </row>
    <row r="21779" spans="2:2">
      <c r="B21779" t="s">
        <v>458</v>
      </c>
    </row>
    <row r="21780" spans="2:2">
      <c r="B21780" t="s">
        <v>459</v>
      </c>
    </row>
    <row r="21781" spans="2:2">
      <c r="B21781" t="s">
        <v>460</v>
      </c>
    </row>
    <row r="21782" spans="2:2">
      <c r="B21782" t="s">
        <v>461</v>
      </c>
    </row>
    <row r="21783" spans="2:2">
      <c r="B21783" t="s">
        <v>462</v>
      </c>
    </row>
    <row r="21784" spans="2:2">
      <c r="B21784" t="s">
        <v>463</v>
      </c>
    </row>
    <row r="21785" spans="2:2">
      <c r="B21785" t="s">
        <v>464</v>
      </c>
    </row>
    <row r="21786" spans="2:2">
      <c r="B21786" t="s">
        <v>465</v>
      </c>
    </row>
    <row r="21787" spans="2:2">
      <c r="B21787" t="s">
        <v>466</v>
      </c>
    </row>
    <row r="21788" spans="2:2">
      <c r="B21788" t="s">
        <v>467</v>
      </c>
    </row>
    <row r="21789" spans="2:2">
      <c r="B21789" t="s">
        <v>468</v>
      </c>
    </row>
    <row r="21790" spans="2:2">
      <c r="B21790" t="s">
        <v>469</v>
      </c>
    </row>
    <row r="21791" spans="2:2">
      <c r="B21791" t="s">
        <v>470</v>
      </c>
    </row>
    <row r="21792" spans="2:2">
      <c r="B21792" t="s">
        <v>471</v>
      </c>
    </row>
    <row r="21793" spans="2:2">
      <c r="B21793" t="s">
        <v>472</v>
      </c>
    </row>
    <row r="21794" spans="2:2">
      <c r="B21794" t="s">
        <v>473</v>
      </c>
    </row>
    <row r="21795" spans="2:2">
      <c r="B21795" t="s">
        <v>474</v>
      </c>
    </row>
    <row r="21796" spans="2:2">
      <c r="B21796" t="s">
        <v>475</v>
      </c>
    </row>
    <row r="21797" spans="2:2">
      <c r="B21797" t="s">
        <v>476</v>
      </c>
    </row>
    <row r="21798" spans="2:2">
      <c r="B21798" t="s">
        <v>477</v>
      </c>
    </row>
    <row r="21799" spans="2:2">
      <c r="B21799" t="s">
        <v>478</v>
      </c>
    </row>
    <row r="21800" spans="2:2">
      <c r="B21800" t="s">
        <v>479</v>
      </c>
    </row>
    <row r="21801" spans="2:2">
      <c r="B21801" t="s">
        <v>480</v>
      </c>
    </row>
    <row r="21802" spans="2:2">
      <c r="B21802" t="s">
        <v>481</v>
      </c>
    </row>
    <row r="21803" spans="2:2">
      <c r="B21803" t="s">
        <v>482</v>
      </c>
    </row>
    <row r="21804" spans="2:2">
      <c r="B21804" t="s">
        <v>483</v>
      </c>
    </row>
    <row r="21805" spans="2:2">
      <c r="B21805" t="s">
        <v>484</v>
      </c>
    </row>
    <row r="21806" spans="2:2">
      <c r="B21806" t="s">
        <v>485</v>
      </c>
    </row>
    <row r="21807" spans="2:2">
      <c r="B21807" t="s">
        <v>486</v>
      </c>
    </row>
    <row r="21808" spans="2:2">
      <c r="B21808" t="s">
        <v>487</v>
      </c>
    </row>
    <row r="21809" spans="2:2">
      <c r="B21809" t="s">
        <v>488</v>
      </c>
    </row>
    <row r="21810" spans="2:2">
      <c r="B21810" t="s">
        <v>489</v>
      </c>
    </row>
    <row r="21811" spans="2:2">
      <c r="B21811" t="s">
        <v>490</v>
      </c>
    </row>
    <row r="21812" spans="2:2">
      <c r="B21812" t="s">
        <v>491</v>
      </c>
    </row>
    <row r="21813" spans="2:2">
      <c r="B21813" t="s">
        <v>492</v>
      </c>
    </row>
    <row r="21814" spans="2:2">
      <c r="B21814" t="s">
        <v>493</v>
      </c>
    </row>
    <row r="21815" spans="2:2">
      <c r="B21815" t="s">
        <v>494</v>
      </c>
    </row>
    <row r="21816" spans="2:2">
      <c r="B21816" t="s">
        <v>495</v>
      </c>
    </row>
    <row r="21817" spans="2:2">
      <c r="B21817" t="s">
        <v>496</v>
      </c>
    </row>
    <row r="21818" spans="2:2">
      <c r="B21818" t="s">
        <v>497</v>
      </c>
    </row>
    <row r="21819" spans="2:2">
      <c r="B21819" t="s">
        <v>498</v>
      </c>
    </row>
    <row r="21820" spans="2:2">
      <c r="B21820" t="s">
        <v>499</v>
      </c>
    </row>
    <row r="21821" spans="2:2">
      <c r="B21821" t="s">
        <v>500</v>
      </c>
    </row>
    <row r="21822" spans="2:2">
      <c r="B21822" t="s">
        <v>501</v>
      </c>
    </row>
    <row r="21823" spans="2:2">
      <c r="B21823" t="s">
        <v>502</v>
      </c>
    </row>
    <row r="21824" spans="2:2">
      <c r="B21824" t="s">
        <v>503</v>
      </c>
    </row>
    <row r="21825" spans="2:2">
      <c r="B21825" t="s">
        <v>504</v>
      </c>
    </row>
    <row r="21826" spans="2:2">
      <c r="B21826" t="s">
        <v>505</v>
      </c>
    </row>
    <row r="21827" spans="2:2">
      <c r="B21827" t="s">
        <v>506</v>
      </c>
    </row>
    <row r="21828" spans="2:2">
      <c r="B21828" t="s">
        <v>507</v>
      </c>
    </row>
    <row r="21829" spans="2:2">
      <c r="B21829" t="s">
        <v>508</v>
      </c>
    </row>
    <row r="21830" spans="2:2">
      <c r="B21830" t="s">
        <v>509</v>
      </c>
    </row>
    <row r="21831" spans="2:2">
      <c r="B21831" t="s">
        <v>510</v>
      </c>
    </row>
    <row r="21832" spans="2:2">
      <c r="B21832" t="s">
        <v>511</v>
      </c>
    </row>
    <row r="21833" spans="2:2">
      <c r="B21833" t="s">
        <v>512</v>
      </c>
    </row>
    <row r="21834" spans="2:2">
      <c r="B21834" t="s">
        <v>513</v>
      </c>
    </row>
    <row r="21835" spans="2:2">
      <c r="B21835" t="s">
        <v>514</v>
      </c>
    </row>
    <row r="21836" spans="2:2">
      <c r="B21836" t="s">
        <v>515</v>
      </c>
    </row>
    <row r="21837" spans="2:2">
      <c r="B21837" t="s">
        <v>516</v>
      </c>
    </row>
    <row r="21838" spans="2:2">
      <c r="B21838" t="s">
        <v>517</v>
      </c>
    </row>
    <row r="21839" spans="2:2">
      <c r="B21839" t="s">
        <v>518</v>
      </c>
    </row>
    <row r="21840" spans="2:2">
      <c r="B21840" t="s">
        <v>519</v>
      </c>
    </row>
    <row r="21841" spans="2:2">
      <c r="B21841" t="s">
        <v>520</v>
      </c>
    </row>
    <row r="21842" spans="2:2">
      <c r="B21842" t="s">
        <v>521</v>
      </c>
    </row>
    <row r="21843" spans="2:2">
      <c r="B21843" t="s">
        <v>522</v>
      </c>
    </row>
    <row r="21844" spans="2:2">
      <c r="B21844" t="s">
        <v>523</v>
      </c>
    </row>
    <row r="21845" spans="2:2">
      <c r="B21845" t="s">
        <v>524</v>
      </c>
    </row>
    <row r="21846" spans="2:2">
      <c r="B21846" t="s">
        <v>525</v>
      </c>
    </row>
    <row r="21847" spans="2:2">
      <c r="B21847" t="s">
        <v>526</v>
      </c>
    </row>
    <row r="21848" spans="2:2">
      <c r="B21848" t="s">
        <v>527</v>
      </c>
    </row>
    <row r="21849" spans="2:2">
      <c r="B21849" t="s">
        <v>528</v>
      </c>
    </row>
    <row r="21850" spans="2:2">
      <c r="B21850" t="s">
        <v>254</v>
      </c>
    </row>
    <row r="21851" spans="2:2">
      <c r="B21851" t="s">
        <v>245</v>
      </c>
    </row>
    <row r="21852" spans="2:2">
      <c r="B21852" t="s">
        <v>389</v>
      </c>
    </row>
    <row r="21853" spans="2:2">
      <c r="B21853" t="s">
        <v>2814</v>
      </c>
    </row>
    <row r="21854" spans="2:2">
      <c r="B21854" t="s">
        <v>427</v>
      </c>
    </row>
    <row r="21855" spans="2:2">
      <c r="B21855" t="s">
        <v>428</v>
      </c>
    </row>
    <row r="21856" spans="2:2">
      <c r="B21856" t="s">
        <v>429</v>
      </c>
    </row>
    <row r="21857" spans="2:2">
      <c r="B21857" t="s">
        <v>2815</v>
      </c>
    </row>
    <row r="21858" spans="2:2">
      <c r="B21858" t="s">
        <v>431</v>
      </c>
    </row>
    <row r="21859" spans="2:2">
      <c r="B21859" t="s">
        <v>2816</v>
      </c>
    </row>
    <row r="21860" spans="2:2">
      <c r="B21860" t="s">
        <v>891</v>
      </c>
    </row>
    <row r="21861" spans="2:2">
      <c r="B21861" t="s">
        <v>248</v>
      </c>
    </row>
    <row r="21862" spans="2:2">
      <c r="B21862" t="s">
        <v>434</v>
      </c>
    </row>
    <row r="21863" spans="2:2">
      <c r="B21863" t="s">
        <v>435</v>
      </c>
    </row>
    <row r="21864" spans="2:2">
      <c r="B21864" t="s">
        <v>436</v>
      </c>
    </row>
    <row r="21865" spans="2:2">
      <c r="B21865" t="s">
        <v>437</v>
      </c>
    </row>
    <row r="21866" spans="2:2">
      <c r="B21866" t="s">
        <v>2817</v>
      </c>
    </row>
    <row r="21867" spans="2:2">
      <c r="B21867" t="s">
        <v>2818</v>
      </c>
    </row>
    <row r="21868" spans="2:2">
      <c r="B21868" t="s">
        <v>440</v>
      </c>
    </row>
    <row r="21869" spans="2:2">
      <c r="B21869" t="s">
        <v>441</v>
      </c>
    </row>
    <row r="21870" spans="2:2">
      <c r="B21870" t="s">
        <v>894</v>
      </c>
    </row>
    <row r="21871" spans="2:2">
      <c r="B21871" t="s">
        <v>2819</v>
      </c>
    </row>
    <row r="21872" spans="2:2">
      <c r="B21872" t="s">
        <v>444</v>
      </c>
    </row>
    <row r="21873" spans="2:2">
      <c r="B21873" t="s">
        <v>445</v>
      </c>
    </row>
    <row r="21874" spans="2:2">
      <c r="B21874" t="s">
        <v>2820</v>
      </c>
    </row>
    <row r="21875" spans="2:2">
      <c r="B21875" t="s">
        <v>447</v>
      </c>
    </row>
    <row r="21876" spans="2:2">
      <c r="B21876" t="s">
        <v>448</v>
      </c>
    </row>
    <row r="21877" spans="2:2">
      <c r="B21877" t="s">
        <v>449</v>
      </c>
    </row>
    <row r="21878" spans="2:2">
      <c r="B21878" t="s">
        <v>450</v>
      </c>
    </row>
    <row r="21879" spans="2:2">
      <c r="B21879" t="s">
        <v>2821</v>
      </c>
    </row>
    <row r="21880" spans="2:2">
      <c r="B21880" t="s">
        <v>2822</v>
      </c>
    </row>
    <row r="21881" spans="2:2">
      <c r="B21881" t="s">
        <v>453</v>
      </c>
    </row>
    <row r="21882" spans="2:2">
      <c r="B21882" t="s">
        <v>2823</v>
      </c>
    </row>
    <row r="21883" spans="2:2">
      <c r="B21883" t="s">
        <v>455</v>
      </c>
    </row>
    <row r="21884" spans="2:2">
      <c r="B21884" t="s">
        <v>456</v>
      </c>
    </row>
    <row r="21885" spans="2:2">
      <c r="B21885" t="s">
        <v>457</v>
      </c>
    </row>
    <row r="21886" spans="2:2">
      <c r="B21886" t="s">
        <v>458</v>
      </c>
    </row>
    <row r="21887" spans="2:2">
      <c r="B21887" t="s">
        <v>459</v>
      </c>
    </row>
    <row r="21888" spans="2:2">
      <c r="B21888" t="s">
        <v>460</v>
      </c>
    </row>
    <row r="21889" spans="2:2">
      <c r="B21889" t="s">
        <v>461</v>
      </c>
    </row>
    <row r="21890" spans="2:2">
      <c r="B21890" t="s">
        <v>462</v>
      </c>
    </row>
    <row r="21891" spans="2:2">
      <c r="B21891" t="s">
        <v>463</v>
      </c>
    </row>
    <row r="21892" spans="2:2">
      <c r="B21892" t="s">
        <v>464</v>
      </c>
    </row>
    <row r="21893" spans="2:2">
      <c r="B21893" t="s">
        <v>465</v>
      </c>
    </row>
    <row r="21894" spans="2:2">
      <c r="B21894" t="s">
        <v>466</v>
      </c>
    </row>
    <row r="21895" spans="2:2">
      <c r="B21895" t="s">
        <v>467</v>
      </c>
    </row>
    <row r="21896" spans="2:2">
      <c r="B21896" t="s">
        <v>468</v>
      </c>
    </row>
    <row r="21897" spans="2:2">
      <c r="B21897" t="s">
        <v>469</v>
      </c>
    </row>
    <row r="21898" spans="2:2">
      <c r="B21898" t="s">
        <v>470</v>
      </c>
    </row>
    <row r="21899" spans="2:2">
      <c r="B21899" t="s">
        <v>471</v>
      </c>
    </row>
    <row r="21900" spans="2:2">
      <c r="B21900" t="s">
        <v>472</v>
      </c>
    </row>
    <row r="21901" spans="2:2">
      <c r="B21901" t="s">
        <v>473</v>
      </c>
    </row>
    <row r="21902" spans="2:2">
      <c r="B21902" t="s">
        <v>474</v>
      </c>
    </row>
    <row r="21903" spans="2:2">
      <c r="B21903" t="s">
        <v>475</v>
      </c>
    </row>
    <row r="21904" spans="2:2">
      <c r="B21904" t="s">
        <v>476</v>
      </c>
    </row>
    <row r="21905" spans="2:2">
      <c r="B21905" t="s">
        <v>477</v>
      </c>
    </row>
    <row r="21906" spans="2:2">
      <c r="B21906" t="s">
        <v>478</v>
      </c>
    </row>
    <row r="21907" spans="2:2">
      <c r="B21907" t="s">
        <v>479</v>
      </c>
    </row>
    <row r="21908" spans="2:2">
      <c r="B21908" t="s">
        <v>480</v>
      </c>
    </row>
    <row r="21909" spans="2:2">
      <c r="B21909" t="s">
        <v>481</v>
      </c>
    </row>
    <row r="21910" spans="2:2">
      <c r="B21910" t="s">
        <v>482</v>
      </c>
    </row>
    <row r="21911" spans="2:2">
      <c r="B21911" t="s">
        <v>483</v>
      </c>
    </row>
    <row r="21912" spans="2:2">
      <c r="B21912" t="s">
        <v>484</v>
      </c>
    </row>
    <row r="21913" spans="2:2">
      <c r="B21913" t="s">
        <v>485</v>
      </c>
    </row>
    <row r="21914" spans="2:2">
      <c r="B21914" t="s">
        <v>486</v>
      </c>
    </row>
    <row r="21915" spans="2:2">
      <c r="B21915" t="s">
        <v>487</v>
      </c>
    </row>
    <row r="21916" spans="2:2">
      <c r="B21916" t="s">
        <v>488</v>
      </c>
    </row>
    <row r="21917" spans="2:2">
      <c r="B21917" t="s">
        <v>489</v>
      </c>
    </row>
    <row r="21918" spans="2:2">
      <c r="B21918" t="s">
        <v>490</v>
      </c>
    </row>
    <row r="21919" spans="2:2">
      <c r="B21919" t="s">
        <v>491</v>
      </c>
    </row>
    <row r="21920" spans="2:2">
      <c r="B21920" t="s">
        <v>492</v>
      </c>
    </row>
    <row r="21921" spans="2:2">
      <c r="B21921" t="s">
        <v>493</v>
      </c>
    </row>
    <row r="21922" spans="2:2">
      <c r="B21922" t="s">
        <v>494</v>
      </c>
    </row>
    <row r="21923" spans="2:2">
      <c r="B21923" t="s">
        <v>495</v>
      </c>
    </row>
    <row r="21924" spans="2:2">
      <c r="B21924" t="s">
        <v>496</v>
      </c>
    </row>
    <row r="21925" spans="2:2">
      <c r="B21925" t="s">
        <v>497</v>
      </c>
    </row>
    <row r="21926" spans="2:2">
      <c r="B21926" t="s">
        <v>498</v>
      </c>
    </row>
    <row r="21927" spans="2:2">
      <c r="B21927" t="s">
        <v>499</v>
      </c>
    </row>
    <row r="21928" spans="2:2">
      <c r="B21928" t="s">
        <v>500</v>
      </c>
    </row>
    <row r="21929" spans="2:2">
      <c r="B21929" t="s">
        <v>501</v>
      </c>
    </row>
    <row r="21930" spans="2:2">
      <c r="B21930" t="s">
        <v>502</v>
      </c>
    </row>
    <row r="21931" spans="2:2">
      <c r="B21931" t="s">
        <v>503</v>
      </c>
    </row>
    <row r="21932" spans="2:2">
      <c r="B21932" t="s">
        <v>504</v>
      </c>
    </row>
    <row r="21933" spans="2:2">
      <c r="B21933" t="s">
        <v>505</v>
      </c>
    </row>
    <row r="21934" spans="2:2">
      <c r="B21934" t="s">
        <v>506</v>
      </c>
    </row>
    <row r="21935" spans="2:2">
      <c r="B21935" t="s">
        <v>507</v>
      </c>
    </row>
    <row r="21936" spans="2:2">
      <c r="B21936" t="s">
        <v>508</v>
      </c>
    </row>
    <row r="21937" spans="2:2">
      <c r="B21937" t="s">
        <v>509</v>
      </c>
    </row>
    <row r="21938" spans="2:2">
      <c r="B21938" t="s">
        <v>510</v>
      </c>
    </row>
    <row r="21939" spans="2:2">
      <c r="B21939" t="s">
        <v>511</v>
      </c>
    </row>
    <row r="21940" spans="2:2">
      <c r="B21940" t="s">
        <v>512</v>
      </c>
    </row>
    <row r="21941" spans="2:2">
      <c r="B21941" t="s">
        <v>513</v>
      </c>
    </row>
    <row r="21942" spans="2:2">
      <c r="B21942" t="s">
        <v>514</v>
      </c>
    </row>
    <row r="21943" spans="2:2">
      <c r="B21943" t="s">
        <v>515</v>
      </c>
    </row>
    <row r="21944" spans="2:2">
      <c r="B21944" t="s">
        <v>516</v>
      </c>
    </row>
    <row r="21945" spans="2:2">
      <c r="B21945" t="s">
        <v>517</v>
      </c>
    </row>
    <row r="21946" spans="2:2">
      <c r="B21946" t="s">
        <v>518</v>
      </c>
    </row>
    <row r="21947" spans="2:2">
      <c r="B21947" t="s">
        <v>519</v>
      </c>
    </row>
    <row r="21948" spans="2:2">
      <c r="B21948" t="s">
        <v>520</v>
      </c>
    </row>
    <row r="21949" spans="2:2">
      <c r="B21949" t="s">
        <v>521</v>
      </c>
    </row>
    <row r="21950" spans="2:2">
      <c r="B21950" t="s">
        <v>522</v>
      </c>
    </row>
    <row r="21951" spans="2:2">
      <c r="B21951" t="s">
        <v>523</v>
      </c>
    </row>
    <row r="21952" spans="2:2">
      <c r="B21952" t="s">
        <v>524</v>
      </c>
    </row>
    <row r="21953" spans="2:2">
      <c r="B21953" t="s">
        <v>525</v>
      </c>
    </row>
    <row r="21954" spans="2:2">
      <c r="B21954" t="s">
        <v>526</v>
      </c>
    </row>
    <row r="21955" spans="2:2">
      <c r="B21955" t="s">
        <v>527</v>
      </c>
    </row>
    <row r="21956" spans="2:2">
      <c r="B21956" t="s">
        <v>528</v>
      </c>
    </row>
    <row r="21957" spans="2:2">
      <c r="B21957" t="s">
        <v>254</v>
      </c>
    </row>
    <row r="21958" spans="2:2">
      <c r="B21958" t="s">
        <v>245</v>
      </c>
    </row>
    <row r="21959" spans="2:2">
      <c r="B21959" t="s">
        <v>389</v>
      </c>
    </row>
    <row r="21960" spans="2:2">
      <c r="B21960" t="s">
        <v>2824</v>
      </c>
    </row>
    <row r="21961" spans="2:2">
      <c r="B21961" t="s">
        <v>427</v>
      </c>
    </row>
    <row r="21962" spans="2:2">
      <c r="B21962" t="s">
        <v>428</v>
      </c>
    </row>
    <row r="21963" spans="2:2">
      <c r="B21963" t="s">
        <v>429</v>
      </c>
    </row>
    <row r="21964" spans="2:2">
      <c r="B21964" t="s">
        <v>2825</v>
      </c>
    </row>
    <row r="21965" spans="2:2">
      <c r="B21965" t="s">
        <v>431</v>
      </c>
    </row>
    <row r="21966" spans="2:2">
      <c r="B21966" t="s">
        <v>2826</v>
      </c>
    </row>
    <row r="21967" spans="2:2">
      <c r="B21967" t="s">
        <v>2827</v>
      </c>
    </row>
    <row r="21968" spans="2:2">
      <c r="B21968" t="s">
        <v>248</v>
      </c>
    </row>
    <row r="21969" spans="2:2">
      <c r="B21969" t="s">
        <v>434</v>
      </c>
    </row>
    <row r="21970" spans="2:2">
      <c r="B21970" t="s">
        <v>435</v>
      </c>
    </row>
    <row r="21971" spans="2:2">
      <c r="B21971" t="s">
        <v>436</v>
      </c>
    </row>
    <row r="21972" spans="2:2">
      <c r="B21972" t="s">
        <v>437</v>
      </c>
    </row>
    <row r="21973" spans="2:2">
      <c r="B21973" t="s">
        <v>546</v>
      </c>
    </row>
    <row r="21974" spans="2:2">
      <c r="B21974" t="s">
        <v>2828</v>
      </c>
    </row>
    <row r="21975" spans="2:2">
      <c r="B21975" t="s">
        <v>440</v>
      </c>
    </row>
    <row r="21976" spans="2:2">
      <c r="B21976" t="s">
        <v>441</v>
      </c>
    </row>
    <row r="21977" spans="2:2">
      <c r="B21977" t="s">
        <v>574</v>
      </c>
    </row>
    <row r="21978" spans="2:2">
      <c r="B21978" t="s">
        <v>2829</v>
      </c>
    </row>
    <row r="21979" spans="2:2">
      <c r="B21979" t="s">
        <v>444</v>
      </c>
    </row>
    <row r="21980" spans="2:2">
      <c r="B21980" t="s">
        <v>445</v>
      </c>
    </row>
    <row r="21981" spans="2:2">
      <c r="B21981" t="s">
        <v>2830</v>
      </c>
    </row>
    <row r="21982" spans="2:2">
      <c r="B21982" t="s">
        <v>447</v>
      </c>
    </row>
    <row r="21983" spans="2:2">
      <c r="B21983" t="s">
        <v>448</v>
      </c>
    </row>
    <row r="21984" spans="2:2">
      <c r="B21984" t="s">
        <v>449</v>
      </c>
    </row>
    <row r="21985" spans="2:2">
      <c r="B21985" t="s">
        <v>450</v>
      </c>
    </row>
    <row r="21986" spans="2:2">
      <c r="B21986" t="s">
        <v>2831</v>
      </c>
    </row>
    <row r="21987" spans="2:2">
      <c r="B21987" t="s">
        <v>2832</v>
      </c>
    </row>
    <row r="21988" spans="2:2">
      <c r="B21988" t="s">
        <v>453</v>
      </c>
    </row>
    <row r="21989" spans="2:2">
      <c r="B21989" t="s">
        <v>553</v>
      </c>
    </row>
    <row r="21990" spans="2:2">
      <c r="B21990" t="s">
        <v>455</v>
      </c>
    </row>
    <row r="21991" spans="2:2">
      <c r="B21991" t="s">
        <v>456</v>
      </c>
    </row>
    <row r="21992" spans="2:2">
      <c r="B21992" t="s">
        <v>457</v>
      </c>
    </row>
    <row r="21993" spans="2:2">
      <c r="B21993" t="s">
        <v>458</v>
      </c>
    </row>
    <row r="21994" spans="2:2">
      <c r="B21994" t="s">
        <v>459</v>
      </c>
    </row>
    <row r="21995" spans="2:2">
      <c r="B21995" t="s">
        <v>460</v>
      </c>
    </row>
    <row r="21996" spans="2:2">
      <c r="B21996" t="s">
        <v>461</v>
      </c>
    </row>
    <row r="21997" spans="2:2">
      <c r="B21997" t="s">
        <v>462</v>
      </c>
    </row>
    <row r="21998" spans="2:2">
      <c r="B21998" t="s">
        <v>463</v>
      </c>
    </row>
    <row r="21999" spans="2:2">
      <c r="B21999" t="s">
        <v>464</v>
      </c>
    </row>
    <row r="22000" spans="2:2">
      <c r="B22000" t="s">
        <v>465</v>
      </c>
    </row>
    <row r="22001" spans="2:2">
      <c r="B22001" t="s">
        <v>466</v>
      </c>
    </row>
    <row r="22002" spans="2:2">
      <c r="B22002" t="s">
        <v>467</v>
      </c>
    </row>
    <row r="22003" spans="2:2">
      <c r="B22003" t="s">
        <v>468</v>
      </c>
    </row>
    <row r="22004" spans="2:2">
      <c r="B22004" t="s">
        <v>469</v>
      </c>
    </row>
    <row r="22005" spans="2:2">
      <c r="B22005" t="s">
        <v>470</v>
      </c>
    </row>
    <row r="22006" spans="2:2">
      <c r="B22006" t="s">
        <v>471</v>
      </c>
    </row>
    <row r="22007" spans="2:2">
      <c r="B22007" t="s">
        <v>472</v>
      </c>
    </row>
    <row r="22008" spans="2:2">
      <c r="B22008" t="s">
        <v>473</v>
      </c>
    </row>
    <row r="22009" spans="2:2">
      <c r="B22009" t="s">
        <v>474</v>
      </c>
    </row>
    <row r="22010" spans="2:2">
      <c r="B22010" t="s">
        <v>475</v>
      </c>
    </row>
    <row r="22011" spans="2:2">
      <c r="B22011" t="s">
        <v>476</v>
      </c>
    </row>
    <row r="22012" spans="2:2">
      <c r="B22012" t="s">
        <v>477</v>
      </c>
    </row>
    <row r="22013" spans="2:2">
      <c r="B22013" t="s">
        <v>478</v>
      </c>
    </row>
    <row r="22014" spans="2:2">
      <c r="B22014" t="s">
        <v>479</v>
      </c>
    </row>
    <row r="22015" spans="2:2">
      <c r="B22015" t="s">
        <v>480</v>
      </c>
    </row>
    <row r="22016" spans="2:2">
      <c r="B22016" t="s">
        <v>481</v>
      </c>
    </row>
    <row r="22017" spans="2:2">
      <c r="B22017" t="s">
        <v>482</v>
      </c>
    </row>
    <row r="22018" spans="2:2">
      <c r="B22018" t="s">
        <v>483</v>
      </c>
    </row>
    <row r="22019" spans="2:2">
      <c r="B22019" t="s">
        <v>484</v>
      </c>
    </row>
    <row r="22020" spans="2:2">
      <c r="B22020" t="s">
        <v>485</v>
      </c>
    </row>
    <row r="22021" spans="2:2">
      <c r="B22021" t="s">
        <v>486</v>
      </c>
    </row>
    <row r="22022" spans="2:2">
      <c r="B22022" t="s">
        <v>487</v>
      </c>
    </row>
    <row r="22023" spans="2:2">
      <c r="B22023" t="s">
        <v>488</v>
      </c>
    </row>
    <row r="22024" spans="2:2">
      <c r="B22024" t="s">
        <v>489</v>
      </c>
    </row>
    <row r="22025" spans="2:2">
      <c r="B22025" t="s">
        <v>490</v>
      </c>
    </row>
    <row r="22026" spans="2:2">
      <c r="B22026" t="s">
        <v>491</v>
      </c>
    </row>
    <row r="22027" spans="2:2">
      <c r="B22027" t="s">
        <v>492</v>
      </c>
    </row>
    <row r="22028" spans="2:2">
      <c r="B22028" t="s">
        <v>493</v>
      </c>
    </row>
    <row r="22029" spans="2:2">
      <c r="B22029" t="s">
        <v>494</v>
      </c>
    </row>
    <row r="22030" spans="2:2">
      <c r="B22030" t="s">
        <v>495</v>
      </c>
    </row>
    <row r="22031" spans="2:2">
      <c r="B22031" t="s">
        <v>496</v>
      </c>
    </row>
    <row r="22032" spans="2:2">
      <c r="B22032" t="s">
        <v>497</v>
      </c>
    </row>
    <row r="22033" spans="2:2">
      <c r="B22033" t="s">
        <v>498</v>
      </c>
    </row>
    <row r="22034" spans="2:2">
      <c r="B22034" t="s">
        <v>499</v>
      </c>
    </row>
    <row r="22035" spans="2:2">
      <c r="B22035" t="s">
        <v>500</v>
      </c>
    </row>
    <row r="22036" spans="2:2">
      <c r="B22036" t="s">
        <v>501</v>
      </c>
    </row>
    <row r="22037" spans="2:2">
      <c r="B22037" t="s">
        <v>502</v>
      </c>
    </row>
    <row r="22038" spans="2:2">
      <c r="B22038" t="s">
        <v>503</v>
      </c>
    </row>
    <row r="22039" spans="2:2">
      <c r="B22039" t="s">
        <v>504</v>
      </c>
    </row>
    <row r="22040" spans="2:2">
      <c r="B22040" t="s">
        <v>505</v>
      </c>
    </row>
    <row r="22041" spans="2:2">
      <c r="B22041" t="s">
        <v>506</v>
      </c>
    </row>
    <row r="22042" spans="2:2">
      <c r="B22042" t="s">
        <v>507</v>
      </c>
    </row>
    <row r="22043" spans="2:2">
      <c r="B22043" t="s">
        <v>508</v>
      </c>
    </row>
    <row r="22044" spans="2:2">
      <c r="B22044" t="s">
        <v>509</v>
      </c>
    </row>
    <row r="22045" spans="2:2">
      <c r="B22045" t="s">
        <v>510</v>
      </c>
    </row>
    <row r="22046" spans="2:2">
      <c r="B22046" t="s">
        <v>511</v>
      </c>
    </row>
    <row r="22047" spans="2:2">
      <c r="B22047" t="s">
        <v>512</v>
      </c>
    </row>
    <row r="22048" spans="2:2">
      <c r="B22048" t="s">
        <v>513</v>
      </c>
    </row>
    <row r="22049" spans="2:2">
      <c r="B22049" t="s">
        <v>514</v>
      </c>
    </row>
    <row r="22050" spans="2:2">
      <c r="B22050" t="s">
        <v>515</v>
      </c>
    </row>
    <row r="22051" spans="2:2">
      <c r="B22051" t="s">
        <v>516</v>
      </c>
    </row>
    <row r="22052" spans="2:2">
      <c r="B22052" t="s">
        <v>517</v>
      </c>
    </row>
    <row r="22053" spans="2:2">
      <c r="B22053" t="s">
        <v>518</v>
      </c>
    </row>
    <row r="22054" spans="2:2">
      <c r="B22054" t="s">
        <v>519</v>
      </c>
    </row>
    <row r="22055" spans="2:2">
      <c r="B22055" t="s">
        <v>520</v>
      </c>
    </row>
    <row r="22056" spans="2:2">
      <c r="B22056" t="s">
        <v>521</v>
      </c>
    </row>
    <row r="22057" spans="2:2">
      <c r="B22057" t="s">
        <v>522</v>
      </c>
    </row>
    <row r="22058" spans="2:2">
      <c r="B22058" t="s">
        <v>523</v>
      </c>
    </row>
    <row r="22059" spans="2:2">
      <c r="B22059" t="s">
        <v>524</v>
      </c>
    </row>
    <row r="22060" spans="2:2">
      <c r="B22060" t="s">
        <v>525</v>
      </c>
    </row>
    <row r="22061" spans="2:2">
      <c r="B22061" t="s">
        <v>526</v>
      </c>
    </row>
    <row r="22062" spans="2:2">
      <c r="B22062" t="s">
        <v>527</v>
      </c>
    </row>
    <row r="22063" spans="2:2">
      <c r="B22063" t="s">
        <v>528</v>
      </c>
    </row>
    <row r="22064" spans="2:2">
      <c r="B22064" t="s">
        <v>254</v>
      </c>
    </row>
    <row r="22065" spans="2:2">
      <c r="B22065" t="s">
        <v>245</v>
      </c>
    </row>
    <row r="22066" spans="2:2">
      <c r="B22066" t="s">
        <v>389</v>
      </c>
    </row>
    <row r="22067" spans="2:2">
      <c r="B22067" t="s">
        <v>2833</v>
      </c>
    </row>
    <row r="22068" spans="2:2">
      <c r="B22068" t="s">
        <v>427</v>
      </c>
    </row>
    <row r="22069" spans="2:2">
      <c r="B22069" t="s">
        <v>428</v>
      </c>
    </row>
    <row r="22070" spans="2:2">
      <c r="B22070" t="s">
        <v>429</v>
      </c>
    </row>
    <row r="22071" spans="2:2">
      <c r="B22071" t="s">
        <v>2834</v>
      </c>
    </row>
    <row r="22072" spans="2:2">
      <c r="B22072" t="s">
        <v>431</v>
      </c>
    </row>
    <row r="22073" spans="2:2">
      <c r="B22073" t="s">
        <v>2835</v>
      </c>
    </row>
    <row r="22074" spans="2:2">
      <c r="B22074" t="s">
        <v>2836</v>
      </c>
    </row>
    <row r="22075" spans="2:2">
      <c r="B22075" t="s">
        <v>248</v>
      </c>
    </row>
    <row r="22076" spans="2:2">
      <c r="B22076" t="s">
        <v>434</v>
      </c>
    </row>
    <row r="22077" spans="2:2">
      <c r="B22077" t="s">
        <v>435</v>
      </c>
    </row>
    <row r="22078" spans="2:2">
      <c r="B22078" t="s">
        <v>436</v>
      </c>
    </row>
    <row r="22079" spans="2:2">
      <c r="B22079" t="s">
        <v>437</v>
      </c>
    </row>
    <row r="22080" spans="2:2">
      <c r="B22080" t="s">
        <v>546</v>
      </c>
    </row>
    <row r="22081" spans="2:2">
      <c r="B22081" t="s">
        <v>2837</v>
      </c>
    </row>
    <row r="22082" spans="2:2">
      <c r="B22082" t="s">
        <v>440</v>
      </c>
    </row>
    <row r="22083" spans="2:2">
      <c r="B22083" t="s">
        <v>441</v>
      </c>
    </row>
    <row r="22084" spans="2:2">
      <c r="B22084" t="s">
        <v>574</v>
      </c>
    </row>
    <row r="22085" spans="2:2">
      <c r="B22085" t="s">
        <v>2838</v>
      </c>
    </row>
    <row r="22086" spans="2:2">
      <c r="B22086" t="s">
        <v>444</v>
      </c>
    </row>
    <row r="22087" spans="2:2">
      <c r="B22087" t="s">
        <v>537</v>
      </c>
    </row>
    <row r="22088" spans="2:2">
      <c r="B22088" t="s">
        <v>2839</v>
      </c>
    </row>
    <row r="22089" spans="2:2">
      <c r="B22089" t="s">
        <v>447</v>
      </c>
    </row>
    <row r="22090" spans="2:2">
      <c r="B22090" t="s">
        <v>448</v>
      </c>
    </row>
    <row r="22091" spans="2:2">
      <c r="B22091" t="s">
        <v>449</v>
      </c>
    </row>
    <row r="22092" spans="2:2">
      <c r="B22092" t="s">
        <v>450</v>
      </c>
    </row>
    <row r="22093" spans="2:2">
      <c r="B22093" t="s">
        <v>2840</v>
      </c>
    </row>
    <row r="22094" spans="2:2">
      <c r="B22094" t="s">
        <v>2841</v>
      </c>
    </row>
    <row r="22095" spans="2:2">
      <c r="B22095" t="s">
        <v>453</v>
      </c>
    </row>
    <row r="22096" spans="2:2">
      <c r="B22096" t="s">
        <v>553</v>
      </c>
    </row>
    <row r="22097" spans="2:2">
      <c r="B22097" t="s">
        <v>455</v>
      </c>
    </row>
    <row r="22098" spans="2:2">
      <c r="B22098" t="s">
        <v>456</v>
      </c>
    </row>
    <row r="22099" spans="2:2">
      <c r="B22099" t="s">
        <v>457</v>
      </c>
    </row>
    <row r="22100" spans="2:2">
      <c r="B22100" t="s">
        <v>458</v>
      </c>
    </row>
    <row r="22101" spans="2:2">
      <c r="B22101" t="s">
        <v>459</v>
      </c>
    </row>
    <row r="22102" spans="2:2">
      <c r="B22102" t="s">
        <v>460</v>
      </c>
    </row>
    <row r="22103" spans="2:2">
      <c r="B22103" t="s">
        <v>461</v>
      </c>
    </row>
    <row r="22104" spans="2:2">
      <c r="B22104" t="s">
        <v>462</v>
      </c>
    </row>
    <row r="22105" spans="2:2">
      <c r="B22105" t="s">
        <v>463</v>
      </c>
    </row>
    <row r="22106" spans="2:2">
      <c r="B22106" t="s">
        <v>464</v>
      </c>
    </row>
    <row r="22107" spans="2:2">
      <c r="B22107" t="s">
        <v>465</v>
      </c>
    </row>
    <row r="22108" spans="2:2">
      <c r="B22108" t="s">
        <v>466</v>
      </c>
    </row>
    <row r="22109" spans="2:2">
      <c r="B22109" t="s">
        <v>467</v>
      </c>
    </row>
    <row r="22110" spans="2:2">
      <c r="B22110" t="s">
        <v>468</v>
      </c>
    </row>
    <row r="22111" spans="2:2">
      <c r="B22111" t="s">
        <v>469</v>
      </c>
    </row>
    <row r="22112" spans="2:2">
      <c r="B22112" t="s">
        <v>470</v>
      </c>
    </row>
    <row r="22113" spans="2:2">
      <c r="B22113" t="s">
        <v>471</v>
      </c>
    </row>
    <row r="22114" spans="2:2">
      <c r="B22114" t="s">
        <v>472</v>
      </c>
    </row>
    <row r="22115" spans="2:2">
      <c r="B22115" t="s">
        <v>473</v>
      </c>
    </row>
    <row r="22116" spans="2:2">
      <c r="B22116" t="s">
        <v>474</v>
      </c>
    </row>
    <row r="22117" spans="2:2">
      <c r="B22117" t="s">
        <v>475</v>
      </c>
    </row>
    <row r="22118" spans="2:2">
      <c r="B22118" t="s">
        <v>476</v>
      </c>
    </row>
    <row r="22119" spans="2:2">
      <c r="B22119" t="s">
        <v>477</v>
      </c>
    </row>
    <row r="22120" spans="2:2">
      <c r="B22120" t="s">
        <v>478</v>
      </c>
    </row>
    <row r="22121" spans="2:2">
      <c r="B22121" t="s">
        <v>479</v>
      </c>
    </row>
    <row r="22122" spans="2:2">
      <c r="B22122" t="s">
        <v>480</v>
      </c>
    </row>
    <row r="22123" spans="2:2">
      <c r="B22123" t="s">
        <v>481</v>
      </c>
    </row>
    <row r="22124" spans="2:2">
      <c r="B22124" t="s">
        <v>482</v>
      </c>
    </row>
    <row r="22125" spans="2:2">
      <c r="B22125" t="s">
        <v>483</v>
      </c>
    </row>
    <row r="22126" spans="2:2">
      <c r="B22126" t="s">
        <v>484</v>
      </c>
    </row>
    <row r="22127" spans="2:2">
      <c r="B22127" t="s">
        <v>485</v>
      </c>
    </row>
    <row r="22128" spans="2:2">
      <c r="B22128" t="s">
        <v>486</v>
      </c>
    </row>
    <row r="22129" spans="2:2">
      <c r="B22129" t="s">
        <v>487</v>
      </c>
    </row>
    <row r="22130" spans="2:2">
      <c r="B22130" t="s">
        <v>488</v>
      </c>
    </row>
    <row r="22131" spans="2:2">
      <c r="B22131" t="s">
        <v>489</v>
      </c>
    </row>
    <row r="22132" spans="2:2">
      <c r="B22132" t="s">
        <v>490</v>
      </c>
    </row>
    <row r="22133" spans="2:2">
      <c r="B22133" t="s">
        <v>491</v>
      </c>
    </row>
    <row r="22134" spans="2:2">
      <c r="B22134" t="s">
        <v>492</v>
      </c>
    </row>
    <row r="22135" spans="2:2">
      <c r="B22135" t="s">
        <v>493</v>
      </c>
    </row>
    <row r="22136" spans="2:2">
      <c r="B22136" t="s">
        <v>494</v>
      </c>
    </row>
    <row r="22137" spans="2:2">
      <c r="B22137" t="s">
        <v>495</v>
      </c>
    </row>
    <row r="22138" spans="2:2">
      <c r="B22138" t="s">
        <v>496</v>
      </c>
    </row>
    <row r="22139" spans="2:2">
      <c r="B22139" t="s">
        <v>497</v>
      </c>
    </row>
    <row r="22140" spans="2:2">
      <c r="B22140" t="s">
        <v>498</v>
      </c>
    </row>
    <row r="22141" spans="2:2">
      <c r="B22141" t="s">
        <v>499</v>
      </c>
    </row>
    <row r="22142" spans="2:2">
      <c r="B22142" t="s">
        <v>500</v>
      </c>
    </row>
    <row r="22143" spans="2:2">
      <c r="B22143" t="s">
        <v>501</v>
      </c>
    </row>
    <row r="22144" spans="2:2">
      <c r="B22144" t="s">
        <v>502</v>
      </c>
    </row>
    <row r="22145" spans="2:2">
      <c r="B22145" t="s">
        <v>503</v>
      </c>
    </row>
    <row r="22146" spans="2:2">
      <c r="B22146" t="s">
        <v>504</v>
      </c>
    </row>
    <row r="22147" spans="2:2">
      <c r="B22147" t="s">
        <v>505</v>
      </c>
    </row>
    <row r="22148" spans="2:2">
      <c r="B22148" t="s">
        <v>506</v>
      </c>
    </row>
    <row r="22149" spans="2:2">
      <c r="B22149" t="s">
        <v>507</v>
      </c>
    </row>
    <row r="22150" spans="2:2">
      <c r="B22150" t="s">
        <v>508</v>
      </c>
    </row>
    <row r="22151" spans="2:2">
      <c r="B22151" t="s">
        <v>509</v>
      </c>
    </row>
    <row r="22152" spans="2:2">
      <c r="B22152" t="s">
        <v>510</v>
      </c>
    </row>
    <row r="22153" spans="2:2">
      <c r="B22153" t="s">
        <v>511</v>
      </c>
    </row>
    <row r="22154" spans="2:2">
      <c r="B22154" t="s">
        <v>512</v>
      </c>
    </row>
    <row r="22155" spans="2:2">
      <c r="B22155" t="s">
        <v>513</v>
      </c>
    </row>
    <row r="22156" spans="2:2">
      <c r="B22156" t="s">
        <v>514</v>
      </c>
    </row>
    <row r="22157" spans="2:2">
      <c r="B22157" t="s">
        <v>515</v>
      </c>
    </row>
    <row r="22158" spans="2:2">
      <c r="B22158" t="s">
        <v>516</v>
      </c>
    </row>
    <row r="22159" spans="2:2">
      <c r="B22159" t="s">
        <v>517</v>
      </c>
    </row>
    <row r="22160" spans="2:2">
      <c r="B22160" t="s">
        <v>518</v>
      </c>
    </row>
    <row r="22161" spans="2:2">
      <c r="B22161" t="s">
        <v>519</v>
      </c>
    </row>
    <row r="22162" spans="2:2">
      <c r="B22162" t="s">
        <v>520</v>
      </c>
    </row>
    <row r="22163" spans="2:2">
      <c r="B22163" t="s">
        <v>521</v>
      </c>
    </row>
    <row r="22164" spans="2:2">
      <c r="B22164" t="s">
        <v>522</v>
      </c>
    </row>
    <row r="22165" spans="2:2">
      <c r="B22165" t="s">
        <v>523</v>
      </c>
    </row>
    <row r="22166" spans="2:2">
      <c r="B22166" t="s">
        <v>524</v>
      </c>
    </row>
    <row r="22167" spans="2:2">
      <c r="B22167" t="s">
        <v>525</v>
      </c>
    </row>
    <row r="22168" spans="2:2">
      <c r="B22168" t="s">
        <v>526</v>
      </c>
    </row>
    <row r="22169" spans="2:2">
      <c r="B22169" t="s">
        <v>527</v>
      </c>
    </row>
    <row r="22170" spans="2:2">
      <c r="B22170" t="s">
        <v>528</v>
      </c>
    </row>
    <row r="22171" spans="2:2">
      <c r="B22171" t="s">
        <v>254</v>
      </c>
    </row>
    <row r="22172" spans="2:2">
      <c r="B22172" t="s">
        <v>245</v>
      </c>
    </row>
    <row r="22173" spans="2:2">
      <c r="B22173" t="s">
        <v>389</v>
      </c>
    </row>
    <row r="22174" spans="2:2">
      <c r="B22174" t="s">
        <v>2842</v>
      </c>
    </row>
    <row r="22175" spans="2:2">
      <c r="B22175" t="s">
        <v>427</v>
      </c>
    </row>
    <row r="22176" spans="2:2">
      <c r="B22176" t="s">
        <v>428</v>
      </c>
    </row>
    <row r="22177" spans="2:2">
      <c r="B22177" t="s">
        <v>429</v>
      </c>
    </row>
    <row r="22178" spans="2:2">
      <c r="B22178" t="s">
        <v>2843</v>
      </c>
    </row>
    <row r="22179" spans="2:2">
      <c r="B22179" t="s">
        <v>431</v>
      </c>
    </row>
    <row r="22180" spans="2:2">
      <c r="B22180" t="s">
        <v>2844</v>
      </c>
    </row>
    <row r="22181" spans="2:2">
      <c r="B22181" t="s">
        <v>2845</v>
      </c>
    </row>
    <row r="22182" spans="2:2">
      <c r="B22182" t="s">
        <v>248</v>
      </c>
    </row>
    <row r="22183" spans="2:2">
      <c r="B22183" t="s">
        <v>434</v>
      </c>
    </row>
    <row r="22184" spans="2:2">
      <c r="B22184" t="s">
        <v>435</v>
      </c>
    </row>
    <row r="22185" spans="2:2">
      <c r="B22185" t="s">
        <v>436</v>
      </c>
    </row>
    <row r="22186" spans="2:2">
      <c r="B22186" t="s">
        <v>437</v>
      </c>
    </row>
    <row r="22187" spans="2:2">
      <c r="B22187" t="s">
        <v>2846</v>
      </c>
    </row>
    <row r="22188" spans="2:2">
      <c r="B22188" t="s">
        <v>2847</v>
      </c>
    </row>
    <row r="22189" spans="2:2">
      <c r="B22189" t="s">
        <v>440</v>
      </c>
    </row>
    <row r="22190" spans="2:2">
      <c r="B22190" t="s">
        <v>441</v>
      </c>
    </row>
    <row r="22191" spans="2:2">
      <c r="B22191" t="s">
        <v>2848</v>
      </c>
    </row>
    <row r="22192" spans="2:2">
      <c r="B22192" t="s">
        <v>2849</v>
      </c>
    </row>
    <row r="22193" spans="2:2">
      <c r="B22193" t="s">
        <v>896</v>
      </c>
    </row>
    <row r="22194" spans="2:2">
      <c r="B22194" t="s">
        <v>537</v>
      </c>
    </row>
    <row r="22195" spans="2:2">
      <c r="B22195" t="s">
        <v>2850</v>
      </c>
    </row>
    <row r="22196" spans="2:2">
      <c r="B22196" t="s">
        <v>447</v>
      </c>
    </row>
    <row r="22197" spans="2:2">
      <c r="B22197" t="s">
        <v>448</v>
      </c>
    </row>
    <row r="22198" spans="2:2">
      <c r="B22198" t="s">
        <v>449</v>
      </c>
    </row>
    <row r="22199" spans="2:2">
      <c r="B22199" t="s">
        <v>450</v>
      </c>
    </row>
    <row r="22200" spans="2:2">
      <c r="B22200" t="s">
        <v>2851</v>
      </c>
    </row>
    <row r="22201" spans="2:2">
      <c r="B22201" t="s">
        <v>2852</v>
      </c>
    </row>
    <row r="22202" spans="2:2">
      <c r="B22202" t="s">
        <v>453</v>
      </c>
    </row>
    <row r="22203" spans="2:2">
      <c r="B22203" t="s">
        <v>2853</v>
      </c>
    </row>
    <row r="22204" spans="2:2">
      <c r="B22204" t="s">
        <v>455</v>
      </c>
    </row>
    <row r="22205" spans="2:2">
      <c r="B22205" t="s">
        <v>456</v>
      </c>
    </row>
    <row r="22206" spans="2:2">
      <c r="B22206" t="s">
        <v>457</v>
      </c>
    </row>
    <row r="22207" spans="2:2">
      <c r="B22207" t="s">
        <v>458</v>
      </c>
    </row>
    <row r="22208" spans="2:2">
      <c r="B22208" t="s">
        <v>459</v>
      </c>
    </row>
    <row r="22209" spans="2:2">
      <c r="B22209" t="s">
        <v>460</v>
      </c>
    </row>
    <row r="22210" spans="2:2">
      <c r="B22210" t="s">
        <v>461</v>
      </c>
    </row>
    <row r="22211" spans="2:2">
      <c r="B22211" t="s">
        <v>462</v>
      </c>
    </row>
    <row r="22212" spans="2:2">
      <c r="B22212" t="s">
        <v>463</v>
      </c>
    </row>
    <row r="22213" spans="2:2">
      <c r="B22213" t="s">
        <v>464</v>
      </c>
    </row>
    <row r="22214" spans="2:2">
      <c r="B22214" t="s">
        <v>465</v>
      </c>
    </row>
    <row r="22215" spans="2:2">
      <c r="B22215" t="s">
        <v>466</v>
      </c>
    </row>
    <row r="22216" spans="2:2">
      <c r="B22216" t="s">
        <v>467</v>
      </c>
    </row>
    <row r="22217" spans="2:2">
      <c r="B22217" t="s">
        <v>468</v>
      </c>
    </row>
    <row r="22218" spans="2:2">
      <c r="B22218" t="s">
        <v>469</v>
      </c>
    </row>
    <row r="22219" spans="2:2">
      <c r="B22219" t="s">
        <v>470</v>
      </c>
    </row>
    <row r="22220" spans="2:2">
      <c r="B22220" t="s">
        <v>471</v>
      </c>
    </row>
    <row r="22221" spans="2:2">
      <c r="B22221" t="s">
        <v>472</v>
      </c>
    </row>
    <row r="22222" spans="2:2">
      <c r="B22222" t="s">
        <v>473</v>
      </c>
    </row>
    <row r="22223" spans="2:2">
      <c r="B22223" t="s">
        <v>474</v>
      </c>
    </row>
    <row r="22224" spans="2:2">
      <c r="B22224" t="s">
        <v>475</v>
      </c>
    </row>
    <row r="22225" spans="2:2">
      <c r="B22225" t="s">
        <v>476</v>
      </c>
    </row>
    <row r="22226" spans="2:2">
      <c r="B22226" t="s">
        <v>477</v>
      </c>
    </row>
    <row r="22227" spans="2:2">
      <c r="B22227" t="s">
        <v>478</v>
      </c>
    </row>
    <row r="22228" spans="2:2">
      <c r="B22228" t="s">
        <v>479</v>
      </c>
    </row>
    <row r="22229" spans="2:2">
      <c r="B22229" t="s">
        <v>480</v>
      </c>
    </row>
    <row r="22230" spans="2:2">
      <c r="B22230" t="s">
        <v>481</v>
      </c>
    </row>
    <row r="22231" spans="2:2">
      <c r="B22231" t="s">
        <v>482</v>
      </c>
    </row>
    <row r="22232" spans="2:2">
      <c r="B22232" t="s">
        <v>483</v>
      </c>
    </row>
    <row r="22233" spans="2:2">
      <c r="B22233" t="s">
        <v>484</v>
      </c>
    </row>
    <row r="22234" spans="2:2">
      <c r="B22234" t="s">
        <v>485</v>
      </c>
    </row>
    <row r="22235" spans="2:2">
      <c r="B22235" t="s">
        <v>486</v>
      </c>
    </row>
    <row r="22236" spans="2:2">
      <c r="B22236" t="s">
        <v>487</v>
      </c>
    </row>
    <row r="22237" spans="2:2">
      <c r="B22237" t="s">
        <v>488</v>
      </c>
    </row>
    <row r="22238" spans="2:2">
      <c r="B22238" t="s">
        <v>489</v>
      </c>
    </row>
    <row r="22239" spans="2:2">
      <c r="B22239" t="s">
        <v>490</v>
      </c>
    </row>
    <row r="22240" spans="2:2">
      <c r="B22240" t="s">
        <v>491</v>
      </c>
    </row>
    <row r="22241" spans="2:2">
      <c r="B22241" t="s">
        <v>492</v>
      </c>
    </row>
    <row r="22242" spans="2:2">
      <c r="B22242" t="s">
        <v>493</v>
      </c>
    </row>
    <row r="22243" spans="2:2">
      <c r="B22243" t="s">
        <v>494</v>
      </c>
    </row>
    <row r="22244" spans="2:2">
      <c r="B22244" t="s">
        <v>495</v>
      </c>
    </row>
    <row r="22245" spans="2:2">
      <c r="B22245" t="s">
        <v>496</v>
      </c>
    </row>
    <row r="22246" spans="2:2">
      <c r="B22246" t="s">
        <v>497</v>
      </c>
    </row>
    <row r="22247" spans="2:2">
      <c r="B22247" t="s">
        <v>498</v>
      </c>
    </row>
    <row r="22248" spans="2:2">
      <c r="B22248" t="s">
        <v>499</v>
      </c>
    </row>
    <row r="22249" spans="2:2">
      <c r="B22249" t="s">
        <v>500</v>
      </c>
    </row>
    <row r="22250" spans="2:2">
      <c r="B22250" t="s">
        <v>501</v>
      </c>
    </row>
    <row r="22251" spans="2:2">
      <c r="B22251" t="s">
        <v>502</v>
      </c>
    </row>
    <row r="22252" spans="2:2">
      <c r="B22252" t="s">
        <v>503</v>
      </c>
    </row>
    <row r="22253" spans="2:2">
      <c r="B22253" t="s">
        <v>504</v>
      </c>
    </row>
    <row r="22254" spans="2:2">
      <c r="B22254" t="s">
        <v>505</v>
      </c>
    </row>
    <row r="22255" spans="2:2">
      <c r="B22255" t="s">
        <v>506</v>
      </c>
    </row>
    <row r="22256" spans="2:2">
      <c r="B22256" t="s">
        <v>507</v>
      </c>
    </row>
    <row r="22257" spans="2:2">
      <c r="B22257" t="s">
        <v>508</v>
      </c>
    </row>
    <row r="22258" spans="2:2">
      <c r="B22258" t="s">
        <v>509</v>
      </c>
    </row>
    <row r="22259" spans="2:2">
      <c r="B22259" t="s">
        <v>510</v>
      </c>
    </row>
    <row r="22260" spans="2:2">
      <c r="B22260" t="s">
        <v>511</v>
      </c>
    </row>
    <row r="22261" spans="2:2">
      <c r="B22261" t="s">
        <v>512</v>
      </c>
    </row>
    <row r="22262" spans="2:2">
      <c r="B22262" t="s">
        <v>513</v>
      </c>
    </row>
    <row r="22263" spans="2:2">
      <c r="B22263" t="s">
        <v>514</v>
      </c>
    </row>
    <row r="22264" spans="2:2">
      <c r="B22264" t="s">
        <v>515</v>
      </c>
    </row>
    <row r="22265" spans="2:2">
      <c r="B22265" t="s">
        <v>516</v>
      </c>
    </row>
    <row r="22266" spans="2:2">
      <c r="B22266" t="s">
        <v>517</v>
      </c>
    </row>
    <row r="22267" spans="2:2">
      <c r="B22267" t="s">
        <v>518</v>
      </c>
    </row>
    <row r="22268" spans="2:2">
      <c r="B22268" t="s">
        <v>519</v>
      </c>
    </row>
    <row r="22269" spans="2:2">
      <c r="B22269" t="s">
        <v>520</v>
      </c>
    </row>
    <row r="22270" spans="2:2">
      <c r="B22270" t="s">
        <v>521</v>
      </c>
    </row>
    <row r="22271" spans="2:2">
      <c r="B22271" t="s">
        <v>522</v>
      </c>
    </row>
    <row r="22272" spans="2:2">
      <c r="B22272" t="s">
        <v>523</v>
      </c>
    </row>
    <row r="22273" spans="2:2">
      <c r="B22273" t="s">
        <v>524</v>
      </c>
    </row>
    <row r="22274" spans="2:2">
      <c r="B22274" t="s">
        <v>525</v>
      </c>
    </row>
    <row r="22275" spans="2:2">
      <c r="B22275" t="s">
        <v>526</v>
      </c>
    </row>
    <row r="22276" spans="2:2">
      <c r="B22276" t="s">
        <v>527</v>
      </c>
    </row>
    <row r="22277" spans="2:2">
      <c r="B22277" t="s">
        <v>528</v>
      </c>
    </row>
    <row r="22278" spans="2:2">
      <c r="B22278" t="s">
        <v>254</v>
      </c>
    </row>
    <row r="22279" spans="2:2">
      <c r="B22279" t="s">
        <v>245</v>
      </c>
    </row>
    <row r="22280" spans="2:2">
      <c r="B22280" t="s">
        <v>389</v>
      </c>
    </row>
    <row r="22281" spans="2:2">
      <c r="B22281" t="s">
        <v>2854</v>
      </c>
    </row>
    <row r="22282" spans="2:2">
      <c r="B22282" t="s">
        <v>427</v>
      </c>
    </row>
    <row r="22283" spans="2:2">
      <c r="B22283" t="s">
        <v>428</v>
      </c>
    </row>
    <row r="22284" spans="2:2">
      <c r="B22284" t="s">
        <v>429</v>
      </c>
    </row>
    <row r="22285" spans="2:2">
      <c r="B22285" t="s">
        <v>2855</v>
      </c>
    </row>
    <row r="22286" spans="2:2">
      <c r="B22286" t="s">
        <v>431</v>
      </c>
    </row>
    <row r="22287" spans="2:2">
      <c r="B22287" t="s">
        <v>2856</v>
      </c>
    </row>
    <row r="22288" spans="2:2">
      <c r="B22288" t="s">
        <v>2857</v>
      </c>
    </row>
    <row r="22289" spans="2:2">
      <c r="B22289" t="s">
        <v>248</v>
      </c>
    </row>
    <row r="22290" spans="2:2">
      <c r="B22290" t="s">
        <v>434</v>
      </c>
    </row>
    <row r="22291" spans="2:2">
      <c r="B22291" t="s">
        <v>435</v>
      </c>
    </row>
    <row r="22292" spans="2:2">
      <c r="B22292" t="s">
        <v>436</v>
      </c>
    </row>
    <row r="22293" spans="2:2">
      <c r="B22293" t="s">
        <v>437</v>
      </c>
    </row>
    <row r="22294" spans="2:2">
      <c r="B22294" t="s">
        <v>2858</v>
      </c>
    </row>
    <row r="22295" spans="2:2">
      <c r="B22295" t="s">
        <v>2859</v>
      </c>
    </row>
    <row r="22296" spans="2:2">
      <c r="B22296" t="s">
        <v>440</v>
      </c>
    </row>
    <row r="22297" spans="2:2">
      <c r="B22297" t="s">
        <v>441</v>
      </c>
    </row>
    <row r="22298" spans="2:2">
      <c r="B22298" t="s">
        <v>2860</v>
      </c>
    </row>
    <row r="22299" spans="2:2">
      <c r="B22299" t="s">
        <v>2861</v>
      </c>
    </row>
    <row r="22300" spans="2:2">
      <c r="B22300" t="s">
        <v>444</v>
      </c>
    </row>
    <row r="22301" spans="2:2">
      <c r="B22301" t="s">
        <v>537</v>
      </c>
    </row>
    <row r="22302" spans="2:2">
      <c r="B22302" t="s">
        <v>2862</v>
      </c>
    </row>
    <row r="22303" spans="2:2">
      <c r="B22303" t="s">
        <v>447</v>
      </c>
    </row>
    <row r="22304" spans="2:2">
      <c r="B22304" t="s">
        <v>448</v>
      </c>
    </row>
    <row r="22305" spans="2:2">
      <c r="B22305" t="s">
        <v>449</v>
      </c>
    </row>
    <row r="22306" spans="2:2">
      <c r="B22306" t="s">
        <v>450</v>
      </c>
    </row>
    <row r="22307" spans="2:2">
      <c r="B22307" t="s">
        <v>2863</v>
      </c>
    </row>
    <row r="22308" spans="2:2">
      <c r="B22308" t="s">
        <v>2864</v>
      </c>
    </row>
    <row r="22309" spans="2:2">
      <c r="B22309" t="s">
        <v>453</v>
      </c>
    </row>
    <row r="22310" spans="2:2">
      <c r="B22310" t="s">
        <v>2865</v>
      </c>
    </row>
    <row r="22311" spans="2:2">
      <c r="B22311" t="s">
        <v>455</v>
      </c>
    </row>
    <row r="22312" spans="2:2">
      <c r="B22312" t="s">
        <v>456</v>
      </c>
    </row>
    <row r="22313" spans="2:2">
      <c r="B22313" t="s">
        <v>457</v>
      </c>
    </row>
    <row r="22314" spans="2:2">
      <c r="B22314" t="s">
        <v>458</v>
      </c>
    </row>
    <row r="22315" spans="2:2">
      <c r="B22315" t="s">
        <v>459</v>
      </c>
    </row>
    <row r="22316" spans="2:2">
      <c r="B22316" t="s">
        <v>460</v>
      </c>
    </row>
    <row r="22317" spans="2:2">
      <c r="B22317" t="s">
        <v>461</v>
      </c>
    </row>
    <row r="22318" spans="2:2">
      <c r="B22318" t="s">
        <v>462</v>
      </c>
    </row>
    <row r="22319" spans="2:2">
      <c r="B22319" t="s">
        <v>463</v>
      </c>
    </row>
    <row r="22320" spans="2:2">
      <c r="B22320" t="s">
        <v>464</v>
      </c>
    </row>
    <row r="22321" spans="2:2">
      <c r="B22321" t="s">
        <v>465</v>
      </c>
    </row>
    <row r="22322" spans="2:2">
      <c r="B22322" t="s">
        <v>466</v>
      </c>
    </row>
    <row r="22323" spans="2:2">
      <c r="B22323" t="s">
        <v>467</v>
      </c>
    </row>
    <row r="22324" spans="2:2">
      <c r="B22324" t="s">
        <v>468</v>
      </c>
    </row>
    <row r="22325" spans="2:2">
      <c r="B22325" t="s">
        <v>469</v>
      </c>
    </row>
    <row r="22326" spans="2:2">
      <c r="B22326" t="s">
        <v>470</v>
      </c>
    </row>
    <row r="22327" spans="2:2">
      <c r="B22327" t="s">
        <v>471</v>
      </c>
    </row>
    <row r="22328" spans="2:2">
      <c r="B22328" t="s">
        <v>472</v>
      </c>
    </row>
    <row r="22329" spans="2:2">
      <c r="B22329" t="s">
        <v>473</v>
      </c>
    </row>
    <row r="22330" spans="2:2">
      <c r="B22330" t="s">
        <v>474</v>
      </c>
    </row>
    <row r="22331" spans="2:2">
      <c r="B22331" t="s">
        <v>475</v>
      </c>
    </row>
    <row r="22332" spans="2:2">
      <c r="B22332" t="s">
        <v>476</v>
      </c>
    </row>
    <row r="22333" spans="2:2">
      <c r="B22333" t="s">
        <v>477</v>
      </c>
    </row>
    <row r="22334" spans="2:2">
      <c r="B22334" t="s">
        <v>478</v>
      </c>
    </row>
    <row r="22335" spans="2:2">
      <c r="B22335" t="s">
        <v>479</v>
      </c>
    </row>
    <row r="22336" spans="2:2">
      <c r="B22336" t="s">
        <v>480</v>
      </c>
    </row>
    <row r="22337" spans="2:2">
      <c r="B22337" t="s">
        <v>481</v>
      </c>
    </row>
    <row r="22338" spans="2:2">
      <c r="B22338" t="s">
        <v>482</v>
      </c>
    </row>
    <row r="22339" spans="2:2">
      <c r="B22339" t="s">
        <v>483</v>
      </c>
    </row>
    <row r="22340" spans="2:2">
      <c r="B22340" t="s">
        <v>484</v>
      </c>
    </row>
    <row r="22341" spans="2:2">
      <c r="B22341" t="s">
        <v>485</v>
      </c>
    </row>
    <row r="22342" spans="2:2">
      <c r="B22342" t="s">
        <v>486</v>
      </c>
    </row>
    <row r="22343" spans="2:2">
      <c r="B22343" t="s">
        <v>487</v>
      </c>
    </row>
    <row r="22344" spans="2:2">
      <c r="B22344" t="s">
        <v>488</v>
      </c>
    </row>
    <row r="22345" spans="2:2">
      <c r="B22345" t="s">
        <v>489</v>
      </c>
    </row>
    <row r="22346" spans="2:2">
      <c r="B22346" t="s">
        <v>490</v>
      </c>
    </row>
    <row r="22347" spans="2:2">
      <c r="B22347" t="s">
        <v>491</v>
      </c>
    </row>
    <row r="22348" spans="2:2">
      <c r="B22348" t="s">
        <v>492</v>
      </c>
    </row>
    <row r="22349" spans="2:2">
      <c r="B22349" t="s">
        <v>493</v>
      </c>
    </row>
    <row r="22350" spans="2:2">
      <c r="B22350" t="s">
        <v>494</v>
      </c>
    </row>
    <row r="22351" spans="2:2">
      <c r="B22351" t="s">
        <v>495</v>
      </c>
    </row>
    <row r="22352" spans="2:2">
      <c r="B22352" t="s">
        <v>496</v>
      </c>
    </row>
    <row r="22353" spans="2:2">
      <c r="B22353" t="s">
        <v>497</v>
      </c>
    </row>
    <row r="22354" spans="2:2">
      <c r="B22354" t="s">
        <v>498</v>
      </c>
    </row>
    <row r="22355" spans="2:2">
      <c r="B22355" t="s">
        <v>499</v>
      </c>
    </row>
    <row r="22356" spans="2:2">
      <c r="B22356" t="s">
        <v>500</v>
      </c>
    </row>
    <row r="22357" spans="2:2">
      <c r="B22357" t="s">
        <v>501</v>
      </c>
    </row>
    <row r="22358" spans="2:2">
      <c r="B22358" t="s">
        <v>502</v>
      </c>
    </row>
    <row r="22359" spans="2:2">
      <c r="B22359" t="s">
        <v>503</v>
      </c>
    </row>
    <row r="22360" spans="2:2">
      <c r="B22360" t="s">
        <v>504</v>
      </c>
    </row>
    <row r="22361" spans="2:2">
      <c r="B22361" t="s">
        <v>505</v>
      </c>
    </row>
    <row r="22362" spans="2:2">
      <c r="B22362" t="s">
        <v>506</v>
      </c>
    </row>
    <row r="22363" spans="2:2">
      <c r="B22363" t="s">
        <v>507</v>
      </c>
    </row>
    <row r="22364" spans="2:2">
      <c r="B22364" t="s">
        <v>508</v>
      </c>
    </row>
    <row r="22365" spans="2:2">
      <c r="B22365" t="s">
        <v>509</v>
      </c>
    </row>
    <row r="22366" spans="2:2">
      <c r="B22366" t="s">
        <v>510</v>
      </c>
    </row>
    <row r="22367" spans="2:2">
      <c r="B22367" t="s">
        <v>511</v>
      </c>
    </row>
    <row r="22368" spans="2:2">
      <c r="B22368" t="s">
        <v>512</v>
      </c>
    </row>
    <row r="22369" spans="2:2">
      <c r="B22369" t="s">
        <v>513</v>
      </c>
    </row>
    <row r="22370" spans="2:2">
      <c r="B22370" t="s">
        <v>514</v>
      </c>
    </row>
    <row r="22371" spans="2:2">
      <c r="B22371" t="s">
        <v>515</v>
      </c>
    </row>
    <row r="22372" spans="2:2">
      <c r="B22372" t="s">
        <v>516</v>
      </c>
    </row>
    <row r="22373" spans="2:2">
      <c r="B22373" t="s">
        <v>517</v>
      </c>
    </row>
    <row r="22374" spans="2:2">
      <c r="B22374" t="s">
        <v>518</v>
      </c>
    </row>
    <row r="22375" spans="2:2">
      <c r="B22375" t="s">
        <v>519</v>
      </c>
    </row>
    <row r="22376" spans="2:2">
      <c r="B22376" t="s">
        <v>520</v>
      </c>
    </row>
    <row r="22377" spans="2:2">
      <c r="B22377" t="s">
        <v>521</v>
      </c>
    </row>
    <row r="22378" spans="2:2">
      <c r="B22378" t="s">
        <v>522</v>
      </c>
    </row>
    <row r="22379" spans="2:2">
      <c r="B22379" t="s">
        <v>523</v>
      </c>
    </row>
    <row r="22380" spans="2:2">
      <c r="B22380" t="s">
        <v>524</v>
      </c>
    </row>
    <row r="22381" spans="2:2">
      <c r="B22381" t="s">
        <v>525</v>
      </c>
    </row>
    <row r="22382" spans="2:2">
      <c r="B22382" t="s">
        <v>526</v>
      </c>
    </row>
    <row r="22383" spans="2:2">
      <c r="B22383" t="s">
        <v>527</v>
      </c>
    </row>
    <row r="22384" spans="2:2">
      <c r="B22384" t="s">
        <v>528</v>
      </c>
    </row>
    <row r="22385" spans="2:2">
      <c r="B22385" t="s">
        <v>254</v>
      </c>
    </row>
    <row r="22386" spans="2:2">
      <c r="B22386" t="s">
        <v>245</v>
      </c>
    </row>
    <row r="22387" spans="2:2">
      <c r="B22387" t="s">
        <v>389</v>
      </c>
    </row>
    <row r="22388" spans="2:2">
      <c r="B22388" t="s">
        <v>2866</v>
      </c>
    </row>
    <row r="22389" spans="2:2">
      <c r="B22389" t="s">
        <v>427</v>
      </c>
    </row>
    <row r="22390" spans="2:2">
      <c r="B22390" t="s">
        <v>428</v>
      </c>
    </row>
    <row r="22391" spans="2:2">
      <c r="B22391" t="s">
        <v>429</v>
      </c>
    </row>
    <row r="22392" spans="2:2">
      <c r="B22392" t="s">
        <v>2867</v>
      </c>
    </row>
    <row r="22393" spans="2:2">
      <c r="B22393" t="s">
        <v>431</v>
      </c>
    </row>
    <row r="22394" spans="2:2">
      <c r="B22394" t="s">
        <v>2868</v>
      </c>
    </row>
    <row r="22395" spans="2:2">
      <c r="B22395" t="s">
        <v>2869</v>
      </c>
    </row>
    <row r="22396" spans="2:2">
      <c r="B22396" t="s">
        <v>248</v>
      </c>
    </row>
    <row r="22397" spans="2:2">
      <c r="B22397" t="s">
        <v>434</v>
      </c>
    </row>
    <row r="22398" spans="2:2">
      <c r="B22398" t="s">
        <v>435</v>
      </c>
    </row>
    <row r="22399" spans="2:2">
      <c r="B22399" t="s">
        <v>436</v>
      </c>
    </row>
    <row r="22400" spans="2:2">
      <c r="B22400" t="s">
        <v>437</v>
      </c>
    </row>
    <row r="22401" spans="2:2">
      <c r="B22401" t="s">
        <v>2870</v>
      </c>
    </row>
    <row r="22402" spans="2:2">
      <c r="B22402" t="s">
        <v>2871</v>
      </c>
    </row>
    <row r="22403" spans="2:2">
      <c r="B22403" t="s">
        <v>440</v>
      </c>
    </row>
    <row r="22404" spans="2:2">
      <c r="B22404" t="s">
        <v>441</v>
      </c>
    </row>
    <row r="22405" spans="2:2">
      <c r="B22405" t="s">
        <v>2872</v>
      </c>
    </row>
    <row r="22406" spans="2:2">
      <c r="B22406" t="s">
        <v>2873</v>
      </c>
    </row>
    <row r="22407" spans="2:2">
      <c r="B22407" t="s">
        <v>444</v>
      </c>
    </row>
    <row r="22408" spans="2:2">
      <c r="B22408" t="s">
        <v>537</v>
      </c>
    </row>
    <row r="22409" spans="2:2">
      <c r="B22409" t="s">
        <v>2874</v>
      </c>
    </row>
    <row r="22410" spans="2:2">
      <c r="B22410" t="s">
        <v>447</v>
      </c>
    </row>
    <row r="22411" spans="2:2">
      <c r="B22411" t="s">
        <v>448</v>
      </c>
    </row>
    <row r="22412" spans="2:2">
      <c r="B22412" t="s">
        <v>449</v>
      </c>
    </row>
    <row r="22413" spans="2:2">
      <c r="B22413" t="s">
        <v>450</v>
      </c>
    </row>
    <row r="22414" spans="2:2">
      <c r="B22414" t="s">
        <v>2875</v>
      </c>
    </row>
    <row r="22415" spans="2:2">
      <c r="B22415" t="s">
        <v>2876</v>
      </c>
    </row>
    <row r="22416" spans="2:2">
      <c r="B22416" t="s">
        <v>453</v>
      </c>
    </row>
    <row r="22417" spans="2:2">
      <c r="B22417" t="s">
        <v>2877</v>
      </c>
    </row>
    <row r="22418" spans="2:2">
      <c r="B22418" t="s">
        <v>455</v>
      </c>
    </row>
    <row r="22419" spans="2:2">
      <c r="B22419" t="s">
        <v>456</v>
      </c>
    </row>
    <row r="22420" spans="2:2">
      <c r="B22420" t="s">
        <v>457</v>
      </c>
    </row>
    <row r="22421" spans="2:2">
      <c r="B22421" t="s">
        <v>458</v>
      </c>
    </row>
    <row r="22422" spans="2:2">
      <c r="B22422" t="s">
        <v>459</v>
      </c>
    </row>
    <row r="22423" spans="2:2">
      <c r="B22423" t="s">
        <v>460</v>
      </c>
    </row>
    <row r="22424" spans="2:2">
      <c r="B22424" t="s">
        <v>461</v>
      </c>
    </row>
    <row r="22425" spans="2:2">
      <c r="B22425" t="s">
        <v>462</v>
      </c>
    </row>
    <row r="22426" spans="2:2">
      <c r="B22426" t="s">
        <v>463</v>
      </c>
    </row>
    <row r="22427" spans="2:2">
      <c r="B22427" t="s">
        <v>464</v>
      </c>
    </row>
    <row r="22428" spans="2:2">
      <c r="B22428" t="s">
        <v>465</v>
      </c>
    </row>
    <row r="22429" spans="2:2">
      <c r="B22429" t="s">
        <v>466</v>
      </c>
    </row>
    <row r="22430" spans="2:2">
      <c r="B22430" t="s">
        <v>467</v>
      </c>
    </row>
    <row r="22431" spans="2:2">
      <c r="B22431" t="s">
        <v>468</v>
      </c>
    </row>
    <row r="22432" spans="2:2">
      <c r="B22432" t="s">
        <v>469</v>
      </c>
    </row>
    <row r="22433" spans="2:2">
      <c r="B22433" t="s">
        <v>470</v>
      </c>
    </row>
    <row r="22434" spans="2:2">
      <c r="B22434" t="s">
        <v>471</v>
      </c>
    </row>
    <row r="22435" spans="2:2">
      <c r="B22435" t="s">
        <v>472</v>
      </c>
    </row>
    <row r="22436" spans="2:2">
      <c r="B22436" t="s">
        <v>473</v>
      </c>
    </row>
    <row r="22437" spans="2:2">
      <c r="B22437" t="s">
        <v>474</v>
      </c>
    </row>
    <row r="22438" spans="2:2">
      <c r="B22438" t="s">
        <v>475</v>
      </c>
    </row>
    <row r="22439" spans="2:2">
      <c r="B22439" t="s">
        <v>476</v>
      </c>
    </row>
    <row r="22440" spans="2:2">
      <c r="B22440" t="s">
        <v>477</v>
      </c>
    </row>
    <row r="22441" spans="2:2">
      <c r="B22441" t="s">
        <v>478</v>
      </c>
    </row>
    <row r="22442" spans="2:2">
      <c r="B22442" t="s">
        <v>479</v>
      </c>
    </row>
    <row r="22443" spans="2:2">
      <c r="B22443" t="s">
        <v>480</v>
      </c>
    </row>
    <row r="22444" spans="2:2">
      <c r="B22444" t="s">
        <v>481</v>
      </c>
    </row>
    <row r="22445" spans="2:2">
      <c r="B22445" t="s">
        <v>482</v>
      </c>
    </row>
    <row r="22446" spans="2:2">
      <c r="B22446" t="s">
        <v>483</v>
      </c>
    </row>
    <row r="22447" spans="2:2">
      <c r="B22447" t="s">
        <v>484</v>
      </c>
    </row>
    <row r="22448" spans="2:2">
      <c r="B22448" t="s">
        <v>485</v>
      </c>
    </row>
    <row r="22449" spans="2:2">
      <c r="B22449" t="s">
        <v>486</v>
      </c>
    </row>
    <row r="22450" spans="2:2">
      <c r="B22450" t="s">
        <v>487</v>
      </c>
    </row>
    <row r="22451" spans="2:2">
      <c r="B22451" t="s">
        <v>488</v>
      </c>
    </row>
    <row r="22452" spans="2:2">
      <c r="B22452" t="s">
        <v>489</v>
      </c>
    </row>
    <row r="22453" spans="2:2">
      <c r="B22453" t="s">
        <v>490</v>
      </c>
    </row>
    <row r="22454" spans="2:2">
      <c r="B22454" t="s">
        <v>491</v>
      </c>
    </row>
    <row r="22455" spans="2:2">
      <c r="B22455" t="s">
        <v>492</v>
      </c>
    </row>
    <row r="22456" spans="2:2">
      <c r="B22456" t="s">
        <v>493</v>
      </c>
    </row>
    <row r="22457" spans="2:2">
      <c r="B22457" t="s">
        <v>494</v>
      </c>
    </row>
    <row r="22458" spans="2:2">
      <c r="B22458" t="s">
        <v>495</v>
      </c>
    </row>
    <row r="22459" spans="2:2">
      <c r="B22459" t="s">
        <v>496</v>
      </c>
    </row>
    <row r="22460" spans="2:2">
      <c r="B22460" t="s">
        <v>497</v>
      </c>
    </row>
    <row r="22461" spans="2:2">
      <c r="B22461" t="s">
        <v>498</v>
      </c>
    </row>
    <row r="22462" spans="2:2">
      <c r="B22462" t="s">
        <v>499</v>
      </c>
    </row>
    <row r="22463" spans="2:2">
      <c r="B22463" t="s">
        <v>500</v>
      </c>
    </row>
    <row r="22464" spans="2:2">
      <c r="B22464" t="s">
        <v>501</v>
      </c>
    </row>
    <row r="22465" spans="2:2">
      <c r="B22465" t="s">
        <v>502</v>
      </c>
    </row>
    <row r="22466" spans="2:2">
      <c r="B22466" t="s">
        <v>503</v>
      </c>
    </row>
    <row r="22467" spans="2:2">
      <c r="B22467" t="s">
        <v>504</v>
      </c>
    </row>
    <row r="22468" spans="2:2">
      <c r="B22468" t="s">
        <v>505</v>
      </c>
    </row>
    <row r="22469" spans="2:2">
      <c r="B22469" t="s">
        <v>506</v>
      </c>
    </row>
    <row r="22470" spans="2:2">
      <c r="B22470" t="s">
        <v>507</v>
      </c>
    </row>
    <row r="22471" spans="2:2">
      <c r="B22471" t="s">
        <v>508</v>
      </c>
    </row>
    <row r="22472" spans="2:2">
      <c r="B22472" t="s">
        <v>509</v>
      </c>
    </row>
    <row r="22473" spans="2:2">
      <c r="B22473" t="s">
        <v>510</v>
      </c>
    </row>
    <row r="22474" spans="2:2">
      <c r="B22474" t="s">
        <v>511</v>
      </c>
    </row>
    <row r="22475" spans="2:2">
      <c r="B22475" t="s">
        <v>512</v>
      </c>
    </row>
    <row r="22476" spans="2:2">
      <c r="B22476" t="s">
        <v>513</v>
      </c>
    </row>
    <row r="22477" spans="2:2">
      <c r="B22477" t="s">
        <v>514</v>
      </c>
    </row>
    <row r="22478" spans="2:2">
      <c r="B22478" t="s">
        <v>515</v>
      </c>
    </row>
    <row r="22479" spans="2:2">
      <c r="B22479" t="s">
        <v>516</v>
      </c>
    </row>
    <row r="22480" spans="2:2">
      <c r="B22480" t="s">
        <v>517</v>
      </c>
    </row>
    <row r="22481" spans="2:2">
      <c r="B22481" t="s">
        <v>518</v>
      </c>
    </row>
    <row r="22482" spans="2:2">
      <c r="B22482" t="s">
        <v>519</v>
      </c>
    </row>
    <row r="22483" spans="2:2">
      <c r="B22483" t="s">
        <v>520</v>
      </c>
    </row>
    <row r="22484" spans="2:2">
      <c r="B22484" t="s">
        <v>521</v>
      </c>
    </row>
    <row r="22485" spans="2:2">
      <c r="B22485" t="s">
        <v>522</v>
      </c>
    </row>
    <row r="22486" spans="2:2">
      <c r="B22486" t="s">
        <v>523</v>
      </c>
    </row>
    <row r="22487" spans="2:2">
      <c r="B22487" t="s">
        <v>524</v>
      </c>
    </row>
    <row r="22488" spans="2:2">
      <c r="B22488" t="s">
        <v>525</v>
      </c>
    </row>
    <row r="22489" spans="2:2">
      <c r="B22489" t="s">
        <v>526</v>
      </c>
    </row>
    <row r="22490" spans="2:2">
      <c r="B22490" t="s">
        <v>527</v>
      </c>
    </row>
    <row r="22491" spans="2:2">
      <c r="B22491" t="s">
        <v>528</v>
      </c>
    </row>
    <row r="22492" spans="2:2">
      <c r="B22492" t="s">
        <v>254</v>
      </c>
    </row>
    <row r="22493" spans="2:2">
      <c r="B22493" t="s">
        <v>245</v>
      </c>
    </row>
    <row r="22494" spans="2:2">
      <c r="B22494" t="s">
        <v>389</v>
      </c>
    </row>
    <row r="22495" spans="2:2">
      <c r="B22495" t="s">
        <v>2878</v>
      </c>
    </row>
    <row r="22496" spans="2:2">
      <c r="B22496" t="s">
        <v>427</v>
      </c>
    </row>
    <row r="22497" spans="2:2">
      <c r="B22497" t="s">
        <v>428</v>
      </c>
    </row>
    <row r="22498" spans="2:2">
      <c r="B22498" t="s">
        <v>429</v>
      </c>
    </row>
    <row r="22499" spans="2:2">
      <c r="B22499" t="s">
        <v>2879</v>
      </c>
    </row>
    <row r="22500" spans="2:2">
      <c r="B22500" t="s">
        <v>431</v>
      </c>
    </row>
    <row r="22501" spans="2:2">
      <c r="B22501" t="s">
        <v>2880</v>
      </c>
    </row>
    <row r="22502" spans="2:2">
      <c r="B22502" t="s">
        <v>2881</v>
      </c>
    </row>
    <row r="22503" spans="2:2">
      <c r="B22503" t="s">
        <v>248</v>
      </c>
    </row>
    <row r="22504" spans="2:2">
      <c r="B22504" t="s">
        <v>434</v>
      </c>
    </row>
    <row r="22505" spans="2:2">
      <c r="B22505" t="s">
        <v>435</v>
      </c>
    </row>
    <row r="22506" spans="2:2">
      <c r="B22506" t="s">
        <v>436</v>
      </c>
    </row>
    <row r="22507" spans="2:2">
      <c r="B22507" t="s">
        <v>437</v>
      </c>
    </row>
    <row r="22508" spans="2:2">
      <c r="B22508" t="s">
        <v>2882</v>
      </c>
    </row>
    <row r="22509" spans="2:2">
      <c r="B22509" t="s">
        <v>2883</v>
      </c>
    </row>
    <row r="22510" spans="2:2">
      <c r="B22510" t="s">
        <v>440</v>
      </c>
    </row>
    <row r="22511" spans="2:2">
      <c r="B22511" t="s">
        <v>441</v>
      </c>
    </row>
    <row r="22512" spans="2:2">
      <c r="B22512" t="s">
        <v>2884</v>
      </c>
    </row>
    <row r="22513" spans="2:2">
      <c r="B22513" t="s">
        <v>2885</v>
      </c>
    </row>
    <row r="22514" spans="2:2">
      <c r="B22514" t="s">
        <v>444</v>
      </c>
    </row>
    <row r="22515" spans="2:2">
      <c r="B22515" t="s">
        <v>537</v>
      </c>
    </row>
    <row r="22516" spans="2:2">
      <c r="B22516" t="s">
        <v>2886</v>
      </c>
    </row>
    <row r="22517" spans="2:2">
      <c r="B22517" t="s">
        <v>447</v>
      </c>
    </row>
    <row r="22518" spans="2:2">
      <c r="B22518" t="s">
        <v>448</v>
      </c>
    </row>
    <row r="22519" spans="2:2">
      <c r="B22519" t="s">
        <v>449</v>
      </c>
    </row>
    <row r="22520" spans="2:2">
      <c r="B22520" t="s">
        <v>450</v>
      </c>
    </row>
    <row r="22521" spans="2:2">
      <c r="B22521" t="s">
        <v>2887</v>
      </c>
    </row>
    <row r="22522" spans="2:2">
      <c r="B22522" t="s">
        <v>2888</v>
      </c>
    </row>
    <row r="22523" spans="2:2">
      <c r="B22523" t="s">
        <v>453</v>
      </c>
    </row>
    <row r="22524" spans="2:2">
      <c r="B22524" t="s">
        <v>2889</v>
      </c>
    </row>
    <row r="22525" spans="2:2">
      <c r="B22525" t="s">
        <v>455</v>
      </c>
    </row>
    <row r="22526" spans="2:2">
      <c r="B22526" t="s">
        <v>456</v>
      </c>
    </row>
    <row r="22527" spans="2:2">
      <c r="B22527" t="s">
        <v>457</v>
      </c>
    </row>
    <row r="22528" spans="2:2">
      <c r="B22528" t="s">
        <v>458</v>
      </c>
    </row>
    <row r="22529" spans="2:2">
      <c r="B22529" t="s">
        <v>459</v>
      </c>
    </row>
    <row r="22530" spans="2:2">
      <c r="B22530" t="s">
        <v>460</v>
      </c>
    </row>
    <row r="22531" spans="2:2">
      <c r="B22531" t="s">
        <v>461</v>
      </c>
    </row>
    <row r="22532" spans="2:2">
      <c r="B22532" t="s">
        <v>462</v>
      </c>
    </row>
    <row r="22533" spans="2:2">
      <c r="B22533" t="s">
        <v>463</v>
      </c>
    </row>
    <row r="22534" spans="2:2">
      <c r="B22534" t="s">
        <v>464</v>
      </c>
    </row>
    <row r="22535" spans="2:2">
      <c r="B22535" t="s">
        <v>465</v>
      </c>
    </row>
    <row r="22536" spans="2:2">
      <c r="B22536" t="s">
        <v>466</v>
      </c>
    </row>
    <row r="22537" spans="2:2">
      <c r="B22537" t="s">
        <v>467</v>
      </c>
    </row>
    <row r="22538" spans="2:2">
      <c r="B22538" t="s">
        <v>468</v>
      </c>
    </row>
    <row r="22539" spans="2:2">
      <c r="B22539" t="s">
        <v>469</v>
      </c>
    </row>
    <row r="22540" spans="2:2">
      <c r="B22540" t="s">
        <v>470</v>
      </c>
    </row>
    <row r="22541" spans="2:2">
      <c r="B22541" t="s">
        <v>471</v>
      </c>
    </row>
    <row r="22542" spans="2:2">
      <c r="B22542" t="s">
        <v>472</v>
      </c>
    </row>
    <row r="22543" spans="2:2">
      <c r="B22543" t="s">
        <v>473</v>
      </c>
    </row>
    <row r="22544" spans="2:2">
      <c r="B22544" t="s">
        <v>474</v>
      </c>
    </row>
    <row r="22545" spans="2:2">
      <c r="B22545" t="s">
        <v>475</v>
      </c>
    </row>
    <row r="22546" spans="2:2">
      <c r="B22546" t="s">
        <v>476</v>
      </c>
    </row>
    <row r="22547" spans="2:2">
      <c r="B22547" t="s">
        <v>477</v>
      </c>
    </row>
    <row r="22548" spans="2:2">
      <c r="B22548" t="s">
        <v>478</v>
      </c>
    </row>
    <row r="22549" spans="2:2">
      <c r="B22549" t="s">
        <v>479</v>
      </c>
    </row>
    <row r="22550" spans="2:2">
      <c r="B22550" t="s">
        <v>480</v>
      </c>
    </row>
    <row r="22551" spans="2:2">
      <c r="B22551" t="s">
        <v>481</v>
      </c>
    </row>
    <row r="22552" spans="2:2">
      <c r="B22552" t="s">
        <v>482</v>
      </c>
    </row>
    <row r="22553" spans="2:2">
      <c r="B22553" t="s">
        <v>483</v>
      </c>
    </row>
    <row r="22554" spans="2:2">
      <c r="B22554" t="s">
        <v>484</v>
      </c>
    </row>
    <row r="22555" spans="2:2">
      <c r="B22555" t="s">
        <v>485</v>
      </c>
    </row>
    <row r="22556" spans="2:2">
      <c r="B22556" t="s">
        <v>486</v>
      </c>
    </row>
    <row r="22557" spans="2:2">
      <c r="B22557" t="s">
        <v>487</v>
      </c>
    </row>
    <row r="22558" spans="2:2">
      <c r="B22558" t="s">
        <v>488</v>
      </c>
    </row>
    <row r="22559" spans="2:2">
      <c r="B22559" t="s">
        <v>489</v>
      </c>
    </row>
    <row r="22560" spans="2:2">
      <c r="B22560" t="s">
        <v>490</v>
      </c>
    </row>
    <row r="22561" spans="2:2">
      <c r="B22561" t="s">
        <v>491</v>
      </c>
    </row>
    <row r="22562" spans="2:2">
      <c r="B22562" t="s">
        <v>492</v>
      </c>
    </row>
    <row r="22563" spans="2:2">
      <c r="B22563" t="s">
        <v>493</v>
      </c>
    </row>
    <row r="22564" spans="2:2">
      <c r="B22564" t="s">
        <v>494</v>
      </c>
    </row>
    <row r="22565" spans="2:2">
      <c r="B22565" t="s">
        <v>495</v>
      </c>
    </row>
    <row r="22566" spans="2:2">
      <c r="B22566" t="s">
        <v>496</v>
      </c>
    </row>
    <row r="22567" spans="2:2">
      <c r="B22567" t="s">
        <v>497</v>
      </c>
    </row>
    <row r="22568" spans="2:2">
      <c r="B22568" t="s">
        <v>498</v>
      </c>
    </row>
    <row r="22569" spans="2:2">
      <c r="B22569" t="s">
        <v>499</v>
      </c>
    </row>
    <row r="22570" spans="2:2">
      <c r="B22570" t="s">
        <v>500</v>
      </c>
    </row>
    <row r="22571" spans="2:2">
      <c r="B22571" t="s">
        <v>501</v>
      </c>
    </row>
    <row r="22572" spans="2:2">
      <c r="B22572" t="s">
        <v>502</v>
      </c>
    </row>
    <row r="22573" spans="2:2">
      <c r="B22573" t="s">
        <v>503</v>
      </c>
    </row>
    <row r="22574" spans="2:2">
      <c r="B22574" t="s">
        <v>504</v>
      </c>
    </row>
    <row r="22575" spans="2:2">
      <c r="B22575" t="s">
        <v>505</v>
      </c>
    </row>
    <row r="22576" spans="2:2">
      <c r="B22576" t="s">
        <v>506</v>
      </c>
    </row>
    <row r="22577" spans="2:2">
      <c r="B22577" t="s">
        <v>507</v>
      </c>
    </row>
    <row r="22578" spans="2:2">
      <c r="B22578" t="s">
        <v>508</v>
      </c>
    </row>
    <row r="22579" spans="2:2">
      <c r="B22579" t="s">
        <v>509</v>
      </c>
    </row>
    <row r="22580" spans="2:2">
      <c r="B22580" t="s">
        <v>510</v>
      </c>
    </row>
    <row r="22581" spans="2:2">
      <c r="B22581" t="s">
        <v>511</v>
      </c>
    </row>
    <row r="22582" spans="2:2">
      <c r="B22582" t="s">
        <v>512</v>
      </c>
    </row>
    <row r="22583" spans="2:2">
      <c r="B22583" t="s">
        <v>513</v>
      </c>
    </row>
    <row r="22584" spans="2:2">
      <c r="B22584" t="s">
        <v>514</v>
      </c>
    </row>
    <row r="22585" spans="2:2">
      <c r="B22585" t="s">
        <v>515</v>
      </c>
    </row>
    <row r="22586" spans="2:2">
      <c r="B22586" t="s">
        <v>516</v>
      </c>
    </row>
    <row r="22587" spans="2:2">
      <c r="B22587" t="s">
        <v>517</v>
      </c>
    </row>
    <row r="22588" spans="2:2">
      <c r="B22588" t="s">
        <v>518</v>
      </c>
    </row>
    <row r="22589" spans="2:2">
      <c r="B22589" t="s">
        <v>519</v>
      </c>
    </row>
    <row r="22590" spans="2:2">
      <c r="B22590" t="s">
        <v>520</v>
      </c>
    </row>
    <row r="22591" spans="2:2">
      <c r="B22591" t="s">
        <v>521</v>
      </c>
    </row>
    <row r="22592" spans="2:2">
      <c r="B22592" t="s">
        <v>522</v>
      </c>
    </row>
    <row r="22593" spans="2:2">
      <c r="B22593" t="s">
        <v>523</v>
      </c>
    </row>
    <row r="22594" spans="2:2">
      <c r="B22594" t="s">
        <v>524</v>
      </c>
    </row>
    <row r="22595" spans="2:2">
      <c r="B22595" t="s">
        <v>525</v>
      </c>
    </row>
    <row r="22596" spans="2:2">
      <c r="B22596" t="s">
        <v>526</v>
      </c>
    </row>
    <row r="22597" spans="2:2">
      <c r="B22597" t="s">
        <v>527</v>
      </c>
    </row>
    <row r="22598" spans="2:2">
      <c r="B22598" t="s">
        <v>528</v>
      </c>
    </row>
    <row r="22599" spans="2:2">
      <c r="B22599" t="s">
        <v>254</v>
      </c>
    </row>
    <row r="22600" spans="2:2">
      <c r="B22600" t="s">
        <v>245</v>
      </c>
    </row>
    <row r="22601" spans="2:2">
      <c r="B22601" t="s">
        <v>389</v>
      </c>
    </row>
    <row r="22602" spans="2:2">
      <c r="B22602" t="s">
        <v>2890</v>
      </c>
    </row>
    <row r="22603" spans="2:2">
      <c r="B22603" t="s">
        <v>427</v>
      </c>
    </row>
    <row r="22604" spans="2:2">
      <c r="B22604" t="s">
        <v>428</v>
      </c>
    </row>
    <row r="22605" spans="2:2">
      <c r="B22605" t="s">
        <v>429</v>
      </c>
    </row>
    <row r="22606" spans="2:2">
      <c r="B22606" t="s">
        <v>2891</v>
      </c>
    </row>
    <row r="22607" spans="2:2">
      <c r="B22607" t="s">
        <v>431</v>
      </c>
    </row>
    <row r="22608" spans="2:2">
      <c r="B22608" t="s">
        <v>2892</v>
      </c>
    </row>
    <row r="22609" spans="2:2">
      <c r="B22609" t="s">
        <v>2893</v>
      </c>
    </row>
    <row r="22610" spans="2:2">
      <c r="B22610" t="s">
        <v>248</v>
      </c>
    </row>
    <row r="22611" spans="2:2">
      <c r="B22611" t="s">
        <v>434</v>
      </c>
    </row>
    <row r="22612" spans="2:2">
      <c r="B22612" t="s">
        <v>435</v>
      </c>
    </row>
    <row r="22613" spans="2:2">
      <c r="B22613" t="s">
        <v>436</v>
      </c>
    </row>
    <row r="22614" spans="2:2">
      <c r="B22614" t="s">
        <v>437</v>
      </c>
    </row>
    <row r="22615" spans="2:2">
      <c r="B22615" t="s">
        <v>546</v>
      </c>
    </row>
    <row r="22616" spans="2:2">
      <c r="B22616" t="s">
        <v>2894</v>
      </c>
    </row>
    <row r="22617" spans="2:2">
      <c r="B22617" t="s">
        <v>440</v>
      </c>
    </row>
    <row r="22618" spans="2:2">
      <c r="B22618" t="s">
        <v>441</v>
      </c>
    </row>
    <row r="22619" spans="2:2">
      <c r="B22619" t="s">
        <v>574</v>
      </c>
    </row>
    <row r="22620" spans="2:2">
      <c r="B22620" t="s">
        <v>2895</v>
      </c>
    </row>
    <row r="22621" spans="2:2">
      <c r="B22621" t="s">
        <v>444</v>
      </c>
    </row>
    <row r="22622" spans="2:2">
      <c r="B22622" t="s">
        <v>537</v>
      </c>
    </row>
    <row r="22623" spans="2:2">
      <c r="B22623" t="s">
        <v>2896</v>
      </c>
    </row>
    <row r="22624" spans="2:2">
      <c r="B22624" t="s">
        <v>447</v>
      </c>
    </row>
    <row r="22625" spans="2:2">
      <c r="B22625" t="s">
        <v>448</v>
      </c>
    </row>
    <row r="22626" spans="2:2">
      <c r="B22626" t="s">
        <v>449</v>
      </c>
    </row>
    <row r="22627" spans="2:2">
      <c r="B22627" t="s">
        <v>450</v>
      </c>
    </row>
    <row r="22628" spans="2:2">
      <c r="B22628" t="s">
        <v>2897</v>
      </c>
    </row>
    <row r="22629" spans="2:2">
      <c r="B22629" t="s">
        <v>2898</v>
      </c>
    </row>
    <row r="22630" spans="2:2">
      <c r="B22630" t="s">
        <v>453</v>
      </c>
    </row>
    <row r="22631" spans="2:2">
      <c r="B22631" t="s">
        <v>553</v>
      </c>
    </row>
    <row r="22632" spans="2:2">
      <c r="B22632" t="s">
        <v>455</v>
      </c>
    </row>
    <row r="22633" spans="2:2">
      <c r="B22633" t="s">
        <v>456</v>
      </c>
    </row>
    <row r="22634" spans="2:2">
      <c r="B22634" t="s">
        <v>457</v>
      </c>
    </row>
    <row r="22635" spans="2:2">
      <c r="B22635" t="s">
        <v>458</v>
      </c>
    </row>
    <row r="22636" spans="2:2">
      <c r="B22636" t="s">
        <v>459</v>
      </c>
    </row>
    <row r="22637" spans="2:2">
      <c r="B22637" t="s">
        <v>460</v>
      </c>
    </row>
    <row r="22638" spans="2:2">
      <c r="B22638" t="s">
        <v>461</v>
      </c>
    </row>
    <row r="22639" spans="2:2">
      <c r="B22639" t="s">
        <v>462</v>
      </c>
    </row>
    <row r="22640" spans="2:2">
      <c r="B22640" t="s">
        <v>463</v>
      </c>
    </row>
    <row r="22641" spans="2:2">
      <c r="B22641" t="s">
        <v>464</v>
      </c>
    </row>
    <row r="22642" spans="2:2">
      <c r="B22642" t="s">
        <v>465</v>
      </c>
    </row>
    <row r="22643" spans="2:2">
      <c r="B22643" t="s">
        <v>466</v>
      </c>
    </row>
    <row r="22644" spans="2:2">
      <c r="B22644" t="s">
        <v>467</v>
      </c>
    </row>
    <row r="22645" spans="2:2">
      <c r="B22645" t="s">
        <v>468</v>
      </c>
    </row>
    <row r="22646" spans="2:2">
      <c r="B22646" t="s">
        <v>469</v>
      </c>
    </row>
    <row r="22647" spans="2:2">
      <c r="B22647" t="s">
        <v>470</v>
      </c>
    </row>
    <row r="22648" spans="2:2">
      <c r="B22648" t="s">
        <v>471</v>
      </c>
    </row>
    <row r="22649" spans="2:2">
      <c r="B22649" t="s">
        <v>472</v>
      </c>
    </row>
    <row r="22650" spans="2:2">
      <c r="B22650" t="s">
        <v>473</v>
      </c>
    </row>
    <row r="22651" spans="2:2">
      <c r="B22651" t="s">
        <v>474</v>
      </c>
    </row>
    <row r="22652" spans="2:2">
      <c r="B22652" t="s">
        <v>475</v>
      </c>
    </row>
    <row r="22653" spans="2:2">
      <c r="B22653" t="s">
        <v>476</v>
      </c>
    </row>
    <row r="22654" spans="2:2">
      <c r="B22654" t="s">
        <v>477</v>
      </c>
    </row>
    <row r="22655" spans="2:2">
      <c r="B22655" t="s">
        <v>478</v>
      </c>
    </row>
    <row r="22656" spans="2:2">
      <c r="B22656" t="s">
        <v>479</v>
      </c>
    </row>
    <row r="22657" spans="2:2">
      <c r="B22657" t="s">
        <v>480</v>
      </c>
    </row>
    <row r="22658" spans="2:2">
      <c r="B22658" t="s">
        <v>481</v>
      </c>
    </row>
    <row r="22659" spans="2:2">
      <c r="B22659" t="s">
        <v>482</v>
      </c>
    </row>
    <row r="22660" spans="2:2">
      <c r="B22660" t="s">
        <v>483</v>
      </c>
    </row>
    <row r="22661" spans="2:2">
      <c r="B22661" t="s">
        <v>484</v>
      </c>
    </row>
    <row r="22662" spans="2:2">
      <c r="B22662" t="s">
        <v>485</v>
      </c>
    </row>
    <row r="22663" spans="2:2">
      <c r="B22663" t="s">
        <v>486</v>
      </c>
    </row>
    <row r="22664" spans="2:2">
      <c r="B22664" t="s">
        <v>487</v>
      </c>
    </row>
    <row r="22665" spans="2:2">
      <c r="B22665" t="s">
        <v>488</v>
      </c>
    </row>
    <row r="22666" spans="2:2">
      <c r="B22666" t="s">
        <v>489</v>
      </c>
    </row>
    <row r="22667" spans="2:2">
      <c r="B22667" t="s">
        <v>490</v>
      </c>
    </row>
    <row r="22668" spans="2:2">
      <c r="B22668" t="s">
        <v>491</v>
      </c>
    </row>
    <row r="22669" spans="2:2">
      <c r="B22669" t="s">
        <v>492</v>
      </c>
    </row>
    <row r="22670" spans="2:2">
      <c r="B22670" t="s">
        <v>493</v>
      </c>
    </row>
    <row r="22671" spans="2:2">
      <c r="B22671" t="s">
        <v>494</v>
      </c>
    </row>
    <row r="22672" spans="2:2">
      <c r="B22672" t="s">
        <v>495</v>
      </c>
    </row>
    <row r="22673" spans="2:2">
      <c r="B22673" t="s">
        <v>496</v>
      </c>
    </row>
    <row r="22674" spans="2:2">
      <c r="B22674" t="s">
        <v>497</v>
      </c>
    </row>
    <row r="22675" spans="2:2">
      <c r="B22675" t="s">
        <v>498</v>
      </c>
    </row>
    <row r="22676" spans="2:2">
      <c r="B22676" t="s">
        <v>499</v>
      </c>
    </row>
    <row r="22677" spans="2:2">
      <c r="B22677" t="s">
        <v>500</v>
      </c>
    </row>
    <row r="22678" spans="2:2">
      <c r="B22678" t="s">
        <v>501</v>
      </c>
    </row>
    <row r="22679" spans="2:2">
      <c r="B22679" t="s">
        <v>502</v>
      </c>
    </row>
    <row r="22680" spans="2:2">
      <c r="B22680" t="s">
        <v>503</v>
      </c>
    </row>
    <row r="22681" spans="2:2">
      <c r="B22681" t="s">
        <v>504</v>
      </c>
    </row>
    <row r="22682" spans="2:2">
      <c r="B22682" t="s">
        <v>505</v>
      </c>
    </row>
    <row r="22683" spans="2:2">
      <c r="B22683" t="s">
        <v>506</v>
      </c>
    </row>
    <row r="22684" spans="2:2">
      <c r="B22684" t="s">
        <v>507</v>
      </c>
    </row>
    <row r="22685" spans="2:2">
      <c r="B22685" t="s">
        <v>508</v>
      </c>
    </row>
    <row r="22686" spans="2:2">
      <c r="B22686" t="s">
        <v>509</v>
      </c>
    </row>
    <row r="22687" spans="2:2">
      <c r="B22687" t="s">
        <v>510</v>
      </c>
    </row>
    <row r="22688" spans="2:2">
      <c r="B22688" t="s">
        <v>511</v>
      </c>
    </row>
    <row r="22689" spans="2:2">
      <c r="B22689" t="s">
        <v>512</v>
      </c>
    </row>
    <row r="22690" spans="2:2">
      <c r="B22690" t="s">
        <v>513</v>
      </c>
    </row>
    <row r="22691" spans="2:2">
      <c r="B22691" t="s">
        <v>514</v>
      </c>
    </row>
    <row r="22692" spans="2:2">
      <c r="B22692" t="s">
        <v>515</v>
      </c>
    </row>
    <row r="22693" spans="2:2">
      <c r="B22693" t="s">
        <v>516</v>
      </c>
    </row>
    <row r="22694" spans="2:2">
      <c r="B22694" t="s">
        <v>517</v>
      </c>
    </row>
    <row r="22695" spans="2:2">
      <c r="B22695" t="s">
        <v>518</v>
      </c>
    </row>
    <row r="22696" spans="2:2">
      <c r="B22696" t="s">
        <v>519</v>
      </c>
    </row>
    <row r="22697" spans="2:2">
      <c r="B22697" t="s">
        <v>520</v>
      </c>
    </row>
    <row r="22698" spans="2:2">
      <c r="B22698" t="s">
        <v>521</v>
      </c>
    </row>
    <row r="22699" spans="2:2">
      <c r="B22699" t="s">
        <v>522</v>
      </c>
    </row>
    <row r="22700" spans="2:2">
      <c r="B22700" t="s">
        <v>523</v>
      </c>
    </row>
    <row r="22701" spans="2:2">
      <c r="B22701" t="s">
        <v>524</v>
      </c>
    </row>
    <row r="22702" spans="2:2">
      <c r="B22702" t="s">
        <v>525</v>
      </c>
    </row>
    <row r="22703" spans="2:2">
      <c r="B22703" t="s">
        <v>526</v>
      </c>
    </row>
    <row r="22704" spans="2:2">
      <c r="B22704" t="s">
        <v>527</v>
      </c>
    </row>
    <row r="22705" spans="2:2">
      <c r="B22705" t="s">
        <v>528</v>
      </c>
    </row>
    <row r="22706" spans="2:2">
      <c r="B22706" t="s">
        <v>254</v>
      </c>
    </row>
    <row r="22707" spans="2:2">
      <c r="B22707" t="s">
        <v>245</v>
      </c>
    </row>
    <row r="22708" spans="2:2">
      <c r="B22708" t="s">
        <v>389</v>
      </c>
    </row>
    <row r="22709" spans="2:2">
      <c r="B22709" t="s">
        <v>2899</v>
      </c>
    </row>
    <row r="22710" spans="2:2">
      <c r="B22710" t="s">
        <v>427</v>
      </c>
    </row>
    <row r="22711" spans="2:2">
      <c r="B22711" t="s">
        <v>428</v>
      </c>
    </row>
    <row r="22712" spans="2:2">
      <c r="B22712" t="s">
        <v>429</v>
      </c>
    </row>
    <row r="22713" spans="2:2">
      <c r="B22713" t="s">
        <v>2900</v>
      </c>
    </row>
    <row r="22714" spans="2:2">
      <c r="B22714" t="s">
        <v>431</v>
      </c>
    </row>
    <row r="22715" spans="2:2">
      <c r="B22715" t="s">
        <v>2901</v>
      </c>
    </row>
    <row r="22716" spans="2:2">
      <c r="B22716" t="s">
        <v>2902</v>
      </c>
    </row>
    <row r="22717" spans="2:2">
      <c r="B22717" t="s">
        <v>248</v>
      </c>
    </row>
    <row r="22718" spans="2:2">
      <c r="B22718" t="s">
        <v>434</v>
      </c>
    </row>
    <row r="22719" spans="2:2">
      <c r="B22719" t="s">
        <v>435</v>
      </c>
    </row>
    <row r="22720" spans="2:2">
      <c r="B22720" t="s">
        <v>436</v>
      </c>
    </row>
    <row r="22721" spans="2:2">
      <c r="B22721" t="s">
        <v>437</v>
      </c>
    </row>
    <row r="22722" spans="2:2">
      <c r="B22722" t="s">
        <v>546</v>
      </c>
    </row>
    <row r="22723" spans="2:2">
      <c r="B22723" t="s">
        <v>2903</v>
      </c>
    </row>
    <row r="22724" spans="2:2">
      <c r="B22724" t="s">
        <v>440</v>
      </c>
    </row>
    <row r="22725" spans="2:2">
      <c r="B22725" t="s">
        <v>441</v>
      </c>
    </row>
    <row r="22726" spans="2:2">
      <c r="B22726" t="s">
        <v>574</v>
      </c>
    </row>
    <row r="22727" spans="2:2">
      <c r="B22727" t="s">
        <v>2904</v>
      </c>
    </row>
    <row r="22728" spans="2:2">
      <c r="B22728" t="s">
        <v>1306</v>
      </c>
    </row>
    <row r="22729" spans="2:2">
      <c r="B22729" t="s">
        <v>2597</v>
      </c>
    </row>
    <row r="22730" spans="2:2">
      <c r="B22730" t="s">
        <v>2905</v>
      </c>
    </row>
    <row r="22731" spans="2:2">
      <c r="B22731" t="s">
        <v>447</v>
      </c>
    </row>
    <row r="22732" spans="2:2">
      <c r="B22732" t="s">
        <v>448</v>
      </c>
    </row>
    <row r="22733" spans="2:2">
      <c r="B22733" t="s">
        <v>449</v>
      </c>
    </row>
    <row r="22734" spans="2:2">
      <c r="B22734" t="s">
        <v>450</v>
      </c>
    </row>
    <row r="22735" spans="2:2">
      <c r="B22735" t="s">
        <v>2906</v>
      </c>
    </row>
    <row r="22736" spans="2:2">
      <c r="B22736" t="s">
        <v>2907</v>
      </c>
    </row>
    <row r="22737" spans="2:2">
      <c r="B22737" t="s">
        <v>453</v>
      </c>
    </row>
    <row r="22738" spans="2:2">
      <c r="B22738" t="s">
        <v>553</v>
      </c>
    </row>
    <row r="22739" spans="2:2">
      <c r="B22739" t="s">
        <v>455</v>
      </c>
    </row>
    <row r="22740" spans="2:2">
      <c r="B22740" t="s">
        <v>456</v>
      </c>
    </row>
    <row r="22741" spans="2:2">
      <c r="B22741" t="s">
        <v>457</v>
      </c>
    </row>
    <row r="22742" spans="2:2">
      <c r="B22742" t="s">
        <v>458</v>
      </c>
    </row>
    <row r="22743" spans="2:2">
      <c r="B22743" t="s">
        <v>459</v>
      </c>
    </row>
    <row r="22744" spans="2:2">
      <c r="B22744" t="s">
        <v>460</v>
      </c>
    </row>
    <row r="22745" spans="2:2">
      <c r="B22745" t="s">
        <v>461</v>
      </c>
    </row>
    <row r="22746" spans="2:2">
      <c r="B22746" t="s">
        <v>462</v>
      </c>
    </row>
    <row r="22747" spans="2:2">
      <c r="B22747" t="s">
        <v>463</v>
      </c>
    </row>
    <row r="22748" spans="2:2">
      <c r="B22748" t="s">
        <v>464</v>
      </c>
    </row>
    <row r="22749" spans="2:2">
      <c r="B22749" t="s">
        <v>465</v>
      </c>
    </row>
    <row r="22750" spans="2:2">
      <c r="B22750" t="s">
        <v>466</v>
      </c>
    </row>
    <row r="22751" spans="2:2">
      <c r="B22751" t="s">
        <v>467</v>
      </c>
    </row>
    <row r="22752" spans="2:2">
      <c r="B22752" t="s">
        <v>468</v>
      </c>
    </row>
    <row r="22753" spans="2:2">
      <c r="B22753" t="s">
        <v>469</v>
      </c>
    </row>
    <row r="22754" spans="2:2">
      <c r="B22754" t="s">
        <v>470</v>
      </c>
    </row>
    <row r="22755" spans="2:2">
      <c r="B22755" t="s">
        <v>471</v>
      </c>
    </row>
    <row r="22756" spans="2:2">
      <c r="B22756" t="s">
        <v>472</v>
      </c>
    </row>
    <row r="22757" spans="2:2">
      <c r="B22757" t="s">
        <v>473</v>
      </c>
    </row>
    <row r="22758" spans="2:2">
      <c r="B22758" t="s">
        <v>474</v>
      </c>
    </row>
    <row r="22759" spans="2:2">
      <c r="B22759" t="s">
        <v>475</v>
      </c>
    </row>
    <row r="22760" spans="2:2">
      <c r="B22760" t="s">
        <v>476</v>
      </c>
    </row>
    <row r="22761" spans="2:2">
      <c r="B22761" t="s">
        <v>477</v>
      </c>
    </row>
    <row r="22762" spans="2:2">
      <c r="B22762" t="s">
        <v>478</v>
      </c>
    </row>
    <row r="22763" spans="2:2">
      <c r="B22763" t="s">
        <v>479</v>
      </c>
    </row>
    <row r="22764" spans="2:2">
      <c r="B22764" t="s">
        <v>480</v>
      </c>
    </row>
    <row r="22765" spans="2:2">
      <c r="B22765" t="s">
        <v>481</v>
      </c>
    </row>
    <row r="22766" spans="2:2">
      <c r="B22766" t="s">
        <v>482</v>
      </c>
    </row>
    <row r="22767" spans="2:2">
      <c r="B22767" t="s">
        <v>483</v>
      </c>
    </row>
    <row r="22768" spans="2:2">
      <c r="B22768" t="s">
        <v>484</v>
      </c>
    </row>
    <row r="22769" spans="2:2">
      <c r="B22769" t="s">
        <v>485</v>
      </c>
    </row>
    <row r="22770" spans="2:2">
      <c r="B22770" t="s">
        <v>486</v>
      </c>
    </row>
    <row r="22771" spans="2:2">
      <c r="B22771" t="s">
        <v>487</v>
      </c>
    </row>
    <row r="22772" spans="2:2">
      <c r="B22772" t="s">
        <v>488</v>
      </c>
    </row>
    <row r="22773" spans="2:2">
      <c r="B22773" t="s">
        <v>489</v>
      </c>
    </row>
    <row r="22774" spans="2:2">
      <c r="B22774" t="s">
        <v>490</v>
      </c>
    </row>
    <row r="22775" spans="2:2">
      <c r="B22775" t="s">
        <v>491</v>
      </c>
    </row>
    <row r="22776" spans="2:2">
      <c r="B22776" t="s">
        <v>492</v>
      </c>
    </row>
    <row r="22777" spans="2:2">
      <c r="B22777" t="s">
        <v>493</v>
      </c>
    </row>
    <row r="22778" spans="2:2">
      <c r="B22778" t="s">
        <v>494</v>
      </c>
    </row>
    <row r="22779" spans="2:2">
      <c r="B22779" t="s">
        <v>495</v>
      </c>
    </row>
    <row r="22780" spans="2:2">
      <c r="B22780" t="s">
        <v>496</v>
      </c>
    </row>
    <row r="22781" spans="2:2">
      <c r="B22781" t="s">
        <v>497</v>
      </c>
    </row>
    <row r="22782" spans="2:2">
      <c r="B22782" t="s">
        <v>498</v>
      </c>
    </row>
    <row r="22783" spans="2:2">
      <c r="B22783" t="s">
        <v>499</v>
      </c>
    </row>
    <row r="22784" spans="2:2">
      <c r="B22784" t="s">
        <v>500</v>
      </c>
    </row>
    <row r="22785" spans="2:2">
      <c r="B22785" t="s">
        <v>501</v>
      </c>
    </row>
    <row r="22786" spans="2:2">
      <c r="B22786" t="s">
        <v>502</v>
      </c>
    </row>
    <row r="22787" spans="2:2">
      <c r="B22787" t="s">
        <v>503</v>
      </c>
    </row>
    <row r="22788" spans="2:2">
      <c r="B22788" t="s">
        <v>504</v>
      </c>
    </row>
    <row r="22789" spans="2:2">
      <c r="B22789" t="s">
        <v>505</v>
      </c>
    </row>
    <row r="22790" spans="2:2">
      <c r="B22790" t="s">
        <v>506</v>
      </c>
    </row>
    <row r="22791" spans="2:2">
      <c r="B22791" t="s">
        <v>507</v>
      </c>
    </row>
    <row r="22792" spans="2:2">
      <c r="B22792" t="s">
        <v>508</v>
      </c>
    </row>
    <row r="22793" spans="2:2">
      <c r="B22793" t="s">
        <v>509</v>
      </c>
    </row>
    <row r="22794" spans="2:2">
      <c r="B22794" t="s">
        <v>510</v>
      </c>
    </row>
    <row r="22795" spans="2:2">
      <c r="B22795" t="s">
        <v>511</v>
      </c>
    </row>
    <row r="22796" spans="2:2">
      <c r="B22796" t="s">
        <v>512</v>
      </c>
    </row>
    <row r="22797" spans="2:2">
      <c r="B22797" t="s">
        <v>513</v>
      </c>
    </row>
    <row r="22798" spans="2:2">
      <c r="B22798" t="s">
        <v>514</v>
      </c>
    </row>
    <row r="22799" spans="2:2">
      <c r="B22799" t="s">
        <v>515</v>
      </c>
    </row>
    <row r="22800" spans="2:2">
      <c r="B22800" t="s">
        <v>516</v>
      </c>
    </row>
    <row r="22801" spans="2:2">
      <c r="B22801" t="s">
        <v>517</v>
      </c>
    </row>
    <row r="22802" spans="2:2">
      <c r="B22802" t="s">
        <v>518</v>
      </c>
    </row>
    <row r="22803" spans="2:2">
      <c r="B22803" t="s">
        <v>519</v>
      </c>
    </row>
    <row r="22804" spans="2:2">
      <c r="B22804" t="s">
        <v>520</v>
      </c>
    </row>
    <row r="22805" spans="2:2">
      <c r="B22805" t="s">
        <v>521</v>
      </c>
    </row>
    <row r="22806" spans="2:2">
      <c r="B22806" t="s">
        <v>522</v>
      </c>
    </row>
    <row r="22807" spans="2:2">
      <c r="B22807" t="s">
        <v>523</v>
      </c>
    </row>
    <row r="22808" spans="2:2">
      <c r="B22808" t="s">
        <v>524</v>
      </c>
    </row>
    <row r="22809" spans="2:2">
      <c r="B22809" t="s">
        <v>525</v>
      </c>
    </row>
    <row r="22810" spans="2:2">
      <c r="B22810" t="s">
        <v>526</v>
      </c>
    </row>
    <row r="22811" spans="2:2">
      <c r="B22811" t="s">
        <v>527</v>
      </c>
    </row>
    <row r="22812" spans="2:2">
      <c r="B22812" t="s">
        <v>528</v>
      </c>
    </row>
    <row r="22813" spans="2:2">
      <c r="B22813" t="s">
        <v>254</v>
      </c>
    </row>
    <row r="22814" spans="2:2">
      <c r="B22814" t="s">
        <v>245</v>
      </c>
    </row>
    <row r="22815" spans="2:2">
      <c r="B22815" t="s">
        <v>389</v>
      </c>
    </row>
    <row r="22816" spans="2:2">
      <c r="B22816" t="s">
        <v>2908</v>
      </c>
    </row>
    <row r="22817" spans="2:2">
      <c r="B22817" t="s">
        <v>427</v>
      </c>
    </row>
    <row r="22818" spans="2:2">
      <c r="B22818" t="s">
        <v>428</v>
      </c>
    </row>
    <row r="22819" spans="2:2">
      <c r="B22819" t="s">
        <v>429</v>
      </c>
    </row>
    <row r="22820" spans="2:2">
      <c r="B22820" t="s">
        <v>2909</v>
      </c>
    </row>
    <row r="22821" spans="2:2">
      <c r="B22821" t="s">
        <v>431</v>
      </c>
    </row>
    <row r="22822" spans="2:2">
      <c r="B22822" t="s">
        <v>2910</v>
      </c>
    </row>
    <row r="22823" spans="2:2">
      <c r="B22823" t="s">
        <v>2911</v>
      </c>
    </row>
    <row r="22824" spans="2:2">
      <c r="B22824" t="s">
        <v>248</v>
      </c>
    </row>
    <row r="22825" spans="2:2">
      <c r="B22825" t="s">
        <v>434</v>
      </c>
    </row>
    <row r="22826" spans="2:2">
      <c r="B22826" t="s">
        <v>435</v>
      </c>
    </row>
    <row r="22827" spans="2:2">
      <c r="B22827" t="s">
        <v>436</v>
      </c>
    </row>
    <row r="22828" spans="2:2">
      <c r="B22828" t="s">
        <v>437</v>
      </c>
    </row>
    <row r="22829" spans="2:2">
      <c r="B22829" t="s">
        <v>2912</v>
      </c>
    </row>
    <row r="22830" spans="2:2">
      <c r="B22830" t="s">
        <v>2913</v>
      </c>
    </row>
    <row r="22831" spans="2:2">
      <c r="B22831" t="s">
        <v>440</v>
      </c>
    </row>
    <row r="22832" spans="2:2">
      <c r="B22832" t="s">
        <v>441</v>
      </c>
    </row>
    <row r="22833" spans="2:2">
      <c r="B22833" t="s">
        <v>2914</v>
      </c>
    </row>
    <row r="22834" spans="2:2">
      <c r="B22834" t="s">
        <v>2915</v>
      </c>
    </row>
    <row r="22835" spans="2:2">
      <c r="B22835" t="s">
        <v>896</v>
      </c>
    </row>
    <row r="22836" spans="2:2">
      <c r="B22836" t="s">
        <v>537</v>
      </c>
    </row>
    <row r="22837" spans="2:2">
      <c r="B22837" t="s">
        <v>2916</v>
      </c>
    </row>
    <row r="22838" spans="2:2">
      <c r="B22838" t="s">
        <v>447</v>
      </c>
    </row>
    <row r="22839" spans="2:2">
      <c r="B22839" t="s">
        <v>448</v>
      </c>
    </row>
    <row r="22840" spans="2:2">
      <c r="B22840" t="s">
        <v>449</v>
      </c>
    </row>
    <row r="22841" spans="2:2">
      <c r="B22841" t="s">
        <v>450</v>
      </c>
    </row>
    <row r="22842" spans="2:2">
      <c r="B22842" t="s">
        <v>2917</v>
      </c>
    </row>
    <row r="22843" spans="2:2">
      <c r="B22843" t="s">
        <v>2918</v>
      </c>
    </row>
    <row r="22844" spans="2:2">
      <c r="B22844" t="s">
        <v>453</v>
      </c>
    </row>
    <row r="22845" spans="2:2">
      <c r="B22845" t="s">
        <v>2919</v>
      </c>
    </row>
    <row r="22846" spans="2:2">
      <c r="B22846" t="s">
        <v>455</v>
      </c>
    </row>
    <row r="22847" spans="2:2">
      <c r="B22847" t="s">
        <v>456</v>
      </c>
    </row>
    <row r="22848" spans="2:2">
      <c r="B22848" t="s">
        <v>457</v>
      </c>
    </row>
    <row r="22849" spans="2:2">
      <c r="B22849" t="s">
        <v>458</v>
      </c>
    </row>
    <row r="22850" spans="2:2">
      <c r="B22850" t="s">
        <v>459</v>
      </c>
    </row>
    <row r="22851" spans="2:2">
      <c r="B22851" t="s">
        <v>460</v>
      </c>
    </row>
    <row r="22852" spans="2:2">
      <c r="B22852" t="s">
        <v>461</v>
      </c>
    </row>
    <row r="22853" spans="2:2">
      <c r="B22853" t="s">
        <v>462</v>
      </c>
    </row>
    <row r="22854" spans="2:2">
      <c r="B22854" t="s">
        <v>463</v>
      </c>
    </row>
    <row r="22855" spans="2:2">
      <c r="B22855" t="s">
        <v>464</v>
      </c>
    </row>
    <row r="22856" spans="2:2">
      <c r="B22856" t="s">
        <v>465</v>
      </c>
    </row>
    <row r="22857" spans="2:2">
      <c r="B22857" t="s">
        <v>466</v>
      </c>
    </row>
    <row r="22858" spans="2:2">
      <c r="B22858" t="s">
        <v>467</v>
      </c>
    </row>
    <row r="22859" spans="2:2">
      <c r="B22859" t="s">
        <v>468</v>
      </c>
    </row>
    <row r="22860" spans="2:2">
      <c r="B22860" t="s">
        <v>469</v>
      </c>
    </row>
    <row r="22861" spans="2:2">
      <c r="B22861" t="s">
        <v>470</v>
      </c>
    </row>
    <row r="22862" spans="2:2">
      <c r="B22862" t="s">
        <v>471</v>
      </c>
    </row>
    <row r="22863" spans="2:2">
      <c r="B22863" t="s">
        <v>472</v>
      </c>
    </row>
    <row r="22864" spans="2:2">
      <c r="B22864" t="s">
        <v>473</v>
      </c>
    </row>
    <row r="22865" spans="2:2">
      <c r="B22865" t="s">
        <v>474</v>
      </c>
    </row>
    <row r="22866" spans="2:2">
      <c r="B22866" t="s">
        <v>475</v>
      </c>
    </row>
    <row r="22867" spans="2:2">
      <c r="B22867" t="s">
        <v>476</v>
      </c>
    </row>
    <row r="22868" spans="2:2">
      <c r="B22868" t="s">
        <v>477</v>
      </c>
    </row>
    <row r="22869" spans="2:2">
      <c r="B22869" t="s">
        <v>478</v>
      </c>
    </row>
    <row r="22870" spans="2:2">
      <c r="B22870" t="s">
        <v>479</v>
      </c>
    </row>
    <row r="22871" spans="2:2">
      <c r="B22871" t="s">
        <v>480</v>
      </c>
    </row>
    <row r="22872" spans="2:2">
      <c r="B22872" t="s">
        <v>481</v>
      </c>
    </row>
    <row r="22873" spans="2:2">
      <c r="B22873" t="s">
        <v>482</v>
      </c>
    </row>
    <row r="22874" spans="2:2">
      <c r="B22874" t="s">
        <v>483</v>
      </c>
    </row>
    <row r="22875" spans="2:2">
      <c r="B22875" t="s">
        <v>484</v>
      </c>
    </row>
    <row r="22876" spans="2:2">
      <c r="B22876" t="s">
        <v>485</v>
      </c>
    </row>
    <row r="22877" spans="2:2">
      <c r="B22877" t="s">
        <v>486</v>
      </c>
    </row>
    <row r="22878" spans="2:2">
      <c r="B22878" t="s">
        <v>487</v>
      </c>
    </row>
    <row r="22879" spans="2:2">
      <c r="B22879" t="s">
        <v>488</v>
      </c>
    </row>
    <row r="22880" spans="2:2">
      <c r="B22880" t="s">
        <v>489</v>
      </c>
    </row>
    <row r="22881" spans="2:2">
      <c r="B22881" t="s">
        <v>490</v>
      </c>
    </row>
    <row r="22882" spans="2:2">
      <c r="B22882" t="s">
        <v>491</v>
      </c>
    </row>
    <row r="22883" spans="2:2">
      <c r="B22883" t="s">
        <v>492</v>
      </c>
    </row>
    <row r="22884" spans="2:2">
      <c r="B22884" t="s">
        <v>493</v>
      </c>
    </row>
    <row r="22885" spans="2:2">
      <c r="B22885" t="s">
        <v>494</v>
      </c>
    </row>
    <row r="22886" spans="2:2">
      <c r="B22886" t="s">
        <v>495</v>
      </c>
    </row>
    <row r="22887" spans="2:2">
      <c r="B22887" t="s">
        <v>496</v>
      </c>
    </row>
    <row r="22888" spans="2:2">
      <c r="B22888" t="s">
        <v>497</v>
      </c>
    </row>
    <row r="22889" spans="2:2">
      <c r="B22889" t="s">
        <v>498</v>
      </c>
    </row>
    <row r="22890" spans="2:2">
      <c r="B22890" t="s">
        <v>499</v>
      </c>
    </row>
    <row r="22891" spans="2:2">
      <c r="B22891" t="s">
        <v>500</v>
      </c>
    </row>
    <row r="22892" spans="2:2">
      <c r="B22892" t="s">
        <v>501</v>
      </c>
    </row>
    <row r="22893" spans="2:2">
      <c r="B22893" t="s">
        <v>502</v>
      </c>
    </row>
    <row r="22894" spans="2:2">
      <c r="B22894" t="s">
        <v>503</v>
      </c>
    </row>
    <row r="22895" spans="2:2">
      <c r="B22895" t="s">
        <v>504</v>
      </c>
    </row>
    <row r="22896" spans="2:2">
      <c r="B22896" t="s">
        <v>505</v>
      </c>
    </row>
    <row r="22897" spans="2:2">
      <c r="B22897" t="s">
        <v>506</v>
      </c>
    </row>
    <row r="22898" spans="2:2">
      <c r="B22898" t="s">
        <v>507</v>
      </c>
    </row>
    <row r="22899" spans="2:2">
      <c r="B22899" t="s">
        <v>508</v>
      </c>
    </row>
    <row r="22900" spans="2:2">
      <c r="B22900" t="s">
        <v>509</v>
      </c>
    </row>
    <row r="22901" spans="2:2">
      <c r="B22901" t="s">
        <v>510</v>
      </c>
    </row>
    <row r="22902" spans="2:2">
      <c r="B22902" t="s">
        <v>511</v>
      </c>
    </row>
    <row r="22903" spans="2:2">
      <c r="B22903" t="s">
        <v>512</v>
      </c>
    </row>
    <row r="22904" spans="2:2">
      <c r="B22904" t="s">
        <v>513</v>
      </c>
    </row>
    <row r="22905" spans="2:2">
      <c r="B22905" t="s">
        <v>514</v>
      </c>
    </row>
    <row r="22906" spans="2:2">
      <c r="B22906" t="s">
        <v>515</v>
      </c>
    </row>
    <row r="22907" spans="2:2">
      <c r="B22907" t="s">
        <v>516</v>
      </c>
    </row>
    <row r="22908" spans="2:2">
      <c r="B22908" t="s">
        <v>517</v>
      </c>
    </row>
    <row r="22909" spans="2:2">
      <c r="B22909" t="s">
        <v>518</v>
      </c>
    </row>
    <row r="22910" spans="2:2">
      <c r="B22910" t="s">
        <v>519</v>
      </c>
    </row>
    <row r="22911" spans="2:2">
      <c r="B22911" t="s">
        <v>520</v>
      </c>
    </row>
    <row r="22912" spans="2:2">
      <c r="B22912" t="s">
        <v>521</v>
      </c>
    </row>
    <row r="22913" spans="2:2">
      <c r="B22913" t="s">
        <v>522</v>
      </c>
    </row>
    <row r="22914" spans="2:2">
      <c r="B22914" t="s">
        <v>523</v>
      </c>
    </row>
    <row r="22915" spans="2:2">
      <c r="B22915" t="s">
        <v>524</v>
      </c>
    </row>
    <row r="22916" spans="2:2">
      <c r="B22916" t="s">
        <v>525</v>
      </c>
    </row>
    <row r="22917" spans="2:2">
      <c r="B22917" t="s">
        <v>526</v>
      </c>
    </row>
    <row r="22918" spans="2:2">
      <c r="B22918" t="s">
        <v>527</v>
      </c>
    </row>
    <row r="22919" spans="2:2">
      <c r="B22919" t="s">
        <v>528</v>
      </c>
    </row>
    <row r="22920" spans="2:2">
      <c r="B22920" t="s">
        <v>254</v>
      </c>
    </row>
    <row r="22921" spans="2:2">
      <c r="B22921" t="s">
        <v>245</v>
      </c>
    </row>
    <row r="22922" spans="2:2">
      <c r="B22922" t="s">
        <v>389</v>
      </c>
    </row>
    <row r="22923" spans="2:2">
      <c r="B22923" t="s">
        <v>2920</v>
      </c>
    </row>
    <row r="22924" spans="2:2">
      <c r="B22924" t="s">
        <v>427</v>
      </c>
    </row>
    <row r="22925" spans="2:2">
      <c r="B22925" t="s">
        <v>428</v>
      </c>
    </row>
    <row r="22926" spans="2:2">
      <c r="B22926" t="s">
        <v>429</v>
      </c>
    </row>
    <row r="22927" spans="2:2">
      <c r="B22927" t="s">
        <v>2921</v>
      </c>
    </row>
    <row r="22928" spans="2:2">
      <c r="B22928" t="s">
        <v>431</v>
      </c>
    </row>
    <row r="22929" spans="2:2">
      <c r="B22929" t="s">
        <v>2922</v>
      </c>
    </row>
    <row r="22930" spans="2:2">
      <c r="B22930" t="s">
        <v>2452</v>
      </c>
    </row>
    <row r="22931" spans="2:2">
      <c r="B22931" t="s">
        <v>248</v>
      </c>
    </row>
    <row r="22932" spans="2:2">
      <c r="B22932" t="s">
        <v>434</v>
      </c>
    </row>
    <row r="22933" spans="2:2">
      <c r="B22933" t="s">
        <v>435</v>
      </c>
    </row>
    <row r="22934" spans="2:2">
      <c r="B22934" t="s">
        <v>436</v>
      </c>
    </row>
    <row r="22935" spans="2:2">
      <c r="B22935" t="s">
        <v>437</v>
      </c>
    </row>
    <row r="22936" spans="2:2">
      <c r="B22936" t="s">
        <v>546</v>
      </c>
    </row>
    <row r="22937" spans="2:2">
      <c r="B22937" t="s">
        <v>2923</v>
      </c>
    </row>
    <row r="22938" spans="2:2">
      <c r="B22938" t="s">
        <v>440</v>
      </c>
    </row>
    <row r="22939" spans="2:2">
      <c r="B22939" t="s">
        <v>441</v>
      </c>
    </row>
    <row r="22940" spans="2:2">
      <c r="B22940" t="s">
        <v>574</v>
      </c>
    </row>
    <row r="22941" spans="2:2">
      <c r="B22941" t="s">
        <v>2924</v>
      </c>
    </row>
    <row r="22942" spans="2:2">
      <c r="B22942" t="s">
        <v>2925</v>
      </c>
    </row>
    <row r="22943" spans="2:2">
      <c r="B22943" t="s">
        <v>445</v>
      </c>
    </row>
    <row r="22944" spans="2:2">
      <c r="B22944" t="s">
        <v>2926</v>
      </c>
    </row>
    <row r="22945" spans="2:2">
      <c r="B22945" t="s">
        <v>447</v>
      </c>
    </row>
    <row r="22946" spans="2:2">
      <c r="B22946" t="s">
        <v>448</v>
      </c>
    </row>
    <row r="22947" spans="2:2">
      <c r="B22947" t="s">
        <v>449</v>
      </c>
    </row>
    <row r="22948" spans="2:2">
      <c r="B22948" t="s">
        <v>450</v>
      </c>
    </row>
    <row r="22949" spans="2:2">
      <c r="B22949" t="s">
        <v>2927</v>
      </c>
    </row>
    <row r="22950" spans="2:2">
      <c r="B22950" t="s">
        <v>2928</v>
      </c>
    </row>
    <row r="22951" spans="2:2">
      <c r="B22951" t="s">
        <v>453</v>
      </c>
    </row>
    <row r="22952" spans="2:2">
      <c r="B22952" t="s">
        <v>553</v>
      </c>
    </row>
    <row r="22953" spans="2:2">
      <c r="B22953" t="s">
        <v>455</v>
      </c>
    </row>
    <row r="22954" spans="2:2">
      <c r="B22954" t="s">
        <v>456</v>
      </c>
    </row>
    <row r="22955" spans="2:2">
      <c r="B22955" t="s">
        <v>457</v>
      </c>
    </row>
    <row r="22956" spans="2:2">
      <c r="B22956" t="s">
        <v>458</v>
      </c>
    </row>
    <row r="22957" spans="2:2">
      <c r="B22957" t="s">
        <v>459</v>
      </c>
    </row>
    <row r="22958" spans="2:2">
      <c r="B22958" t="s">
        <v>460</v>
      </c>
    </row>
    <row r="22959" spans="2:2">
      <c r="B22959" t="s">
        <v>461</v>
      </c>
    </row>
    <row r="22960" spans="2:2">
      <c r="B22960" t="s">
        <v>462</v>
      </c>
    </row>
    <row r="22961" spans="2:2">
      <c r="B22961" t="s">
        <v>463</v>
      </c>
    </row>
    <row r="22962" spans="2:2">
      <c r="B22962" t="s">
        <v>464</v>
      </c>
    </row>
    <row r="22963" spans="2:2">
      <c r="B22963" t="s">
        <v>465</v>
      </c>
    </row>
    <row r="22964" spans="2:2">
      <c r="B22964" t="s">
        <v>466</v>
      </c>
    </row>
    <row r="22965" spans="2:2">
      <c r="B22965" t="s">
        <v>467</v>
      </c>
    </row>
    <row r="22966" spans="2:2">
      <c r="B22966" t="s">
        <v>468</v>
      </c>
    </row>
    <row r="22967" spans="2:2">
      <c r="B22967" t="s">
        <v>469</v>
      </c>
    </row>
    <row r="22968" spans="2:2">
      <c r="B22968" t="s">
        <v>470</v>
      </c>
    </row>
    <row r="22969" spans="2:2">
      <c r="B22969" t="s">
        <v>471</v>
      </c>
    </row>
    <row r="22970" spans="2:2">
      <c r="B22970" t="s">
        <v>472</v>
      </c>
    </row>
    <row r="22971" spans="2:2">
      <c r="B22971" t="s">
        <v>473</v>
      </c>
    </row>
    <row r="22972" spans="2:2">
      <c r="B22972" t="s">
        <v>474</v>
      </c>
    </row>
    <row r="22973" spans="2:2">
      <c r="B22973" t="s">
        <v>475</v>
      </c>
    </row>
    <row r="22974" spans="2:2">
      <c r="B22974" t="s">
        <v>476</v>
      </c>
    </row>
    <row r="22975" spans="2:2">
      <c r="B22975" t="s">
        <v>477</v>
      </c>
    </row>
    <row r="22976" spans="2:2">
      <c r="B22976" t="s">
        <v>478</v>
      </c>
    </row>
    <row r="22977" spans="2:2">
      <c r="B22977" t="s">
        <v>479</v>
      </c>
    </row>
    <row r="22978" spans="2:2">
      <c r="B22978" t="s">
        <v>480</v>
      </c>
    </row>
    <row r="22979" spans="2:2">
      <c r="B22979" t="s">
        <v>481</v>
      </c>
    </row>
    <row r="22980" spans="2:2">
      <c r="B22980" t="s">
        <v>482</v>
      </c>
    </row>
    <row r="22981" spans="2:2">
      <c r="B22981" t="s">
        <v>483</v>
      </c>
    </row>
    <row r="22982" spans="2:2">
      <c r="B22982" t="s">
        <v>484</v>
      </c>
    </row>
    <row r="22983" spans="2:2">
      <c r="B22983" t="s">
        <v>485</v>
      </c>
    </row>
    <row r="22984" spans="2:2">
      <c r="B22984" t="s">
        <v>486</v>
      </c>
    </row>
    <row r="22985" spans="2:2">
      <c r="B22985" t="s">
        <v>487</v>
      </c>
    </row>
    <row r="22986" spans="2:2">
      <c r="B22986" t="s">
        <v>488</v>
      </c>
    </row>
    <row r="22987" spans="2:2">
      <c r="B22987" t="s">
        <v>489</v>
      </c>
    </row>
    <row r="22988" spans="2:2">
      <c r="B22988" t="s">
        <v>490</v>
      </c>
    </row>
    <row r="22989" spans="2:2">
      <c r="B22989" t="s">
        <v>491</v>
      </c>
    </row>
    <row r="22990" spans="2:2">
      <c r="B22990" t="s">
        <v>492</v>
      </c>
    </row>
    <row r="22991" spans="2:2">
      <c r="B22991" t="s">
        <v>493</v>
      </c>
    </row>
    <row r="22992" spans="2:2">
      <c r="B22992" t="s">
        <v>494</v>
      </c>
    </row>
    <row r="22993" spans="2:2">
      <c r="B22993" t="s">
        <v>495</v>
      </c>
    </row>
    <row r="22994" spans="2:2">
      <c r="B22994" t="s">
        <v>496</v>
      </c>
    </row>
    <row r="22995" spans="2:2">
      <c r="B22995" t="s">
        <v>497</v>
      </c>
    </row>
    <row r="22996" spans="2:2">
      <c r="B22996" t="s">
        <v>498</v>
      </c>
    </row>
    <row r="22997" spans="2:2">
      <c r="B22997" t="s">
        <v>499</v>
      </c>
    </row>
    <row r="22998" spans="2:2">
      <c r="B22998" t="s">
        <v>500</v>
      </c>
    </row>
    <row r="22999" spans="2:2">
      <c r="B22999" t="s">
        <v>501</v>
      </c>
    </row>
    <row r="23000" spans="2:2">
      <c r="B23000" t="s">
        <v>502</v>
      </c>
    </row>
    <row r="23001" spans="2:2">
      <c r="B23001" t="s">
        <v>503</v>
      </c>
    </row>
    <row r="23002" spans="2:2">
      <c r="B23002" t="s">
        <v>504</v>
      </c>
    </row>
    <row r="23003" spans="2:2">
      <c r="B23003" t="s">
        <v>505</v>
      </c>
    </row>
    <row r="23004" spans="2:2">
      <c r="B23004" t="s">
        <v>506</v>
      </c>
    </row>
    <row r="23005" spans="2:2">
      <c r="B23005" t="s">
        <v>507</v>
      </c>
    </row>
    <row r="23006" spans="2:2">
      <c r="B23006" t="s">
        <v>508</v>
      </c>
    </row>
    <row r="23007" spans="2:2">
      <c r="B23007" t="s">
        <v>509</v>
      </c>
    </row>
    <row r="23008" spans="2:2">
      <c r="B23008" t="s">
        <v>510</v>
      </c>
    </row>
    <row r="23009" spans="2:2">
      <c r="B23009" t="s">
        <v>511</v>
      </c>
    </row>
    <row r="23010" spans="2:2">
      <c r="B23010" t="s">
        <v>512</v>
      </c>
    </row>
    <row r="23011" spans="2:2">
      <c r="B23011" t="s">
        <v>513</v>
      </c>
    </row>
    <row r="23012" spans="2:2">
      <c r="B23012" t="s">
        <v>514</v>
      </c>
    </row>
    <row r="23013" spans="2:2">
      <c r="B23013" t="s">
        <v>515</v>
      </c>
    </row>
    <row r="23014" spans="2:2">
      <c r="B23014" t="s">
        <v>516</v>
      </c>
    </row>
    <row r="23015" spans="2:2">
      <c r="B23015" t="s">
        <v>517</v>
      </c>
    </row>
    <row r="23016" spans="2:2">
      <c r="B23016" t="s">
        <v>518</v>
      </c>
    </row>
    <row r="23017" spans="2:2">
      <c r="B23017" t="s">
        <v>519</v>
      </c>
    </row>
    <row r="23018" spans="2:2">
      <c r="B23018" t="s">
        <v>520</v>
      </c>
    </row>
    <row r="23019" spans="2:2">
      <c r="B23019" t="s">
        <v>521</v>
      </c>
    </row>
    <row r="23020" spans="2:2">
      <c r="B23020" t="s">
        <v>522</v>
      </c>
    </row>
    <row r="23021" spans="2:2">
      <c r="B23021" t="s">
        <v>523</v>
      </c>
    </row>
    <row r="23022" spans="2:2">
      <c r="B23022" t="s">
        <v>524</v>
      </c>
    </row>
    <row r="23023" spans="2:2">
      <c r="B23023" t="s">
        <v>525</v>
      </c>
    </row>
    <row r="23024" spans="2:2">
      <c r="B23024" t="s">
        <v>526</v>
      </c>
    </row>
    <row r="23025" spans="2:2">
      <c r="B23025" t="s">
        <v>527</v>
      </c>
    </row>
    <row r="23026" spans="2:2">
      <c r="B23026" t="s">
        <v>528</v>
      </c>
    </row>
    <row r="23027" spans="2:2">
      <c r="B23027" t="s">
        <v>254</v>
      </c>
    </row>
    <row r="23028" spans="2:2">
      <c r="B23028" t="s">
        <v>245</v>
      </c>
    </row>
    <row r="23029" spans="2:2">
      <c r="B23029" t="s">
        <v>389</v>
      </c>
    </row>
    <row r="23030" spans="2:2">
      <c r="B23030" t="s">
        <v>2929</v>
      </c>
    </row>
    <row r="23031" spans="2:2">
      <c r="B23031" t="s">
        <v>427</v>
      </c>
    </row>
    <row r="23032" spans="2:2">
      <c r="B23032" t="s">
        <v>428</v>
      </c>
    </row>
    <row r="23033" spans="2:2">
      <c r="B23033" t="s">
        <v>429</v>
      </c>
    </row>
    <row r="23034" spans="2:2">
      <c r="B23034" t="s">
        <v>2930</v>
      </c>
    </row>
    <row r="23035" spans="2:2">
      <c r="B23035" t="s">
        <v>431</v>
      </c>
    </row>
    <row r="23036" spans="2:2">
      <c r="B23036" t="s">
        <v>2931</v>
      </c>
    </row>
    <row r="23037" spans="2:2">
      <c r="B23037" t="s">
        <v>2932</v>
      </c>
    </row>
    <row r="23038" spans="2:2">
      <c r="B23038" t="s">
        <v>248</v>
      </c>
    </row>
    <row r="23039" spans="2:2">
      <c r="B23039" t="s">
        <v>434</v>
      </c>
    </row>
    <row r="23040" spans="2:2">
      <c r="B23040" t="s">
        <v>435</v>
      </c>
    </row>
    <row r="23041" spans="2:2">
      <c r="B23041" t="s">
        <v>436</v>
      </c>
    </row>
    <row r="23042" spans="2:2">
      <c r="B23042" t="s">
        <v>437</v>
      </c>
    </row>
    <row r="23043" spans="2:2">
      <c r="B23043" t="s">
        <v>2933</v>
      </c>
    </row>
    <row r="23044" spans="2:2">
      <c r="B23044" t="s">
        <v>2934</v>
      </c>
    </row>
    <row r="23045" spans="2:2">
      <c r="B23045" t="s">
        <v>440</v>
      </c>
    </row>
    <row r="23046" spans="2:2">
      <c r="B23046" t="s">
        <v>441</v>
      </c>
    </row>
    <row r="23047" spans="2:2">
      <c r="B23047" t="s">
        <v>2935</v>
      </c>
    </row>
    <row r="23048" spans="2:2">
      <c r="B23048" t="s">
        <v>2936</v>
      </c>
    </row>
    <row r="23049" spans="2:2">
      <c r="B23049" t="s">
        <v>444</v>
      </c>
    </row>
    <row r="23050" spans="2:2">
      <c r="B23050" t="s">
        <v>537</v>
      </c>
    </row>
    <row r="23051" spans="2:2">
      <c r="B23051" t="s">
        <v>2937</v>
      </c>
    </row>
    <row r="23052" spans="2:2">
      <c r="B23052" t="s">
        <v>447</v>
      </c>
    </row>
    <row r="23053" spans="2:2">
      <c r="B23053" t="s">
        <v>448</v>
      </c>
    </row>
    <row r="23054" spans="2:2">
      <c r="B23054" t="s">
        <v>449</v>
      </c>
    </row>
    <row r="23055" spans="2:2">
      <c r="B23055" t="s">
        <v>450</v>
      </c>
    </row>
    <row r="23056" spans="2:2">
      <c r="B23056" t="s">
        <v>2938</v>
      </c>
    </row>
    <row r="23057" spans="2:2">
      <c r="B23057" t="s">
        <v>2939</v>
      </c>
    </row>
    <row r="23058" spans="2:2">
      <c r="B23058" t="s">
        <v>453</v>
      </c>
    </row>
    <row r="23059" spans="2:2">
      <c r="B23059" t="s">
        <v>2940</v>
      </c>
    </row>
    <row r="23060" spans="2:2">
      <c r="B23060" t="s">
        <v>455</v>
      </c>
    </row>
    <row r="23061" spans="2:2">
      <c r="B23061" t="s">
        <v>456</v>
      </c>
    </row>
    <row r="23062" spans="2:2">
      <c r="B23062" t="s">
        <v>457</v>
      </c>
    </row>
    <row r="23063" spans="2:2">
      <c r="B23063" t="s">
        <v>458</v>
      </c>
    </row>
    <row r="23064" spans="2:2">
      <c r="B23064" t="s">
        <v>459</v>
      </c>
    </row>
    <row r="23065" spans="2:2">
      <c r="B23065" t="s">
        <v>460</v>
      </c>
    </row>
    <row r="23066" spans="2:2">
      <c r="B23066" t="s">
        <v>461</v>
      </c>
    </row>
    <row r="23067" spans="2:2">
      <c r="B23067" t="s">
        <v>462</v>
      </c>
    </row>
    <row r="23068" spans="2:2">
      <c r="B23068" t="s">
        <v>463</v>
      </c>
    </row>
    <row r="23069" spans="2:2">
      <c r="B23069" t="s">
        <v>464</v>
      </c>
    </row>
    <row r="23070" spans="2:2">
      <c r="B23070" t="s">
        <v>465</v>
      </c>
    </row>
    <row r="23071" spans="2:2">
      <c r="B23071" t="s">
        <v>466</v>
      </c>
    </row>
    <row r="23072" spans="2:2">
      <c r="B23072" t="s">
        <v>467</v>
      </c>
    </row>
    <row r="23073" spans="2:2">
      <c r="B23073" t="s">
        <v>468</v>
      </c>
    </row>
    <row r="23074" spans="2:2">
      <c r="B23074" t="s">
        <v>469</v>
      </c>
    </row>
    <row r="23075" spans="2:2">
      <c r="B23075" t="s">
        <v>470</v>
      </c>
    </row>
    <row r="23076" spans="2:2">
      <c r="B23076" t="s">
        <v>471</v>
      </c>
    </row>
    <row r="23077" spans="2:2">
      <c r="B23077" t="s">
        <v>472</v>
      </c>
    </row>
    <row r="23078" spans="2:2">
      <c r="B23078" t="s">
        <v>473</v>
      </c>
    </row>
    <row r="23079" spans="2:2">
      <c r="B23079" t="s">
        <v>474</v>
      </c>
    </row>
    <row r="23080" spans="2:2">
      <c r="B23080" t="s">
        <v>475</v>
      </c>
    </row>
    <row r="23081" spans="2:2">
      <c r="B23081" t="s">
        <v>476</v>
      </c>
    </row>
    <row r="23082" spans="2:2">
      <c r="B23082" t="s">
        <v>477</v>
      </c>
    </row>
    <row r="23083" spans="2:2">
      <c r="B23083" t="s">
        <v>478</v>
      </c>
    </row>
    <row r="23084" spans="2:2">
      <c r="B23084" t="s">
        <v>479</v>
      </c>
    </row>
    <row r="23085" spans="2:2">
      <c r="B23085" t="s">
        <v>480</v>
      </c>
    </row>
    <row r="23086" spans="2:2">
      <c r="B23086" t="s">
        <v>481</v>
      </c>
    </row>
    <row r="23087" spans="2:2">
      <c r="B23087" t="s">
        <v>482</v>
      </c>
    </row>
    <row r="23088" spans="2:2">
      <c r="B23088" t="s">
        <v>483</v>
      </c>
    </row>
    <row r="23089" spans="2:2">
      <c r="B23089" t="s">
        <v>484</v>
      </c>
    </row>
    <row r="23090" spans="2:2">
      <c r="B23090" t="s">
        <v>485</v>
      </c>
    </row>
    <row r="23091" spans="2:2">
      <c r="B23091" t="s">
        <v>486</v>
      </c>
    </row>
    <row r="23092" spans="2:2">
      <c r="B23092" t="s">
        <v>487</v>
      </c>
    </row>
    <row r="23093" spans="2:2">
      <c r="B23093" t="s">
        <v>488</v>
      </c>
    </row>
    <row r="23094" spans="2:2">
      <c r="B23094" t="s">
        <v>489</v>
      </c>
    </row>
    <row r="23095" spans="2:2">
      <c r="B23095" t="s">
        <v>490</v>
      </c>
    </row>
    <row r="23096" spans="2:2">
      <c r="B23096" t="s">
        <v>491</v>
      </c>
    </row>
    <row r="23097" spans="2:2">
      <c r="B23097" t="s">
        <v>492</v>
      </c>
    </row>
    <row r="23098" spans="2:2">
      <c r="B23098" t="s">
        <v>493</v>
      </c>
    </row>
    <row r="23099" spans="2:2">
      <c r="B23099" t="s">
        <v>494</v>
      </c>
    </row>
    <row r="23100" spans="2:2">
      <c r="B23100" t="s">
        <v>495</v>
      </c>
    </row>
    <row r="23101" spans="2:2">
      <c r="B23101" t="s">
        <v>496</v>
      </c>
    </row>
    <row r="23102" spans="2:2">
      <c r="B23102" t="s">
        <v>497</v>
      </c>
    </row>
    <row r="23103" spans="2:2">
      <c r="B23103" t="s">
        <v>498</v>
      </c>
    </row>
    <row r="23104" spans="2:2">
      <c r="B23104" t="s">
        <v>499</v>
      </c>
    </row>
    <row r="23105" spans="2:2">
      <c r="B23105" t="s">
        <v>500</v>
      </c>
    </row>
    <row r="23106" spans="2:2">
      <c r="B23106" t="s">
        <v>501</v>
      </c>
    </row>
    <row r="23107" spans="2:2">
      <c r="B23107" t="s">
        <v>502</v>
      </c>
    </row>
    <row r="23108" spans="2:2">
      <c r="B23108" t="s">
        <v>503</v>
      </c>
    </row>
    <row r="23109" spans="2:2">
      <c r="B23109" t="s">
        <v>504</v>
      </c>
    </row>
    <row r="23110" spans="2:2">
      <c r="B23110" t="s">
        <v>505</v>
      </c>
    </row>
    <row r="23111" spans="2:2">
      <c r="B23111" t="s">
        <v>506</v>
      </c>
    </row>
    <row r="23112" spans="2:2">
      <c r="B23112" t="s">
        <v>507</v>
      </c>
    </row>
    <row r="23113" spans="2:2">
      <c r="B23113" t="s">
        <v>508</v>
      </c>
    </row>
    <row r="23114" spans="2:2">
      <c r="B23114" t="s">
        <v>509</v>
      </c>
    </row>
    <row r="23115" spans="2:2">
      <c r="B23115" t="s">
        <v>510</v>
      </c>
    </row>
    <row r="23116" spans="2:2">
      <c r="B23116" t="s">
        <v>511</v>
      </c>
    </row>
    <row r="23117" spans="2:2">
      <c r="B23117" t="s">
        <v>512</v>
      </c>
    </row>
    <row r="23118" spans="2:2">
      <c r="B23118" t="s">
        <v>513</v>
      </c>
    </row>
    <row r="23119" spans="2:2">
      <c r="B23119" t="s">
        <v>514</v>
      </c>
    </row>
    <row r="23120" spans="2:2">
      <c r="B23120" t="s">
        <v>515</v>
      </c>
    </row>
    <row r="23121" spans="2:2">
      <c r="B23121" t="s">
        <v>516</v>
      </c>
    </row>
    <row r="23122" spans="2:2">
      <c r="B23122" t="s">
        <v>517</v>
      </c>
    </row>
    <row r="23123" spans="2:2">
      <c r="B23123" t="s">
        <v>518</v>
      </c>
    </row>
    <row r="23124" spans="2:2">
      <c r="B23124" t="s">
        <v>519</v>
      </c>
    </row>
    <row r="23125" spans="2:2">
      <c r="B23125" t="s">
        <v>520</v>
      </c>
    </row>
    <row r="23126" spans="2:2">
      <c r="B23126" t="s">
        <v>521</v>
      </c>
    </row>
    <row r="23127" spans="2:2">
      <c r="B23127" t="s">
        <v>522</v>
      </c>
    </row>
    <row r="23128" spans="2:2">
      <c r="B23128" t="s">
        <v>523</v>
      </c>
    </row>
    <row r="23129" spans="2:2">
      <c r="B23129" t="s">
        <v>524</v>
      </c>
    </row>
    <row r="23130" spans="2:2">
      <c r="B23130" t="s">
        <v>525</v>
      </c>
    </row>
    <row r="23131" spans="2:2">
      <c r="B23131" t="s">
        <v>526</v>
      </c>
    </row>
    <row r="23132" spans="2:2">
      <c r="B23132" t="s">
        <v>527</v>
      </c>
    </row>
    <row r="23133" spans="2:2">
      <c r="B23133" t="s">
        <v>528</v>
      </c>
    </row>
    <row r="23134" spans="2:2">
      <c r="B23134" t="s">
        <v>254</v>
      </c>
    </row>
    <row r="23135" spans="2:2">
      <c r="B23135" t="s">
        <v>245</v>
      </c>
    </row>
    <row r="23136" spans="2:2">
      <c r="B23136" t="s">
        <v>389</v>
      </c>
    </row>
    <row r="23137" spans="2:2">
      <c r="B23137" t="s">
        <v>2941</v>
      </c>
    </row>
    <row r="23138" spans="2:2">
      <c r="B23138" t="s">
        <v>427</v>
      </c>
    </row>
    <row r="23139" spans="2:2">
      <c r="B23139" t="s">
        <v>428</v>
      </c>
    </row>
    <row r="23140" spans="2:2">
      <c r="B23140" t="s">
        <v>429</v>
      </c>
    </row>
    <row r="23141" spans="2:2">
      <c r="B23141" t="s">
        <v>2942</v>
      </c>
    </row>
    <row r="23142" spans="2:2">
      <c r="B23142" t="s">
        <v>431</v>
      </c>
    </row>
    <row r="23143" spans="2:2">
      <c r="B23143" t="s">
        <v>2943</v>
      </c>
    </row>
    <row r="23144" spans="2:2">
      <c r="B23144" t="s">
        <v>2944</v>
      </c>
    </row>
    <row r="23145" spans="2:2">
      <c r="B23145" t="s">
        <v>248</v>
      </c>
    </row>
    <row r="23146" spans="2:2">
      <c r="B23146" t="s">
        <v>434</v>
      </c>
    </row>
    <row r="23147" spans="2:2">
      <c r="B23147" t="s">
        <v>435</v>
      </c>
    </row>
    <row r="23148" spans="2:2">
      <c r="B23148" t="s">
        <v>436</v>
      </c>
    </row>
    <row r="23149" spans="2:2">
      <c r="B23149" t="s">
        <v>437</v>
      </c>
    </row>
    <row r="23150" spans="2:2">
      <c r="B23150" t="s">
        <v>2945</v>
      </c>
    </row>
    <row r="23151" spans="2:2">
      <c r="B23151" t="s">
        <v>2946</v>
      </c>
    </row>
    <row r="23152" spans="2:2">
      <c r="B23152" t="s">
        <v>440</v>
      </c>
    </row>
    <row r="23153" spans="2:2">
      <c r="B23153" t="s">
        <v>441</v>
      </c>
    </row>
    <row r="23154" spans="2:2">
      <c r="B23154" t="s">
        <v>2947</v>
      </c>
    </row>
    <row r="23155" spans="2:2">
      <c r="B23155" t="s">
        <v>2948</v>
      </c>
    </row>
    <row r="23156" spans="2:2">
      <c r="B23156" t="s">
        <v>444</v>
      </c>
    </row>
    <row r="23157" spans="2:2">
      <c r="B23157" t="s">
        <v>537</v>
      </c>
    </row>
    <row r="23158" spans="2:2">
      <c r="B23158" t="s">
        <v>2949</v>
      </c>
    </row>
    <row r="23159" spans="2:2">
      <c r="B23159" t="s">
        <v>447</v>
      </c>
    </row>
    <row r="23160" spans="2:2">
      <c r="B23160" t="s">
        <v>448</v>
      </c>
    </row>
    <row r="23161" spans="2:2">
      <c r="B23161" t="s">
        <v>449</v>
      </c>
    </row>
    <row r="23162" spans="2:2">
      <c r="B23162" t="s">
        <v>450</v>
      </c>
    </row>
    <row r="23163" spans="2:2">
      <c r="B23163" t="s">
        <v>2950</v>
      </c>
    </row>
    <row r="23164" spans="2:2">
      <c r="B23164" t="s">
        <v>2951</v>
      </c>
    </row>
    <row r="23165" spans="2:2">
      <c r="B23165" t="s">
        <v>453</v>
      </c>
    </row>
    <row r="23166" spans="2:2">
      <c r="B23166" t="s">
        <v>2952</v>
      </c>
    </row>
    <row r="23167" spans="2:2">
      <c r="B23167" t="s">
        <v>455</v>
      </c>
    </row>
    <row r="23168" spans="2:2">
      <c r="B23168" t="s">
        <v>456</v>
      </c>
    </row>
    <row r="23169" spans="2:2">
      <c r="B23169" t="s">
        <v>457</v>
      </c>
    </row>
    <row r="23170" spans="2:2">
      <c r="B23170" t="s">
        <v>458</v>
      </c>
    </row>
    <row r="23171" spans="2:2">
      <c r="B23171" t="s">
        <v>459</v>
      </c>
    </row>
    <row r="23172" spans="2:2">
      <c r="B23172" t="s">
        <v>460</v>
      </c>
    </row>
    <row r="23173" spans="2:2">
      <c r="B23173" t="s">
        <v>461</v>
      </c>
    </row>
    <row r="23174" spans="2:2">
      <c r="B23174" t="s">
        <v>462</v>
      </c>
    </row>
    <row r="23175" spans="2:2">
      <c r="B23175" t="s">
        <v>463</v>
      </c>
    </row>
    <row r="23176" spans="2:2">
      <c r="B23176" t="s">
        <v>464</v>
      </c>
    </row>
    <row r="23177" spans="2:2">
      <c r="B23177" t="s">
        <v>465</v>
      </c>
    </row>
    <row r="23178" spans="2:2">
      <c r="B23178" t="s">
        <v>466</v>
      </c>
    </row>
    <row r="23179" spans="2:2">
      <c r="B23179" t="s">
        <v>467</v>
      </c>
    </row>
    <row r="23180" spans="2:2">
      <c r="B23180" t="s">
        <v>468</v>
      </c>
    </row>
    <row r="23181" spans="2:2">
      <c r="B23181" t="s">
        <v>469</v>
      </c>
    </row>
    <row r="23182" spans="2:2">
      <c r="B23182" t="s">
        <v>470</v>
      </c>
    </row>
    <row r="23183" spans="2:2">
      <c r="B23183" t="s">
        <v>471</v>
      </c>
    </row>
    <row r="23184" spans="2:2">
      <c r="B23184" t="s">
        <v>472</v>
      </c>
    </row>
    <row r="23185" spans="2:2">
      <c r="B23185" t="s">
        <v>473</v>
      </c>
    </row>
    <row r="23186" spans="2:2">
      <c r="B23186" t="s">
        <v>474</v>
      </c>
    </row>
    <row r="23187" spans="2:2">
      <c r="B23187" t="s">
        <v>475</v>
      </c>
    </row>
    <row r="23188" spans="2:2">
      <c r="B23188" t="s">
        <v>476</v>
      </c>
    </row>
    <row r="23189" spans="2:2">
      <c r="B23189" t="s">
        <v>477</v>
      </c>
    </row>
    <row r="23190" spans="2:2">
      <c r="B23190" t="s">
        <v>478</v>
      </c>
    </row>
    <row r="23191" spans="2:2">
      <c r="B23191" t="s">
        <v>479</v>
      </c>
    </row>
    <row r="23192" spans="2:2">
      <c r="B23192" t="s">
        <v>480</v>
      </c>
    </row>
    <row r="23193" spans="2:2">
      <c r="B23193" t="s">
        <v>481</v>
      </c>
    </row>
    <row r="23194" spans="2:2">
      <c r="B23194" t="s">
        <v>482</v>
      </c>
    </row>
    <row r="23195" spans="2:2">
      <c r="B23195" t="s">
        <v>483</v>
      </c>
    </row>
    <row r="23196" spans="2:2">
      <c r="B23196" t="s">
        <v>484</v>
      </c>
    </row>
    <row r="23197" spans="2:2">
      <c r="B23197" t="s">
        <v>485</v>
      </c>
    </row>
    <row r="23198" spans="2:2">
      <c r="B23198" t="s">
        <v>486</v>
      </c>
    </row>
    <row r="23199" spans="2:2">
      <c r="B23199" t="s">
        <v>487</v>
      </c>
    </row>
    <row r="23200" spans="2:2">
      <c r="B23200" t="s">
        <v>488</v>
      </c>
    </row>
    <row r="23201" spans="2:2">
      <c r="B23201" t="s">
        <v>489</v>
      </c>
    </row>
    <row r="23202" spans="2:2">
      <c r="B23202" t="s">
        <v>490</v>
      </c>
    </row>
    <row r="23203" spans="2:2">
      <c r="B23203" t="s">
        <v>491</v>
      </c>
    </row>
    <row r="23204" spans="2:2">
      <c r="B23204" t="s">
        <v>492</v>
      </c>
    </row>
    <row r="23205" spans="2:2">
      <c r="B23205" t="s">
        <v>493</v>
      </c>
    </row>
    <row r="23206" spans="2:2">
      <c r="B23206" t="s">
        <v>494</v>
      </c>
    </row>
    <row r="23207" spans="2:2">
      <c r="B23207" t="s">
        <v>495</v>
      </c>
    </row>
    <row r="23208" spans="2:2">
      <c r="B23208" t="s">
        <v>496</v>
      </c>
    </row>
    <row r="23209" spans="2:2">
      <c r="B23209" t="s">
        <v>497</v>
      </c>
    </row>
    <row r="23210" spans="2:2">
      <c r="B23210" t="s">
        <v>498</v>
      </c>
    </row>
    <row r="23211" spans="2:2">
      <c r="B23211" t="s">
        <v>499</v>
      </c>
    </row>
    <row r="23212" spans="2:2">
      <c r="B23212" t="s">
        <v>500</v>
      </c>
    </row>
    <row r="23213" spans="2:2">
      <c r="B23213" t="s">
        <v>501</v>
      </c>
    </row>
    <row r="23214" spans="2:2">
      <c r="B23214" t="s">
        <v>502</v>
      </c>
    </row>
    <row r="23215" spans="2:2">
      <c r="B23215" t="s">
        <v>503</v>
      </c>
    </row>
    <row r="23216" spans="2:2">
      <c r="B23216" t="s">
        <v>504</v>
      </c>
    </row>
    <row r="23217" spans="2:2">
      <c r="B23217" t="s">
        <v>505</v>
      </c>
    </row>
    <row r="23218" spans="2:2">
      <c r="B23218" t="s">
        <v>506</v>
      </c>
    </row>
    <row r="23219" spans="2:2">
      <c r="B23219" t="s">
        <v>507</v>
      </c>
    </row>
    <row r="23220" spans="2:2">
      <c r="B23220" t="s">
        <v>508</v>
      </c>
    </row>
    <row r="23221" spans="2:2">
      <c r="B23221" t="s">
        <v>509</v>
      </c>
    </row>
    <row r="23222" spans="2:2">
      <c r="B23222" t="s">
        <v>510</v>
      </c>
    </row>
    <row r="23223" spans="2:2">
      <c r="B23223" t="s">
        <v>511</v>
      </c>
    </row>
    <row r="23224" spans="2:2">
      <c r="B23224" t="s">
        <v>512</v>
      </c>
    </row>
    <row r="23225" spans="2:2">
      <c r="B23225" t="s">
        <v>513</v>
      </c>
    </row>
    <row r="23226" spans="2:2">
      <c r="B23226" t="s">
        <v>514</v>
      </c>
    </row>
    <row r="23227" spans="2:2">
      <c r="B23227" t="s">
        <v>515</v>
      </c>
    </row>
    <row r="23228" spans="2:2">
      <c r="B23228" t="s">
        <v>516</v>
      </c>
    </row>
    <row r="23229" spans="2:2">
      <c r="B23229" t="s">
        <v>517</v>
      </c>
    </row>
    <row r="23230" spans="2:2">
      <c r="B23230" t="s">
        <v>518</v>
      </c>
    </row>
    <row r="23231" spans="2:2">
      <c r="B23231" t="s">
        <v>519</v>
      </c>
    </row>
    <row r="23232" spans="2:2">
      <c r="B23232" t="s">
        <v>520</v>
      </c>
    </row>
    <row r="23233" spans="2:2">
      <c r="B23233" t="s">
        <v>521</v>
      </c>
    </row>
    <row r="23234" spans="2:2">
      <c r="B23234" t="s">
        <v>522</v>
      </c>
    </row>
    <row r="23235" spans="2:2">
      <c r="B23235" t="s">
        <v>523</v>
      </c>
    </row>
    <row r="23236" spans="2:2">
      <c r="B23236" t="s">
        <v>524</v>
      </c>
    </row>
    <row r="23237" spans="2:2">
      <c r="B23237" t="s">
        <v>525</v>
      </c>
    </row>
    <row r="23238" spans="2:2">
      <c r="B23238" t="s">
        <v>526</v>
      </c>
    </row>
    <row r="23239" spans="2:2">
      <c r="B23239" t="s">
        <v>527</v>
      </c>
    </row>
    <row r="23240" spans="2:2">
      <c r="B23240" t="s">
        <v>528</v>
      </c>
    </row>
    <row r="23241" spans="2:2">
      <c r="B23241" t="s">
        <v>254</v>
      </c>
    </row>
    <row r="23242" spans="2:2">
      <c r="B23242" t="s">
        <v>245</v>
      </c>
    </row>
    <row r="23243" spans="2:2">
      <c r="B23243" t="s">
        <v>389</v>
      </c>
    </row>
    <row r="23244" spans="2:2">
      <c r="B23244" t="s">
        <v>2953</v>
      </c>
    </row>
    <row r="23245" spans="2:2">
      <c r="B23245" t="s">
        <v>427</v>
      </c>
    </row>
    <row r="23246" spans="2:2">
      <c r="B23246" t="s">
        <v>428</v>
      </c>
    </row>
    <row r="23247" spans="2:2">
      <c r="B23247" t="s">
        <v>429</v>
      </c>
    </row>
    <row r="23248" spans="2:2">
      <c r="B23248" t="s">
        <v>2954</v>
      </c>
    </row>
    <row r="23249" spans="2:2">
      <c r="B23249" t="s">
        <v>431</v>
      </c>
    </row>
    <row r="23250" spans="2:2">
      <c r="B23250" t="s">
        <v>2955</v>
      </c>
    </row>
    <row r="23251" spans="2:2">
      <c r="B23251" t="s">
        <v>2956</v>
      </c>
    </row>
    <row r="23252" spans="2:2">
      <c r="B23252" t="s">
        <v>248</v>
      </c>
    </row>
    <row r="23253" spans="2:2">
      <c r="B23253" t="s">
        <v>434</v>
      </c>
    </row>
    <row r="23254" spans="2:2">
      <c r="B23254" t="s">
        <v>435</v>
      </c>
    </row>
    <row r="23255" spans="2:2">
      <c r="B23255" t="s">
        <v>436</v>
      </c>
    </row>
    <row r="23256" spans="2:2">
      <c r="B23256" t="s">
        <v>437</v>
      </c>
    </row>
    <row r="23257" spans="2:2">
      <c r="B23257" t="s">
        <v>2957</v>
      </c>
    </row>
    <row r="23258" spans="2:2">
      <c r="B23258" t="s">
        <v>2958</v>
      </c>
    </row>
    <row r="23259" spans="2:2">
      <c r="B23259" t="s">
        <v>440</v>
      </c>
    </row>
    <row r="23260" spans="2:2">
      <c r="B23260" t="s">
        <v>441</v>
      </c>
    </row>
    <row r="23261" spans="2:2">
      <c r="B23261" t="s">
        <v>2959</v>
      </c>
    </row>
    <row r="23262" spans="2:2">
      <c r="B23262" t="s">
        <v>2960</v>
      </c>
    </row>
    <row r="23263" spans="2:2">
      <c r="B23263" t="s">
        <v>2961</v>
      </c>
    </row>
    <row r="23264" spans="2:2">
      <c r="B23264" t="s">
        <v>2962</v>
      </c>
    </row>
    <row r="23265" spans="2:2">
      <c r="B23265" t="s">
        <v>2963</v>
      </c>
    </row>
    <row r="23266" spans="2:2">
      <c r="B23266" t="s">
        <v>447</v>
      </c>
    </row>
    <row r="23267" spans="2:2">
      <c r="B23267" t="s">
        <v>448</v>
      </c>
    </row>
    <row r="23268" spans="2:2">
      <c r="B23268" t="s">
        <v>449</v>
      </c>
    </row>
    <row r="23269" spans="2:2">
      <c r="B23269" t="s">
        <v>450</v>
      </c>
    </row>
    <row r="23270" spans="2:2">
      <c r="B23270" t="s">
        <v>2964</v>
      </c>
    </row>
    <row r="23271" spans="2:2">
      <c r="B23271" t="s">
        <v>2965</v>
      </c>
    </row>
    <row r="23272" spans="2:2">
      <c r="B23272" t="s">
        <v>453</v>
      </c>
    </row>
    <row r="23273" spans="2:2">
      <c r="B23273" t="s">
        <v>2966</v>
      </c>
    </row>
    <row r="23274" spans="2:2">
      <c r="B23274" t="s">
        <v>455</v>
      </c>
    </row>
    <row r="23275" spans="2:2">
      <c r="B23275" t="s">
        <v>456</v>
      </c>
    </row>
    <row r="23276" spans="2:2">
      <c r="B23276" t="s">
        <v>457</v>
      </c>
    </row>
    <row r="23277" spans="2:2">
      <c r="B23277" t="s">
        <v>458</v>
      </c>
    </row>
    <row r="23278" spans="2:2">
      <c r="B23278" t="s">
        <v>459</v>
      </c>
    </row>
    <row r="23279" spans="2:2">
      <c r="B23279" t="s">
        <v>460</v>
      </c>
    </row>
    <row r="23280" spans="2:2">
      <c r="B23280" t="s">
        <v>461</v>
      </c>
    </row>
    <row r="23281" spans="2:2">
      <c r="B23281" t="s">
        <v>462</v>
      </c>
    </row>
    <row r="23282" spans="2:2">
      <c r="B23282" t="s">
        <v>463</v>
      </c>
    </row>
    <row r="23283" spans="2:2">
      <c r="B23283" t="s">
        <v>464</v>
      </c>
    </row>
    <row r="23284" spans="2:2">
      <c r="B23284" t="s">
        <v>465</v>
      </c>
    </row>
    <row r="23285" spans="2:2">
      <c r="B23285" t="s">
        <v>466</v>
      </c>
    </row>
    <row r="23286" spans="2:2">
      <c r="B23286" t="s">
        <v>467</v>
      </c>
    </row>
    <row r="23287" spans="2:2">
      <c r="B23287" t="s">
        <v>468</v>
      </c>
    </row>
    <row r="23288" spans="2:2">
      <c r="B23288" t="s">
        <v>469</v>
      </c>
    </row>
    <row r="23289" spans="2:2">
      <c r="B23289" t="s">
        <v>470</v>
      </c>
    </row>
    <row r="23290" spans="2:2">
      <c r="B23290" t="s">
        <v>471</v>
      </c>
    </row>
    <row r="23291" spans="2:2">
      <c r="B23291" t="s">
        <v>472</v>
      </c>
    </row>
    <row r="23292" spans="2:2">
      <c r="B23292" t="s">
        <v>473</v>
      </c>
    </row>
    <row r="23293" spans="2:2">
      <c r="B23293" t="s">
        <v>474</v>
      </c>
    </row>
    <row r="23294" spans="2:2">
      <c r="B23294" t="s">
        <v>475</v>
      </c>
    </row>
    <row r="23295" spans="2:2">
      <c r="B23295" t="s">
        <v>476</v>
      </c>
    </row>
    <row r="23296" spans="2:2">
      <c r="B23296" t="s">
        <v>477</v>
      </c>
    </row>
    <row r="23297" spans="2:2">
      <c r="B23297" t="s">
        <v>478</v>
      </c>
    </row>
    <row r="23298" spans="2:2">
      <c r="B23298" t="s">
        <v>479</v>
      </c>
    </row>
    <row r="23299" spans="2:2">
      <c r="B23299" t="s">
        <v>480</v>
      </c>
    </row>
    <row r="23300" spans="2:2">
      <c r="B23300" t="s">
        <v>481</v>
      </c>
    </row>
    <row r="23301" spans="2:2">
      <c r="B23301" t="s">
        <v>482</v>
      </c>
    </row>
    <row r="23302" spans="2:2">
      <c r="B23302" t="s">
        <v>483</v>
      </c>
    </row>
    <row r="23303" spans="2:2">
      <c r="B23303" t="s">
        <v>484</v>
      </c>
    </row>
    <row r="23304" spans="2:2">
      <c r="B23304" t="s">
        <v>485</v>
      </c>
    </row>
    <row r="23305" spans="2:2">
      <c r="B23305" t="s">
        <v>486</v>
      </c>
    </row>
    <row r="23306" spans="2:2">
      <c r="B23306" t="s">
        <v>487</v>
      </c>
    </row>
    <row r="23307" spans="2:2">
      <c r="B23307" t="s">
        <v>488</v>
      </c>
    </row>
    <row r="23308" spans="2:2">
      <c r="B23308" t="s">
        <v>489</v>
      </c>
    </row>
    <row r="23309" spans="2:2">
      <c r="B23309" t="s">
        <v>490</v>
      </c>
    </row>
    <row r="23310" spans="2:2">
      <c r="B23310" t="s">
        <v>491</v>
      </c>
    </row>
    <row r="23311" spans="2:2">
      <c r="B23311" t="s">
        <v>492</v>
      </c>
    </row>
    <row r="23312" spans="2:2">
      <c r="B23312" t="s">
        <v>493</v>
      </c>
    </row>
    <row r="23313" spans="2:2">
      <c r="B23313" t="s">
        <v>494</v>
      </c>
    </row>
    <row r="23314" spans="2:2">
      <c r="B23314" t="s">
        <v>495</v>
      </c>
    </row>
    <row r="23315" spans="2:2">
      <c r="B23315" t="s">
        <v>496</v>
      </c>
    </row>
    <row r="23316" spans="2:2">
      <c r="B23316" t="s">
        <v>497</v>
      </c>
    </row>
    <row r="23317" spans="2:2">
      <c r="B23317" t="s">
        <v>498</v>
      </c>
    </row>
    <row r="23318" spans="2:2">
      <c r="B23318" t="s">
        <v>499</v>
      </c>
    </row>
    <row r="23319" spans="2:2">
      <c r="B23319" t="s">
        <v>500</v>
      </c>
    </row>
    <row r="23320" spans="2:2">
      <c r="B23320" t="s">
        <v>501</v>
      </c>
    </row>
    <row r="23321" spans="2:2">
      <c r="B23321" t="s">
        <v>502</v>
      </c>
    </row>
    <row r="23322" spans="2:2">
      <c r="B23322" t="s">
        <v>503</v>
      </c>
    </row>
    <row r="23323" spans="2:2">
      <c r="B23323" t="s">
        <v>504</v>
      </c>
    </row>
    <row r="23324" spans="2:2">
      <c r="B23324" t="s">
        <v>505</v>
      </c>
    </row>
    <row r="23325" spans="2:2">
      <c r="B23325" t="s">
        <v>506</v>
      </c>
    </row>
    <row r="23326" spans="2:2">
      <c r="B23326" t="s">
        <v>507</v>
      </c>
    </row>
    <row r="23327" spans="2:2">
      <c r="B23327" t="s">
        <v>508</v>
      </c>
    </row>
    <row r="23328" spans="2:2">
      <c r="B23328" t="s">
        <v>509</v>
      </c>
    </row>
    <row r="23329" spans="2:2">
      <c r="B23329" t="s">
        <v>510</v>
      </c>
    </row>
    <row r="23330" spans="2:2">
      <c r="B23330" t="s">
        <v>511</v>
      </c>
    </row>
    <row r="23331" spans="2:2">
      <c r="B23331" t="s">
        <v>512</v>
      </c>
    </row>
    <row r="23332" spans="2:2">
      <c r="B23332" t="s">
        <v>513</v>
      </c>
    </row>
    <row r="23333" spans="2:2">
      <c r="B23333" t="s">
        <v>514</v>
      </c>
    </row>
    <row r="23334" spans="2:2">
      <c r="B23334" t="s">
        <v>515</v>
      </c>
    </row>
    <row r="23335" spans="2:2">
      <c r="B23335" t="s">
        <v>516</v>
      </c>
    </row>
    <row r="23336" spans="2:2">
      <c r="B23336" t="s">
        <v>517</v>
      </c>
    </row>
    <row r="23337" spans="2:2">
      <c r="B23337" t="s">
        <v>518</v>
      </c>
    </row>
    <row r="23338" spans="2:2">
      <c r="B23338" t="s">
        <v>519</v>
      </c>
    </row>
    <row r="23339" spans="2:2">
      <c r="B23339" t="s">
        <v>520</v>
      </c>
    </row>
    <row r="23340" spans="2:2">
      <c r="B23340" t="s">
        <v>521</v>
      </c>
    </row>
    <row r="23341" spans="2:2">
      <c r="B23341" t="s">
        <v>522</v>
      </c>
    </row>
    <row r="23342" spans="2:2">
      <c r="B23342" t="s">
        <v>523</v>
      </c>
    </row>
    <row r="23343" spans="2:2">
      <c r="B23343" t="s">
        <v>524</v>
      </c>
    </row>
    <row r="23344" spans="2:2">
      <c r="B23344" t="s">
        <v>525</v>
      </c>
    </row>
    <row r="23345" spans="2:2">
      <c r="B23345" t="s">
        <v>526</v>
      </c>
    </row>
    <row r="23346" spans="2:2">
      <c r="B23346" t="s">
        <v>527</v>
      </c>
    </row>
    <row r="23347" spans="2:2">
      <c r="B23347" t="s">
        <v>528</v>
      </c>
    </row>
    <row r="23348" spans="2:2">
      <c r="B23348" t="s">
        <v>254</v>
      </c>
    </row>
    <row r="23349" spans="2:2">
      <c r="B23349" t="s">
        <v>245</v>
      </c>
    </row>
    <row r="23350" spans="2:2">
      <c r="B23350" t="s">
        <v>389</v>
      </c>
    </row>
    <row r="23351" spans="2:2">
      <c r="B23351" t="s">
        <v>2967</v>
      </c>
    </row>
    <row r="23352" spans="2:2">
      <c r="B23352" t="s">
        <v>427</v>
      </c>
    </row>
    <row r="23353" spans="2:2">
      <c r="B23353" t="s">
        <v>428</v>
      </c>
    </row>
    <row r="23354" spans="2:2">
      <c r="B23354" t="s">
        <v>429</v>
      </c>
    </row>
    <row r="23355" spans="2:2">
      <c r="B23355" t="s">
        <v>2968</v>
      </c>
    </row>
    <row r="23356" spans="2:2">
      <c r="B23356" t="s">
        <v>431</v>
      </c>
    </row>
    <row r="23357" spans="2:2">
      <c r="B23357" t="s">
        <v>2969</v>
      </c>
    </row>
    <row r="23358" spans="2:2">
      <c r="B23358" t="s">
        <v>2649</v>
      </c>
    </row>
    <row r="23359" spans="2:2">
      <c r="B23359" t="s">
        <v>248</v>
      </c>
    </row>
    <row r="23360" spans="2:2">
      <c r="B23360" t="s">
        <v>434</v>
      </c>
    </row>
    <row r="23361" spans="2:2">
      <c r="B23361" t="s">
        <v>435</v>
      </c>
    </row>
    <row r="23362" spans="2:2">
      <c r="B23362" t="s">
        <v>436</v>
      </c>
    </row>
    <row r="23363" spans="2:2">
      <c r="B23363" t="s">
        <v>437</v>
      </c>
    </row>
    <row r="23364" spans="2:2">
      <c r="B23364" t="s">
        <v>2970</v>
      </c>
    </row>
    <row r="23365" spans="2:2">
      <c r="B23365" t="s">
        <v>2971</v>
      </c>
    </row>
    <row r="23366" spans="2:2">
      <c r="B23366" t="s">
        <v>440</v>
      </c>
    </row>
    <row r="23367" spans="2:2">
      <c r="B23367" t="s">
        <v>441</v>
      </c>
    </row>
    <row r="23368" spans="2:2">
      <c r="B23368" t="s">
        <v>2972</v>
      </c>
    </row>
    <row r="23369" spans="2:2">
      <c r="B23369" t="s">
        <v>2973</v>
      </c>
    </row>
    <row r="23370" spans="2:2">
      <c r="B23370" t="s">
        <v>444</v>
      </c>
    </row>
    <row r="23371" spans="2:2">
      <c r="B23371" t="s">
        <v>537</v>
      </c>
    </row>
    <row r="23372" spans="2:2">
      <c r="B23372" t="s">
        <v>2974</v>
      </c>
    </row>
    <row r="23373" spans="2:2">
      <c r="B23373" t="s">
        <v>447</v>
      </c>
    </row>
    <row r="23374" spans="2:2">
      <c r="B23374" t="s">
        <v>448</v>
      </c>
    </row>
    <row r="23375" spans="2:2">
      <c r="B23375" t="s">
        <v>449</v>
      </c>
    </row>
    <row r="23376" spans="2:2">
      <c r="B23376" t="s">
        <v>450</v>
      </c>
    </row>
    <row r="23377" spans="2:2">
      <c r="B23377" t="s">
        <v>2975</v>
      </c>
    </row>
    <row r="23378" spans="2:2">
      <c r="B23378" t="s">
        <v>2976</v>
      </c>
    </row>
    <row r="23379" spans="2:2">
      <c r="B23379" t="s">
        <v>453</v>
      </c>
    </row>
    <row r="23380" spans="2:2">
      <c r="B23380" t="s">
        <v>2977</v>
      </c>
    </row>
    <row r="23381" spans="2:2">
      <c r="B23381" t="s">
        <v>455</v>
      </c>
    </row>
    <row r="23382" spans="2:2">
      <c r="B23382" t="s">
        <v>456</v>
      </c>
    </row>
    <row r="23383" spans="2:2">
      <c r="B23383" t="s">
        <v>457</v>
      </c>
    </row>
    <row r="23384" spans="2:2">
      <c r="B23384" t="s">
        <v>458</v>
      </c>
    </row>
    <row r="23385" spans="2:2">
      <c r="B23385" t="s">
        <v>459</v>
      </c>
    </row>
    <row r="23386" spans="2:2">
      <c r="B23386" t="s">
        <v>460</v>
      </c>
    </row>
    <row r="23387" spans="2:2">
      <c r="B23387" t="s">
        <v>461</v>
      </c>
    </row>
    <row r="23388" spans="2:2">
      <c r="B23388" t="s">
        <v>462</v>
      </c>
    </row>
    <row r="23389" spans="2:2">
      <c r="B23389" t="s">
        <v>463</v>
      </c>
    </row>
    <row r="23390" spans="2:2">
      <c r="B23390" t="s">
        <v>464</v>
      </c>
    </row>
    <row r="23391" spans="2:2">
      <c r="B23391" t="s">
        <v>465</v>
      </c>
    </row>
    <row r="23392" spans="2:2">
      <c r="B23392" t="s">
        <v>466</v>
      </c>
    </row>
    <row r="23393" spans="2:2">
      <c r="B23393" t="s">
        <v>467</v>
      </c>
    </row>
    <row r="23394" spans="2:2">
      <c r="B23394" t="s">
        <v>468</v>
      </c>
    </row>
    <row r="23395" spans="2:2">
      <c r="B23395" t="s">
        <v>469</v>
      </c>
    </row>
    <row r="23396" spans="2:2">
      <c r="B23396" t="s">
        <v>470</v>
      </c>
    </row>
    <row r="23397" spans="2:2">
      <c r="B23397" t="s">
        <v>471</v>
      </c>
    </row>
    <row r="23398" spans="2:2">
      <c r="B23398" t="s">
        <v>472</v>
      </c>
    </row>
    <row r="23399" spans="2:2">
      <c r="B23399" t="s">
        <v>473</v>
      </c>
    </row>
    <row r="23400" spans="2:2">
      <c r="B23400" t="s">
        <v>474</v>
      </c>
    </row>
    <row r="23401" spans="2:2">
      <c r="B23401" t="s">
        <v>475</v>
      </c>
    </row>
    <row r="23402" spans="2:2">
      <c r="B23402" t="s">
        <v>476</v>
      </c>
    </row>
    <row r="23403" spans="2:2">
      <c r="B23403" t="s">
        <v>477</v>
      </c>
    </row>
    <row r="23404" spans="2:2">
      <c r="B23404" t="s">
        <v>478</v>
      </c>
    </row>
    <row r="23405" spans="2:2">
      <c r="B23405" t="s">
        <v>479</v>
      </c>
    </row>
    <row r="23406" spans="2:2">
      <c r="B23406" t="s">
        <v>480</v>
      </c>
    </row>
    <row r="23407" spans="2:2">
      <c r="B23407" t="s">
        <v>481</v>
      </c>
    </row>
    <row r="23408" spans="2:2">
      <c r="B23408" t="s">
        <v>482</v>
      </c>
    </row>
    <row r="23409" spans="2:2">
      <c r="B23409" t="s">
        <v>483</v>
      </c>
    </row>
    <row r="23410" spans="2:2">
      <c r="B23410" t="s">
        <v>484</v>
      </c>
    </row>
    <row r="23411" spans="2:2">
      <c r="B23411" t="s">
        <v>485</v>
      </c>
    </row>
    <row r="23412" spans="2:2">
      <c r="B23412" t="s">
        <v>486</v>
      </c>
    </row>
    <row r="23413" spans="2:2">
      <c r="B23413" t="s">
        <v>487</v>
      </c>
    </row>
    <row r="23414" spans="2:2">
      <c r="B23414" t="s">
        <v>488</v>
      </c>
    </row>
    <row r="23415" spans="2:2">
      <c r="B23415" t="s">
        <v>489</v>
      </c>
    </row>
    <row r="23416" spans="2:2">
      <c r="B23416" t="s">
        <v>490</v>
      </c>
    </row>
    <row r="23417" spans="2:2">
      <c r="B23417" t="s">
        <v>491</v>
      </c>
    </row>
    <row r="23418" spans="2:2">
      <c r="B23418" t="s">
        <v>492</v>
      </c>
    </row>
    <row r="23419" spans="2:2">
      <c r="B23419" t="s">
        <v>493</v>
      </c>
    </row>
    <row r="23420" spans="2:2">
      <c r="B23420" t="s">
        <v>494</v>
      </c>
    </row>
    <row r="23421" spans="2:2">
      <c r="B23421" t="s">
        <v>495</v>
      </c>
    </row>
    <row r="23422" spans="2:2">
      <c r="B23422" t="s">
        <v>496</v>
      </c>
    </row>
    <row r="23423" spans="2:2">
      <c r="B23423" t="s">
        <v>497</v>
      </c>
    </row>
    <row r="23424" spans="2:2">
      <c r="B23424" t="s">
        <v>498</v>
      </c>
    </row>
    <row r="23425" spans="2:2">
      <c r="B23425" t="s">
        <v>499</v>
      </c>
    </row>
    <row r="23426" spans="2:2">
      <c r="B23426" t="s">
        <v>500</v>
      </c>
    </row>
    <row r="23427" spans="2:2">
      <c r="B23427" t="s">
        <v>501</v>
      </c>
    </row>
    <row r="23428" spans="2:2">
      <c r="B23428" t="s">
        <v>502</v>
      </c>
    </row>
    <row r="23429" spans="2:2">
      <c r="B23429" t="s">
        <v>503</v>
      </c>
    </row>
    <row r="23430" spans="2:2">
      <c r="B23430" t="s">
        <v>504</v>
      </c>
    </row>
    <row r="23431" spans="2:2">
      <c r="B23431" t="s">
        <v>505</v>
      </c>
    </row>
    <row r="23432" spans="2:2">
      <c r="B23432" t="s">
        <v>506</v>
      </c>
    </row>
    <row r="23433" spans="2:2">
      <c r="B23433" t="s">
        <v>507</v>
      </c>
    </row>
    <row r="23434" spans="2:2">
      <c r="B23434" t="s">
        <v>508</v>
      </c>
    </row>
    <row r="23435" spans="2:2">
      <c r="B23435" t="s">
        <v>509</v>
      </c>
    </row>
    <row r="23436" spans="2:2">
      <c r="B23436" t="s">
        <v>510</v>
      </c>
    </row>
    <row r="23437" spans="2:2">
      <c r="B23437" t="s">
        <v>511</v>
      </c>
    </row>
    <row r="23438" spans="2:2">
      <c r="B23438" t="s">
        <v>512</v>
      </c>
    </row>
    <row r="23439" spans="2:2">
      <c r="B23439" t="s">
        <v>513</v>
      </c>
    </row>
    <row r="23440" spans="2:2">
      <c r="B23440" t="s">
        <v>514</v>
      </c>
    </row>
    <row r="23441" spans="2:2">
      <c r="B23441" t="s">
        <v>515</v>
      </c>
    </row>
    <row r="23442" spans="2:2">
      <c r="B23442" t="s">
        <v>516</v>
      </c>
    </row>
    <row r="23443" spans="2:2">
      <c r="B23443" t="s">
        <v>517</v>
      </c>
    </row>
    <row r="23444" spans="2:2">
      <c r="B23444" t="s">
        <v>518</v>
      </c>
    </row>
    <row r="23445" spans="2:2">
      <c r="B23445" t="s">
        <v>519</v>
      </c>
    </row>
    <row r="23446" spans="2:2">
      <c r="B23446" t="s">
        <v>520</v>
      </c>
    </row>
    <row r="23447" spans="2:2">
      <c r="B23447" t="s">
        <v>521</v>
      </c>
    </row>
    <row r="23448" spans="2:2">
      <c r="B23448" t="s">
        <v>522</v>
      </c>
    </row>
    <row r="23449" spans="2:2">
      <c r="B23449" t="s">
        <v>523</v>
      </c>
    </row>
    <row r="23450" spans="2:2">
      <c r="B23450" t="s">
        <v>524</v>
      </c>
    </row>
    <row r="23451" spans="2:2">
      <c r="B23451" t="s">
        <v>525</v>
      </c>
    </row>
    <row r="23452" spans="2:2">
      <c r="B23452" t="s">
        <v>526</v>
      </c>
    </row>
    <row r="23453" spans="2:2">
      <c r="B23453" t="s">
        <v>527</v>
      </c>
    </row>
    <row r="23454" spans="2:2">
      <c r="B23454" t="s">
        <v>528</v>
      </c>
    </row>
    <row r="23455" spans="2:2">
      <c r="B23455" t="s">
        <v>254</v>
      </c>
    </row>
    <row r="23456" spans="2:2">
      <c r="B23456" t="s">
        <v>245</v>
      </c>
    </row>
    <row r="23457" spans="2:2">
      <c r="B23457" t="s">
        <v>389</v>
      </c>
    </row>
    <row r="23458" spans="2:2">
      <c r="B23458" t="s">
        <v>2978</v>
      </c>
    </row>
    <row r="23459" spans="2:2">
      <c r="B23459" t="s">
        <v>427</v>
      </c>
    </row>
    <row r="23460" spans="2:2">
      <c r="B23460" t="s">
        <v>428</v>
      </c>
    </row>
    <row r="23461" spans="2:2">
      <c r="B23461" t="s">
        <v>429</v>
      </c>
    </row>
    <row r="23462" spans="2:2">
      <c r="B23462" t="s">
        <v>2979</v>
      </c>
    </row>
    <row r="23463" spans="2:2">
      <c r="B23463" t="s">
        <v>431</v>
      </c>
    </row>
    <row r="23464" spans="2:2">
      <c r="B23464" t="s">
        <v>2980</v>
      </c>
    </row>
    <row r="23465" spans="2:2">
      <c r="B23465" t="s">
        <v>2981</v>
      </c>
    </row>
    <row r="23466" spans="2:2">
      <c r="B23466" t="s">
        <v>248</v>
      </c>
    </row>
    <row r="23467" spans="2:2">
      <c r="B23467" t="s">
        <v>434</v>
      </c>
    </row>
    <row r="23468" spans="2:2">
      <c r="B23468" t="s">
        <v>435</v>
      </c>
    </row>
    <row r="23469" spans="2:2">
      <c r="B23469" t="s">
        <v>436</v>
      </c>
    </row>
    <row r="23470" spans="2:2">
      <c r="B23470" t="s">
        <v>437</v>
      </c>
    </row>
    <row r="23471" spans="2:2">
      <c r="B23471" t="s">
        <v>2982</v>
      </c>
    </row>
    <row r="23472" spans="2:2">
      <c r="B23472" t="s">
        <v>2983</v>
      </c>
    </row>
    <row r="23473" spans="2:2">
      <c r="B23473" t="s">
        <v>440</v>
      </c>
    </row>
    <row r="23474" spans="2:2">
      <c r="B23474" t="s">
        <v>441</v>
      </c>
    </row>
    <row r="23475" spans="2:2">
      <c r="B23475" t="s">
        <v>2984</v>
      </c>
    </row>
    <row r="23476" spans="2:2">
      <c r="B23476" t="s">
        <v>2985</v>
      </c>
    </row>
    <row r="23477" spans="2:2">
      <c r="B23477" t="s">
        <v>444</v>
      </c>
    </row>
    <row r="23478" spans="2:2">
      <c r="B23478" t="s">
        <v>537</v>
      </c>
    </row>
    <row r="23479" spans="2:2">
      <c r="B23479" t="s">
        <v>2986</v>
      </c>
    </row>
    <row r="23480" spans="2:2">
      <c r="B23480" t="s">
        <v>447</v>
      </c>
    </row>
    <row r="23481" spans="2:2">
      <c r="B23481" t="s">
        <v>448</v>
      </c>
    </row>
    <row r="23482" spans="2:2">
      <c r="B23482" t="s">
        <v>449</v>
      </c>
    </row>
    <row r="23483" spans="2:2">
      <c r="B23483" t="s">
        <v>450</v>
      </c>
    </row>
    <row r="23484" spans="2:2">
      <c r="B23484" t="s">
        <v>2987</v>
      </c>
    </row>
    <row r="23485" spans="2:2">
      <c r="B23485" t="s">
        <v>2988</v>
      </c>
    </row>
    <row r="23486" spans="2:2">
      <c r="B23486" t="s">
        <v>453</v>
      </c>
    </row>
    <row r="23487" spans="2:2">
      <c r="B23487" t="s">
        <v>2989</v>
      </c>
    </row>
    <row r="23488" spans="2:2">
      <c r="B23488" t="s">
        <v>455</v>
      </c>
    </row>
    <row r="23489" spans="2:2">
      <c r="B23489" t="s">
        <v>456</v>
      </c>
    </row>
    <row r="23490" spans="2:2">
      <c r="B23490" t="s">
        <v>457</v>
      </c>
    </row>
    <row r="23491" spans="2:2">
      <c r="B23491" t="s">
        <v>458</v>
      </c>
    </row>
    <row r="23492" spans="2:2">
      <c r="B23492" t="s">
        <v>459</v>
      </c>
    </row>
    <row r="23493" spans="2:2">
      <c r="B23493" t="s">
        <v>460</v>
      </c>
    </row>
    <row r="23494" spans="2:2">
      <c r="B23494" t="s">
        <v>461</v>
      </c>
    </row>
    <row r="23495" spans="2:2">
      <c r="B23495" t="s">
        <v>462</v>
      </c>
    </row>
    <row r="23496" spans="2:2">
      <c r="B23496" t="s">
        <v>463</v>
      </c>
    </row>
    <row r="23497" spans="2:2">
      <c r="B23497" t="s">
        <v>464</v>
      </c>
    </row>
    <row r="23498" spans="2:2">
      <c r="B23498" t="s">
        <v>465</v>
      </c>
    </row>
    <row r="23499" spans="2:2">
      <c r="B23499" t="s">
        <v>466</v>
      </c>
    </row>
    <row r="23500" spans="2:2">
      <c r="B23500" t="s">
        <v>467</v>
      </c>
    </row>
    <row r="23501" spans="2:2">
      <c r="B23501" t="s">
        <v>468</v>
      </c>
    </row>
    <row r="23502" spans="2:2">
      <c r="B23502" t="s">
        <v>469</v>
      </c>
    </row>
    <row r="23503" spans="2:2">
      <c r="B23503" t="s">
        <v>470</v>
      </c>
    </row>
    <row r="23504" spans="2:2">
      <c r="B23504" t="s">
        <v>471</v>
      </c>
    </row>
    <row r="23505" spans="2:2">
      <c r="B23505" t="s">
        <v>472</v>
      </c>
    </row>
    <row r="23506" spans="2:2">
      <c r="B23506" t="s">
        <v>473</v>
      </c>
    </row>
    <row r="23507" spans="2:2">
      <c r="B23507" t="s">
        <v>474</v>
      </c>
    </row>
    <row r="23508" spans="2:2">
      <c r="B23508" t="s">
        <v>475</v>
      </c>
    </row>
    <row r="23509" spans="2:2">
      <c r="B23509" t="s">
        <v>476</v>
      </c>
    </row>
    <row r="23510" spans="2:2">
      <c r="B23510" t="s">
        <v>477</v>
      </c>
    </row>
    <row r="23511" spans="2:2">
      <c r="B23511" t="s">
        <v>478</v>
      </c>
    </row>
    <row r="23512" spans="2:2">
      <c r="B23512" t="s">
        <v>479</v>
      </c>
    </row>
    <row r="23513" spans="2:2">
      <c r="B23513" t="s">
        <v>480</v>
      </c>
    </row>
    <row r="23514" spans="2:2">
      <c r="B23514" t="s">
        <v>481</v>
      </c>
    </row>
    <row r="23515" spans="2:2">
      <c r="B23515" t="s">
        <v>482</v>
      </c>
    </row>
    <row r="23516" spans="2:2">
      <c r="B23516" t="s">
        <v>483</v>
      </c>
    </row>
    <row r="23517" spans="2:2">
      <c r="B23517" t="s">
        <v>484</v>
      </c>
    </row>
    <row r="23518" spans="2:2">
      <c r="B23518" t="s">
        <v>485</v>
      </c>
    </row>
    <row r="23519" spans="2:2">
      <c r="B23519" t="s">
        <v>486</v>
      </c>
    </row>
    <row r="23520" spans="2:2">
      <c r="B23520" t="s">
        <v>487</v>
      </c>
    </row>
    <row r="23521" spans="2:2">
      <c r="B23521" t="s">
        <v>488</v>
      </c>
    </row>
    <row r="23522" spans="2:2">
      <c r="B23522" t="s">
        <v>489</v>
      </c>
    </row>
    <row r="23523" spans="2:2">
      <c r="B23523" t="s">
        <v>490</v>
      </c>
    </row>
    <row r="23524" spans="2:2">
      <c r="B23524" t="s">
        <v>491</v>
      </c>
    </row>
    <row r="23525" spans="2:2">
      <c r="B23525" t="s">
        <v>492</v>
      </c>
    </row>
    <row r="23526" spans="2:2">
      <c r="B23526" t="s">
        <v>493</v>
      </c>
    </row>
    <row r="23527" spans="2:2">
      <c r="B23527" t="s">
        <v>494</v>
      </c>
    </row>
    <row r="23528" spans="2:2">
      <c r="B23528" t="s">
        <v>495</v>
      </c>
    </row>
    <row r="23529" spans="2:2">
      <c r="B23529" t="s">
        <v>496</v>
      </c>
    </row>
    <row r="23530" spans="2:2">
      <c r="B23530" t="s">
        <v>497</v>
      </c>
    </row>
    <row r="23531" spans="2:2">
      <c r="B23531" t="s">
        <v>498</v>
      </c>
    </row>
    <row r="23532" spans="2:2">
      <c r="B23532" t="s">
        <v>499</v>
      </c>
    </row>
    <row r="23533" spans="2:2">
      <c r="B23533" t="s">
        <v>500</v>
      </c>
    </row>
    <row r="23534" spans="2:2">
      <c r="B23534" t="s">
        <v>501</v>
      </c>
    </row>
    <row r="23535" spans="2:2">
      <c r="B23535" t="s">
        <v>502</v>
      </c>
    </row>
    <row r="23536" spans="2:2">
      <c r="B23536" t="s">
        <v>503</v>
      </c>
    </row>
    <row r="23537" spans="2:2">
      <c r="B23537" t="s">
        <v>504</v>
      </c>
    </row>
    <row r="23538" spans="2:2">
      <c r="B23538" t="s">
        <v>505</v>
      </c>
    </row>
    <row r="23539" spans="2:2">
      <c r="B23539" t="s">
        <v>506</v>
      </c>
    </row>
    <row r="23540" spans="2:2">
      <c r="B23540" t="s">
        <v>507</v>
      </c>
    </row>
    <row r="23541" spans="2:2">
      <c r="B23541" t="s">
        <v>508</v>
      </c>
    </row>
    <row r="23542" spans="2:2">
      <c r="B23542" t="s">
        <v>509</v>
      </c>
    </row>
    <row r="23543" spans="2:2">
      <c r="B23543" t="s">
        <v>510</v>
      </c>
    </row>
    <row r="23544" spans="2:2">
      <c r="B23544" t="s">
        <v>511</v>
      </c>
    </row>
    <row r="23545" spans="2:2">
      <c r="B23545" t="s">
        <v>512</v>
      </c>
    </row>
    <row r="23546" spans="2:2">
      <c r="B23546" t="s">
        <v>513</v>
      </c>
    </row>
    <row r="23547" spans="2:2">
      <c r="B23547" t="s">
        <v>514</v>
      </c>
    </row>
    <row r="23548" spans="2:2">
      <c r="B23548" t="s">
        <v>515</v>
      </c>
    </row>
    <row r="23549" spans="2:2">
      <c r="B23549" t="s">
        <v>516</v>
      </c>
    </row>
    <row r="23550" spans="2:2">
      <c r="B23550" t="s">
        <v>517</v>
      </c>
    </row>
    <row r="23551" spans="2:2">
      <c r="B23551" t="s">
        <v>518</v>
      </c>
    </row>
    <row r="23552" spans="2:2">
      <c r="B23552" t="s">
        <v>519</v>
      </c>
    </row>
    <row r="23553" spans="2:2">
      <c r="B23553" t="s">
        <v>520</v>
      </c>
    </row>
    <row r="23554" spans="2:2">
      <c r="B23554" t="s">
        <v>521</v>
      </c>
    </row>
    <row r="23555" spans="2:2">
      <c r="B23555" t="s">
        <v>522</v>
      </c>
    </row>
    <row r="23556" spans="2:2">
      <c r="B23556" t="s">
        <v>523</v>
      </c>
    </row>
    <row r="23557" spans="2:2">
      <c r="B23557" t="s">
        <v>524</v>
      </c>
    </row>
    <row r="23558" spans="2:2">
      <c r="B23558" t="s">
        <v>525</v>
      </c>
    </row>
    <row r="23559" spans="2:2">
      <c r="B23559" t="s">
        <v>526</v>
      </c>
    </row>
    <row r="23560" spans="2:2">
      <c r="B23560" t="s">
        <v>527</v>
      </c>
    </row>
    <row r="23561" spans="2:2">
      <c r="B23561" t="s">
        <v>528</v>
      </c>
    </row>
    <row r="23562" spans="2:2">
      <c r="B23562" t="s">
        <v>254</v>
      </c>
    </row>
    <row r="23563" spans="2:2">
      <c r="B23563" t="s">
        <v>245</v>
      </c>
    </row>
    <row r="23564" spans="2:2">
      <c r="B23564" t="s">
        <v>389</v>
      </c>
    </row>
    <row r="23565" spans="2:2">
      <c r="B23565" t="s">
        <v>2990</v>
      </c>
    </row>
    <row r="23566" spans="2:2">
      <c r="B23566" t="s">
        <v>427</v>
      </c>
    </row>
    <row r="23567" spans="2:2">
      <c r="B23567" t="s">
        <v>428</v>
      </c>
    </row>
    <row r="23568" spans="2:2">
      <c r="B23568" t="s">
        <v>429</v>
      </c>
    </row>
    <row r="23569" spans="2:2">
      <c r="B23569" t="s">
        <v>2991</v>
      </c>
    </row>
    <row r="23570" spans="2:2">
      <c r="B23570" t="s">
        <v>431</v>
      </c>
    </row>
    <row r="23571" spans="2:2">
      <c r="B23571" t="s">
        <v>2992</v>
      </c>
    </row>
    <row r="23572" spans="2:2">
      <c r="B23572" t="s">
        <v>2993</v>
      </c>
    </row>
    <row r="23573" spans="2:2">
      <c r="B23573" t="s">
        <v>248</v>
      </c>
    </row>
    <row r="23574" spans="2:2">
      <c r="B23574" t="s">
        <v>434</v>
      </c>
    </row>
    <row r="23575" spans="2:2">
      <c r="B23575" t="s">
        <v>435</v>
      </c>
    </row>
    <row r="23576" spans="2:2">
      <c r="B23576" t="s">
        <v>436</v>
      </c>
    </row>
    <row r="23577" spans="2:2">
      <c r="B23577" t="s">
        <v>437</v>
      </c>
    </row>
    <row r="23578" spans="2:2">
      <c r="B23578" t="s">
        <v>2994</v>
      </c>
    </row>
    <row r="23579" spans="2:2">
      <c r="B23579" t="s">
        <v>2995</v>
      </c>
    </row>
    <row r="23580" spans="2:2">
      <c r="B23580" t="s">
        <v>440</v>
      </c>
    </row>
    <row r="23581" spans="2:2">
      <c r="B23581" t="s">
        <v>441</v>
      </c>
    </row>
    <row r="23582" spans="2:2">
      <c r="B23582" t="s">
        <v>2996</v>
      </c>
    </row>
    <row r="23583" spans="2:2">
      <c r="B23583" t="s">
        <v>2997</v>
      </c>
    </row>
    <row r="23584" spans="2:2">
      <c r="B23584" t="s">
        <v>444</v>
      </c>
    </row>
    <row r="23585" spans="2:2">
      <c r="B23585" t="s">
        <v>537</v>
      </c>
    </row>
    <row r="23586" spans="2:2">
      <c r="B23586" t="s">
        <v>2998</v>
      </c>
    </row>
    <row r="23587" spans="2:2">
      <c r="B23587" t="s">
        <v>447</v>
      </c>
    </row>
    <row r="23588" spans="2:2">
      <c r="B23588" t="s">
        <v>448</v>
      </c>
    </row>
    <row r="23589" spans="2:2">
      <c r="B23589" t="s">
        <v>449</v>
      </c>
    </row>
    <row r="23590" spans="2:2">
      <c r="B23590" t="s">
        <v>450</v>
      </c>
    </row>
    <row r="23591" spans="2:2">
      <c r="B23591" t="s">
        <v>2999</v>
      </c>
    </row>
    <row r="23592" spans="2:2">
      <c r="B23592" t="s">
        <v>3000</v>
      </c>
    </row>
    <row r="23593" spans="2:2">
      <c r="B23593" t="s">
        <v>453</v>
      </c>
    </row>
    <row r="23594" spans="2:2">
      <c r="B23594" t="s">
        <v>3001</v>
      </c>
    </row>
    <row r="23595" spans="2:2">
      <c r="B23595" t="s">
        <v>455</v>
      </c>
    </row>
    <row r="23596" spans="2:2">
      <c r="B23596" t="s">
        <v>456</v>
      </c>
    </row>
    <row r="23597" spans="2:2">
      <c r="B23597" t="s">
        <v>457</v>
      </c>
    </row>
    <row r="23598" spans="2:2">
      <c r="B23598" t="s">
        <v>458</v>
      </c>
    </row>
    <row r="23599" spans="2:2">
      <c r="B23599" t="s">
        <v>459</v>
      </c>
    </row>
    <row r="23600" spans="2:2">
      <c r="B23600" t="s">
        <v>460</v>
      </c>
    </row>
    <row r="23601" spans="2:2">
      <c r="B23601" t="s">
        <v>461</v>
      </c>
    </row>
    <row r="23602" spans="2:2">
      <c r="B23602" t="s">
        <v>462</v>
      </c>
    </row>
    <row r="23603" spans="2:2">
      <c r="B23603" t="s">
        <v>463</v>
      </c>
    </row>
    <row r="23604" spans="2:2">
      <c r="B23604" t="s">
        <v>464</v>
      </c>
    </row>
    <row r="23605" spans="2:2">
      <c r="B23605" t="s">
        <v>465</v>
      </c>
    </row>
    <row r="23606" spans="2:2">
      <c r="B23606" t="s">
        <v>466</v>
      </c>
    </row>
    <row r="23607" spans="2:2">
      <c r="B23607" t="s">
        <v>467</v>
      </c>
    </row>
    <row r="23608" spans="2:2">
      <c r="B23608" t="s">
        <v>468</v>
      </c>
    </row>
    <row r="23609" spans="2:2">
      <c r="B23609" t="s">
        <v>469</v>
      </c>
    </row>
    <row r="23610" spans="2:2">
      <c r="B23610" t="s">
        <v>470</v>
      </c>
    </row>
    <row r="23611" spans="2:2">
      <c r="B23611" t="s">
        <v>471</v>
      </c>
    </row>
    <row r="23612" spans="2:2">
      <c r="B23612" t="s">
        <v>472</v>
      </c>
    </row>
    <row r="23613" spans="2:2">
      <c r="B23613" t="s">
        <v>473</v>
      </c>
    </row>
    <row r="23614" spans="2:2">
      <c r="B23614" t="s">
        <v>474</v>
      </c>
    </row>
    <row r="23615" spans="2:2">
      <c r="B23615" t="s">
        <v>475</v>
      </c>
    </row>
    <row r="23616" spans="2:2">
      <c r="B23616" t="s">
        <v>476</v>
      </c>
    </row>
    <row r="23617" spans="2:2">
      <c r="B23617" t="s">
        <v>477</v>
      </c>
    </row>
    <row r="23618" spans="2:2">
      <c r="B23618" t="s">
        <v>478</v>
      </c>
    </row>
    <row r="23619" spans="2:2">
      <c r="B23619" t="s">
        <v>479</v>
      </c>
    </row>
    <row r="23620" spans="2:2">
      <c r="B23620" t="s">
        <v>480</v>
      </c>
    </row>
    <row r="23621" spans="2:2">
      <c r="B23621" t="s">
        <v>481</v>
      </c>
    </row>
    <row r="23622" spans="2:2">
      <c r="B23622" t="s">
        <v>482</v>
      </c>
    </row>
    <row r="23623" spans="2:2">
      <c r="B23623" t="s">
        <v>483</v>
      </c>
    </row>
    <row r="23624" spans="2:2">
      <c r="B23624" t="s">
        <v>484</v>
      </c>
    </row>
    <row r="23625" spans="2:2">
      <c r="B23625" t="s">
        <v>485</v>
      </c>
    </row>
    <row r="23626" spans="2:2">
      <c r="B23626" t="s">
        <v>486</v>
      </c>
    </row>
    <row r="23627" spans="2:2">
      <c r="B23627" t="s">
        <v>487</v>
      </c>
    </row>
    <row r="23628" spans="2:2">
      <c r="B23628" t="s">
        <v>488</v>
      </c>
    </row>
    <row r="23629" spans="2:2">
      <c r="B23629" t="s">
        <v>489</v>
      </c>
    </row>
    <row r="23630" spans="2:2">
      <c r="B23630" t="s">
        <v>490</v>
      </c>
    </row>
    <row r="23631" spans="2:2">
      <c r="B23631" t="s">
        <v>491</v>
      </c>
    </row>
    <row r="23632" spans="2:2">
      <c r="B23632" t="s">
        <v>492</v>
      </c>
    </row>
    <row r="23633" spans="2:2">
      <c r="B23633" t="s">
        <v>493</v>
      </c>
    </row>
    <row r="23634" spans="2:2">
      <c r="B23634" t="s">
        <v>494</v>
      </c>
    </row>
    <row r="23635" spans="2:2">
      <c r="B23635" t="s">
        <v>495</v>
      </c>
    </row>
    <row r="23636" spans="2:2">
      <c r="B23636" t="s">
        <v>496</v>
      </c>
    </row>
    <row r="23637" spans="2:2">
      <c r="B23637" t="s">
        <v>497</v>
      </c>
    </row>
    <row r="23638" spans="2:2">
      <c r="B23638" t="s">
        <v>498</v>
      </c>
    </row>
    <row r="23639" spans="2:2">
      <c r="B23639" t="s">
        <v>499</v>
      </c>
    </row>
    <row r="23640" spans="2:2">
      <c r="B23640" t="s">
        <v>500</v>
      </c>
    </row>
    <row r="23641" spans="2:2">
      <c r="B23641" t="s">
        <v>501</v>
      </c>
    </row>
    <row r="23642" spans="2:2">
      <c r="B23642" t="s">
        <v>502</v>
      </c>
    </row>
    <row r="23643" spans="2:2">
      <c r="B23643" t="s">
        <v>503</v>
      </c>
    </row>
    <row r="23644" spans="2:2">
      <c r="B23644" t="s">
        <v>504</v>
      </c>
    </row>
    <row r="23645" spans="2:2">
      <c r="B23645" t="s">
        <v>505</v>
      </c>
    </row>
    <row r="23646" spans="2:2">
      <c r="B23646" t="s">
        <v>506</v>
      </c>
    </row>
    <row r="23647" spans="2:2">
      <c r="B23647" t="s">
        <v>507</v>
      </c>
    </row>
    <row r="23648" spans="2:2">
      <c r="B23648" t="s">
        <v>508</v>
      </c>
    </row>
    <row r="23649" spans="2:2">
      <c r="B23649" t="s">
        <v>509</v>
      </c>
    </row>
    <row r="23650" spans="2:2">
      <c r="B23650" t="s">
        <v>510</v>
      </c>
    </row>
    <row r="23651" spans="2:2">
      <c r="B23651" t="s">
        <v>511</v>
      </c>
    </row>
    <row r="23652" spans="2:2">
      <c r="B23652" t="s">
        <v>512</v>
      </c>
    </row>
    <row r="23653" spans="2:2">
      <c r="B23653" t="s">
        <v>513</v>
      </c>
    </row>
    <row r="23654" spans="2:2">
      <c r="B23654" t="s">
        <v>514</v>
      </c>
    </row>
    <row r="23655" spans="2:2">
      <c r="B23655" t="s">
        <v>515</v>
      </c>
    </row>
    <row r="23656" spans="2:2">
      <c r="B23656" t="s">
        <v>516</v>
      </c>
    </row>
    <row r="23657" spans="2:2">
      <c r="B23657" t="s">
        <v>517</v>
      </c>
    </row>
    <row r="23658" spans="2:2">
      <c r="B23658" t="s">
        <v>518</v>
      </c>
    </row>
    <row r="23659" spans="2:2">
      <c r="B23659" t="s">
        <v>519</v>
      </c>
    </row>
    <row r="23660" spans="2:2">
      <c r="B23660" t="s">
        <v>520</v>
      </c>
    </row>
    <row r="23661" spans="2:2">
      <c r="B23661" t="s">
        <v>521</v>
      </c>
    </row>
    <row r="23662" spans="2:2">
      <c r="B23662" t="s">
        <v>522</v>
      </c>
    </row>
    <row r="23663" spans="2:2">
      <c r="B23663" t="s">
        <v>523</v>
      </c>
    </row>
    <row r="23664" spans="2:2">
      <c r="B23664" t="s">
        <v>524</v>
      </c>
    </row>
    <row r="23665" spans="2:2">
      <c r="B23665" t="s">
        <v>525</v>
      </c>
    </row>
    <row r="23666" spans="2:2">
      <c r="B23666" t="s">
        <v>526</v>
      </c>
    </row>
    <row r="23667" spans="2:2">
      <c r="B23667" t="s">
        <v>527</v>
      </c>
    </row>
    <row r="23668" spans="2:2">
      <c r="B23668" t="s">
        <v>528</v>
      </c>
    </row>
    <row r="23669" spans="2:2">
      <c r="B23669" t="s">
        <v>254</v>
      </c>
    </row>
    <row r="23670" spans="2:2">
      <c r="B23670" t="s">
        <v>245</v>
      </c>
    </row>
    <row r="23671" spans="2:2">
      <c r="B23671" t="s">
        <v>389</v>
      </c>
    </row>
    <row r="23672" spans="2:2">
      <c r="B23672" t="s">
        <v>2990</v>
      </c>
    </row>
    <row r="23673" spans="2:2">
      <c r="B23673" t="s">
        <v>427</v>
      </c>
    </row>
    <row r="23674" spans="2:2">
      <c r="B23674" t="s">
        <v>428</v>
      </c>
    </row>
    <row r="23675" spans="2:2">
      <c r="B23675" t="s">
        <v>429</v>
      </c>
    </row>
    <row r="23676" spans="2:2">
      <c r="B23676" t="s">
        <v>3002</v>
      </c>
    </row>
    <row r="23677" spans="2:2">
      <c r="B23677" t="s">
        <v>431</v>
      </c>
    </row>
    <row r="23678" spans="2:2">
      <c r="B23678" t="s">
        <v>3003</v>
      </c>
    </row>
    <row r="23679" spans="2:2">
      <c r="B23679" t="s">
        <v>3004</v>
      </c>
    </row>
    <row r="23680" spans="2:2">
      <c r="B23680" t="s">
        <v>248</v>
      </c>
    </row>
    <row r="23681" spans="2:2">
      <c r="B23681" t="s">
        <v>434</v>
      </c>
    </row>
    <row r="23682" spans="2:2">
      <c r="B23682" t="s">
        <v>435</v>
      </c>
    </row>
    <row r="23683" spans="2:2">
      <c r="B23683" t="s">
        <v>436</v>
      </c>
    </row>
    <row r="23684" spans="2:2">
      <c r="B23684" t="s">
        <v>437</v>
      </c>
    </row>
    <row r="23685" spans="2:2">
      <c r="B23685" t="s">
        <v>3005</v>
      </c>
    </row>
    <row r="23686" spans="2:2">
      <c r="B23686" t="s">
        <v>3006</v>
      </c>
    </row>
    <row r="23687" spans="2:2">
      <c r="B23687" t="s">
        <v>440</v>
      </c>
    </row>
    <row r="23688" spans="2:2">
      <c r="B23688" t="s">
        <v>441</v>
      </c>
    </row>
    <row r="23689" spans="2:2">
      <c r="B23689" t="s">
        <v>3007</v>
      </c>
    </row>
    <row r="23690" spans="2:2">
      <c r="B23690" t="s">
        <v>3008</v>
      </c>
    </row>
    <row r="23691" spans="2:2">
      <c r="B23691" t="s">
        <v>444</v>
      </c>
    </row>
    <row r="23692" spans="2:2">
      <c r="B23692" t="s">
        <v>537</v>
      </c>
    </row>
    <row r="23693" spans="2:2">
      <c r="B23693" t="s">
        <v>3009</v>
      </c>
    </row>
    <row r="23694" spans="2:2">
      <c r="B23694" t="s">
        <v>447</v>
      </c>
    </row>
    <row r="23695" spans="2:2">
      <c r="B23695" t="s">
        <v>448</v>
      </c>
    </row>
    <row r="23696" spans="2:2">
      <c r="B23696" t="s">
        <v>449</v>
      </c>
    </row>
    <row r="23697" spans="2:2">
      <c r="B23697" t="s">
        <v>450</v>
      </c>
    </row>
    <row r="23698" spans="2:2">
      <c r="B23698" t="s">
        <v>3010</v>
      </c>
    </row>
    <row r="23699" spans="2:2">
      <c r="B23699" t="s">
        <v>3011</v>
      </c>
    </row>
    <row r="23700" spans="2:2">
      <c r="B23700" t="s">
        <v>453</v>
      </c>
    </row>
    <row r="23701" spans="2:2">
      <c r="B23701" t="s">
        <v>3012</v>
      </c>
    </row>
    <row r="23702" spans="2:2">
      <c r="B23702" t="s">
        <v>455</v>
      </c>
    </row>
    <row r="23703" spans="2:2">
      <c r="B23703" t="s">
        <v>456</v>
      </c>
    </row>
    <row r="23704" spans="2:2">
      <c r="B23704" t="s">
        <v>457</v>
      </c>
    </row>
    <row r="23705" spans="2:2">
      <c r="B23705" t="s">
        <v>458</v>
      </c>
    </row>
    <row r="23706" spans="2:2">
      <c r="B23706" t="s">
        <v>459</v>
      </c>
    </row>
    <row r="23707" spans="2:2">
      <c r="B23707" t="s">
        <v>460</v>
      </c>
    </row>
    <row r="23708" spans="2:2">
      <c r="B23708" t="s">
        <v>461</v>
      </c>
    </row>
    <row r="23709" spans="2:2">
      <c r="B23709" t="s">
        <v>462</v>
      </c>
    </row>
    <row r="23710" spans="2:2">
      <c r="B23710" t="s">
        <v>463</v>
      </c>
    </row>
    <row r="23711" spans="2:2">
      <c r="B23711" t="s">
        <v>464</v>
      </c>
    </row>
    <row r="23712" spans="2:2">
      <c r="B23712" t="s">
        <v>465</v>
      </c>
    </row>
    <row r="23713" spans="2:2">
      <c r="B23713" t="s">
        <v>466</v>
      </c>
    </row>
    <row r="23714" spans="2:2">
      <c r="B23714" t="s">
        <v>467</v>
      </c>
    </row>
    <row r="23715" spans="2:2">
      <c r="B23715" t="s">
        <v>468</v>
      </c>
    </row>
    <row r="23716" spans="2:2">
      <c r="B23716" t="s">
        <v>469</v>
      </c>
    </row>
    <row r="23717" spans="2:2">
      <c r="B23717" t="s">
        <v>470</v>
      </c>
    </row>
    <row r="23718" spans="2:2">
      <c r="B23718" t="s">
        <v>471</v>
      </c>
    </row>
    <row r="23719" spans="2:2">
      <c r="B23719" t="s">
        <v>472</v>
      </c>
    </row>
    <row r="23720" spans="2:2">
      <c r="B23720" t="s">
        <v>473</v>
      </c>
    </row>
    <row r="23721" spans="2:2">
      <c r="B23721" t="s">
        <v>474</v>
      </c>
    </row>
    <row r="23722" spans="2:2">
      <c r="B23722" t="s">
        <v>475</v>
      </c>
    </row>
    <row r="23723" spans="2:2">
      <c r="B23723" t="s">
        <v>476</v>
      </c>
    </row>
    <row r="23724" spans="2:2">
      <c r="B23724" t="s">
        <v>477</v>
      </c>
    </row>
    <row r="23725" spans="2:2">
      <c r="B23725" t="s">
        <v>478</v>
      </c>
    </row>
    <row r="23726" spans="2:2">
      <c r="B23726" t="s">
        <v>479</v>
      </c>
    </row>
    <row r="23727" spans="2:2">
      <c r="B23727" t="s">
        <v>480</v>
      </c>
    </row>
    <row r="23728" spans="2:2">
      <c r="B23728" t="s">
        <v>481</v>
      </c>
    </row>
    <row r="23729" spans="2:2">
      <c r="B23729" t="s">
        <v>482</v>
      </c>
    </row>
    <row r="23730" spans="2:2">
      <c r="B23730" t="s">
        <v>483</v>
      </c>
    </row>
    <row r="23731" spans="2:2">
      <c r="B23731" t="s">
        <v>484</v>
      </c>
    </row>
    <row r="23732" spans="2:2">
      <c r="B23732" t="s">
        <v>485</v>
      </c>
    </row>
    <row r="23733" spans="2:2">
      <c r="B23733" t="s">
        <v>486</v>
      </c>
    </row>
    <row r="23734" spans="2:2">
      <c r="B23734" t="s">
        <v>487</v>
      </c>
    </row>
    <row r="23735" spans="2:2">
      <c r="B23735" t="s">
        <v>488</v>
      </c>
    </row>
    <row r="23736" spans="2:2">
      <c r="B23736" t="s">
        <v>489</v>
      </c>
    </row>
    <row r="23737" spans="2:2">
      <c r="B23737" t="s">
        <v>490</v>
      </c>
    </row>
    <row r="23738" spans="2:2">
      <c r="B23738" t="s">
        <v>491</v>
      </c>
    </row>
    <row r="23739" spans="2:2">
      <c r="B23739" t="s">
        <v>492</v>
      </c>
    </row>
    <row r="23740" spans="2:2">
      <c r="B23740" t="s">
        <v>493</v>
      </c>
    </row>
    <row r="23741" spans="2:2">
      <c r="B23741" t="s">
        <v>494</v>
      </c>
    </row>
    <row r="23742" spans="2:2">
      <c r="B23742" t="s">
        <v>495</v>
      </c>
    </row>
    <row r="23743" spans="2:2">
      <c r="B23743" t="s">
        <v>496</v>
      </c>
    </row>
    <row r="23744" spans="2:2">
      <c r="B23744" t="s">
        <v>497</v>
      </c>
    </row>
    <row r="23745" spans="2:2">
      <c r="B23745" t="s">
        <v>498</v>
      </c>
    </row>
    <row r="23746" spans="2:2">
      <c r="B23746" t="s">
        <v>499</v>
      </c>
    </row>
    <row r="23747" spans="2:2">
      <c r="B23747" t="s">
        <v>500</v>
      </c>
    </row>
    <row r="23748" spans="2:2">
      <c r="B23748" t="s">
        <v>501</v>
      </c>
    </row>
    <row r="23749" spans="2:2">
      <c r="B23749" t="s">
        <v>502</v>
      </c>
    </row>
    <row r="23750" spans="2:2">
      <c r="B23750" t="s">
        <v>503</v>
      </c>
    </row>
    <row r="23751" spans="2:2">
      <c r="B23751" t="s">
        <v>504</v>
      </c>
    </row>
    <row r="23752" spans="2:2">
      <c r="B23752" t="s">
        <v>505</v>
      </c>
    </row>
    <row r="23753" spans="2:2">
      <c r="B23753" t="s">
        <v>506</v>
      </c>
    </row>
    <row r="23754" spans="2:2">
      <c r="B23754" t="s">
        <v>507</v>
      </c>
    </row>
    <row r="23755" spans="2:2">
      <c r="B23755" t="s">
        <v>508</v>
      </c>
    </row>
    <row r="23756" spans="2:2">
      <c r="B23756" t="s">
        <v>509</v>
      </c>
    </row>
    <row r="23757" spans="2:2">
      <c r="B23757" t="s">
        <v>510</v>
      </c>
    </row>
    <row r="23758" spans="2:2">
      <c r="B23758" t="s">
        <v>511</v>
      </c>
    </row>
    <row r="23759" spans="2:2">
      <c r="B23759" t="s">
        <v>512</v>
      </c>
    </row>
    <row r="23760" spans="2:2">
      <c r="B23760" t="s">
        <v>513</v>
      </c>
    </row>
    <row r="23761" spans="2:2">
      <c r="B23761" t="s">
        <v>514</v>
      </c>
    </row>
    <row r="23762" spans="2:2">
      <c r="B23762" t="s">
        <v>515</v>
      </c>
    </row>
    <row r="23763" spans="2:2">
      <c r="B23763" t="s">
        <v>516</v>
      </c>
    </row>
    <row r="23764" spans="2:2">
      <c r="B23764" t="s">
        <v>517</v>
      </c>
    </row>
    <row r="23765" spans="2:2">
      <c r="B23765" t="s">
        <v>518</v>
      </c>
    </row>
    <row r="23766" spans="2:2">
      <c r="B23766" t="s">
        <v>519</v>
      </c>
    </row>
    <row r="23767" spans="2:2">
      <c r="B23767" t="s">
        <v>520</v>
      </c>
    </row>
    <row r="23768" spans="2:2">
      <c r="B23768" t="s">
        <v>521</v>
      </c>
    </row>
    <row r="23769" spans="2:2">
      <c r="B23769" t="s">
        <v>522</v>
      </c>
    </row>
    <row r="23770" spans="2:2">
      <c r="B23770" t="s">
        <v>523</v>
      </c>
    </row>
    <row r="23771" spans="2:2">
      <c r="B23771" t="s">
        <v>524</v>
      </c>
    </row>
    <row r="23772" spans="2:2">
      <c r="B23772" t="s">
        <v>525</v>
      </c>
    </row>
    <row r="23773" spans="2:2">
      <c r="B23773" t="s">
        <v>526</v>
      </c>
    </row>
    <row r="23774" spans="2:2">
      <c r="B23774" t="s">
        <v>527</v>
      </c>
    </row>
    <row r="23775" spans="2:2">
      <c r="B23775" t="s">
        <v>528</v>
      </c>
    </row>
    <row r="23776" spans="2:2">
      <c r="B23776" t="s">
        <v>254</v>
      </c>
    </row>
    <row r="23777" spans="2:2">
      <c r="B23777" t="s">
        <v>245</v>
      </c>
    </row>
    <row r="23778" spans="2:2">
      <c r="B23778" t="s">
        <v>389</v>
      </c>
    </row>
    <row r="23779" spans="2:2">
      <c r="B23779" t="s">
        <v>3013</v>
      </c>
    </row>
    <row r="23780" spans="2:2">
      <c r="B23780" t="s">
        <v>427</v>
      </c>
    </row>
    <row r="23781" spans="2:2">
      <c r="B23781" t="s">
        <v>428</v>
      </c>
    </row>
    <row r="23782" spans="2:2">
      <c r="B23782" t="s">
        <v>429</v>
      </c>
    </row>
    <row r="23783" spans="2:2">
      <c r="B23783" t="s">
        <v>3014</v>
      </c>
    </row>
    <row r="23784" spans="2:2">
      <c r="B23784" t="s">
        <v>431</v>
      </c>
    </row>
    <row r="23785" spans="2:2">
      <c r="B23785" t="s">
        <v>3015</v>
      </c>
    </row>
    <row r="23786" spans="2:2">
      <c r="B23786" t="s">
        <v>3016</v>
      </c>
    </row>
    <row r="23787" spans="2:2">
      <c r="B23787" t="s">
        <v>248</v>
      </c>
    </row>
    <row r="23788" spans="2:2">
      <c r="B23788" t="s">
        <v>434</v>
      </c>
    </row>
    <row r="23789" spans="2:2">
      <c r="B23789" t="s">
        <v>435</v>
      </c>
    </row>
    <row r="23790" spans="2:2">
      <c r="B23790" t="s">
        <v>436</v>
      </c>
    </row>
    <row r="23791" spans="2:2">
      <c r="B23791" t="s">
        <v>437</v>
      </c>
    </row>
    <row r="23792" spans="2:2">
      <c r="B23792" t="s">
        <v>546</v>
      </c>
    </row>
    <row r="23793" spans="2:2">
      <c r="B23793" t="s">
        <v>3017</v>
      </c>
    </row>
    <row r="23794" spans="2:2">
      <c r="B23794" t="s">
        <v>440</v>
      </c>
    </row>
    <row r="23795" spans="2:2">
      <c r="B23795" t="s">
        <v>441</v>
      </c>
    </row>
    <row r="23796" spans="2:2">
      <c r="B23796" t="s">
        <v>574</v>
      </c>
    </row>
    <row r="23797" spans="2:2">
      <c r="B23797" t="s">
        <v>2555</v>
      </c>
    </row>
    <row r="23798" spans="2:2">
      <c r="B23798" t="s">
        <v>444</v>
      </c>
    </row>
    <row r="23799" spans="2:2">
      <c r="B23799" t="s">
        <v>537</v>
      </c>
    </row>
    <row r="23800" spans="2:2">
      <c r="B23800" t="s">
        <v>3018</v>
      </c>
    </row>
    <row r="23801" spans="2:2">
      <c r="B23801" t="s">
        <v>447</v>
      </c>
    </row>
    <row r="23802" spans="2:2">
      <c r="B23802" t="s">
        <v>448</v>
      </c>
    </row>
    <row r="23803" spans="2:2">
      <c r="B23803" t="s">
        <v>449</v>
      </c>
    </row>
    <row r="23804" spans="2:2">
      <c r="B23804" t="s">
        <v>450</v>
      </c>
    </row>
    <row r="23805" spans="2:2">
      <c r="B23805" t="s">
        <v>3019</v>
      </c>
    </row>
    <row r="23806" spans="2:2">
      <c r="B23806" t="s">
        <v>3020</v>
      </c>
    </row>
    <row r="23807" spans="2:2">
      <c r="B23807" t="s">
        <v>453</v>
      </c>
    </row>
    <row r="23808" spans="2:2">
      <c r="B23808" t="s">
        <v>553</v>
      </c>
    </row>
    <row r="23809" spans="2:2">
      <c r="B23809" t="s">
        <v>455</v>
      </c>
    </row>
    <row r="23810" spans="2:2">
      <c r="B23810" t="s">
        <v>456</v>
      </c>
    </row>
    <row r="23811" spans="2:2">
      <c r="B23811" t="s">
        <v>457</v>
      </c>
    </row>
    <row r="23812" spans="2:2">
      <c r="B23812" t="s">
        <v>458</v>
      </c>
    </row>
    <row r="23813" spans="2:2">
      <c r="B23813" t="s">
        <v>459</v>
      </c>
    </row>
    <row r="23814" spans="2:2">
      <c r="B23814" t="s">
        <v>460</v>
      </c>
    </row>
    <row r="23815" spans="2:2">
      <c r="B23815" t="s">
        <v>461</v>
      </c>
    </row>
    <row r="23816" spans="2:2">
      <c r="B23816" t="s">
        <v>462</v>
      </c>
    </row>
    <row r="23817" spans="2:2">
      <c r="B23817" t="s">
        <v>463</v>
      </c>
    </row>
    <row r="23818" spans="2:2">
      <c r="B23818" t="s">
        <v>464</v>
      </c>
    </row>
    <row r="23819" spans="2:2">
      <c r="B23819" t="s">
        <v>465</v>
      </c>
    </row>
    <row r="23820" spans="2:2">
      <c r="B23820" t="s">
        <v>466</v>
      </c>
    </row>
    <row r="23821" spans="2:2">
      <c r="B23821" t="s">
        <v>467</v>
      </c>
    </row>
    <row r="23822" spans="2:2">
      <c r="B23822" t="s">
        <v>468</v>
      </c>
    </row>
    <row r="23823" spans="2:2">
      <c r="B23823" t="s">
        <v>469</v>
      </c>
    </row>
    <row r="23824" spans="2:2">
      <c r="B23824" t="s">
        <v>470</v>
      </c>
    </row>
    <row r="23825" spans="2:2">
      <c r="B23825" t="s">
        <v>471</v>
      </c>
    </row>
    <row r="23826" spans="2:2">
      <c r="B23826" t="s">
        <v>472</v>
      </c>
    </row>
    <row r="23827" spans="2:2">
      <c r="B23827" t="s">
        <v>473</v>
      </c>
    </row>
    <row r="23828" spans="2:2">
      <c r="B23828" t="s">
        <v>474</v>
      </c>
    </row>
    <row r="23829" spans="2:2">
      <c r="B23829" t="s">
        <v>475</v>
      </c>
    </row>
    <row r="23830" spans="2:2">
      <c r="B23830" t="s">
        <v>476</v>
      </c>
    </row>
    <row r="23831" spans="2:2">
      <c r="B23831" t="s">
        <v>477</v>
      </c>
    </row>
    <row r="23832" spans="2:2">
      <c r="B23832" t="s">
        <v>478</v>
      </c>
    </row>
    <row r="23833" spans="2:2">
      <c r="B23833" t="s">
        <v>479</v>
      </c>
    </row>
    <row r="23834" spans="2:2">
      <c r="B23834" t="s">
        <v>480</v>
      </c>
    </row>
    <row r="23835" spans="2:2">
      <c r="B23835" t="s">
        <v>481</v>
      </c>
    </row>
    <row r="23836" spans="2:2">
      <c r="B23836" t="s">
        <v>482</v>
      </c>
    </row>
    <row r="23837" spans="2:2">
      <c r="B23837" t="s">
        <v>483</v>
      </c>
    </row>
    <row r="23838" spans="2:2">
      <c r="B23838" t="s">
        <v>484</v>
      </c>
    </row>
    <row r="23839" spans="2:2">
      <c r="B23839" t="s">
        <v>485</v>
      </c>
    </row>
    <row r="23840" spans="2:2">
      <c r="B23840" t="s">
        <v>486</v>
      </c>
    </row>
    <row r="23841" spans="2:2">
      <c r="B23841" t="s">
        <v>487</v>
      </c>
    </row>
    <row r="23842" spans="2:2">
      <c r="B23842" t="s">
        <v>488</v>
      </c>
    </row>
    <row r="23843" spans="2:2">
      <c r="B23843" t="s">
        <v>489</v>
      </c>
    </row>
    <row r="23844" spans="2:2">
      <c r="B23844" t="s">
        <v>490</v>
      </c>
    </row>
    <row r="23845" spans="2:2">
      <c r="B23845" t="s">
        <v>491</v>
      </c>
    </row>
    <row r="23846" spans="2:2">
      <c r="B23846" t="s">
        <v>492</v>
      </c>
    </row>
    <row r="23847" spans="2:2">
      <c r="B23847" t="s">
        <v>493</v>
      </c>
    </row>
    <row r="23848" spans="2:2">
      <c r="B23848" t="s">
        <v>494</v>
      </c>
    </row>
    <row r="23849" spans="2:2">
      <c r="B23849" t="s">
        <v>495</v>
      </c>
    </row>
    <row r="23850" spans="2:2">
      <c r="B23850" t="s">
        <v>496</v>
      </c>
    </row>
    <row r="23851" spans="2:2">
      <c r="B23851" t="s">
        <v>497</v>
      </c>
    </row>
    <row r="23852" spans="2:2">
      <c r="B23852" t="s">
        <v>498</v>
      </c>
    </row>
    <row r="23853" spans="2:2">
      <c r="B23853" t="s">
        <v>499</v>
      </c>
    </row>
    <row r="23854" spans="2:2">
      <c r="B23854" t="s">
        <v>500</v>
      </c>
    </row>
    <row r="23855" spans="2:2">
      <c r="B23855" t="s">
        <v>501</v>
      </c>
    </row>
    <row r="23856" spans="2:2">
      <c r="B23856" t="s">
        <v>502</v>
      </c>
    </row>
    <row r="23857" spans="2:2">
      <c r="B23857" t="s">
        <v>503</v>
      </c>
    </row>
    <row r="23858" spans="2:2">
      <c r="B23858" t="s">
        <v>504</v>
      </c>
    </row>
    <row r="23859" spans="2:2">
      <c r="B23859" t="s">
        <v>505</v>
      </c>
    </row>
    <row r="23860" spans="2:2">
      <c r="B23860" t="s">
        <v>506</v>
      </c>
    </row>
    <row r="23861" spans="2:2">
      <c r="B23861" t="s">
        <v>507</v>
      </c>
    </row>
    <row r="23862" spans="2:2">
      <c r="B23862" t="s">
        <v>508</v>
      </c>
    </row>
    <row r="23863" spans="2:2">
      <c r="B23863" t="s">
        <v>509</v>
      </c>
    </row>
    <row r="23864" spans="2:2">
      <c r="B23864" t="s">
        <v>510</v>
      </c>
    </row>
    <row r="23865" spans="2:2">
      <c r="B23865" t="s">
        <v>511</v>
      </c>
    </row>
    <row r="23866" spans="2:2">
      <c r="B23866" t="s">
        <v>512</v>
      </c>
    </row>
    <row r="23867" spans="2:2">
      <c r="B23867" t="s">
        <v>513</v>
      </c>
    </row>
    <row r="23868" spans="2:2">
      <c r="B23868" t="s">
        <v>514</v>
      </c>
    </row>
    <row r="23869" spans="2:2">
      <c r="B23869" t="s">
        <v>515</v>
      </c>
    </row>
    <row r="23870" spans="2:2">
      <c r="B23870" t="s">
        <v>516</v>
      </c>
    </row>
    <row r="23871" spans="2:2">
      <c r="B23871" t="s">
        <v>517</v>
      </c>
    </row>
    <row r="23872" spans="2:2">
      <c r="B23872" t="s">
        <v>518</v>
      </c>
    </row>
    <row r="23873" spans="2:2">
      <c r="B23873" t="s">
        <v>519</v>
      </c>
    </row>
    <row r="23874" spans="2:2">
      <c r="B23874" t="s">
        <v>520</v>
      </c>
    </row>
    <row r="23875" spans="2:2">
      <c r="B23875" t="s">
        <v>521</v>
      </c>
    </row>
    <row r="23876" spans="2:2">
      <c r="B23876" t="s">
        <v>522</v>
      </c>
    </row>
    <row r="23877" spans="2:2">
      <c r="B23877" t="s">
        <v>523</v>
      </c>
    </row>
    <row r="23878" spans="2:2">
      <c r="B23878" t="s">
        <v>524</v>
      </c>
    </row>
    <row r="23879" spans="2:2">
      <c r="B23879" t="s">
        <v>525</v>
      </c>
    </row>
    <row r="23880" spans="2:2">
      <c r="B23880" t="s">
        <v>526</v>
      </c>
    </row>
    <row r="23881" spans="2:2">
      <c r="B23881" t="s">
        <v>527</v>
      </c>
    </row>
    <row r="23882" spans="2:2">
      <c r="B23882" t="s">
        <v>528</v>
      </c>
    </row>
    <row r="23883" spans="2:2">
      <c r="B23883" t="s">
        <v>254</v>
      </c>
    </row>
    <row r="23884" spans="2:2">
      <c r="B23884" t="s">
        <v>245</v>
      </c>
    </row>
    <row r="23885" spans="2:2">
      <c r="B23885" t="s">
        <v>389</v>
      </c>
    </row>
    <row r="23886" spans="2:2">
      <c r="B23886" t="s">
        <v>3021</v>
      </c>
    </row>
    <row r="23887" spans="2:2">
      <c r="B23887" t="s">
        <v>427</v>
      </c>
    </row>
    <row r="23888" spans="2:2">
      <c r="B23888" t="s">
        <v>428</v>
      </c>
    </row>
    <row r="23889" spans="2:2">
      <c r="B23889" t="s">
        <v>429</v>
      </c>
    </row>
    <row r="23890" spans="2:2">
      <c r="B23890" t="s">
        <v>3022</v>
      </c>
    </row>
    <row r="23891" spans="2:2">
      <c r="B23891" t="s">
        <v>431</v>
      </c>
    </row>
    <row r="23892" spans="2:2">
      <c r="B23892" t="s">
        <v>3023</v>
      </c>
    </row>
    <row r="23893" spans="2:2">
      <c r="B23893" t="s">
        <v>3024</v>
      </c>
    </row>
    <row r="23894" spans="2:2">
      <c r="B23894" t="s">
        <v>248</v>
      </c>
    </row>
    <row r="23895" spans="2:2">
      <c r="B23895" t="s">
        <v>434</v>
      </c>
    </row>
    <row r="23896" spans="2:2">
      <c r="B23896" t="s">
        <v>435</v>
      </c>
    </row>
    <row r="23897" spans="2:2">
      <c r="B23897" t="s">
        <v>436</v>
      </c>
    </row>
    <row r="23898" spans="2:2">
      <c r="B23898" t="s">
        <v>437</v>
      </c>
    </row>
    <row r="23899" spans="2:2">
      <c r="B23899" t="s">
        <v>546</v>
      </c>
    </row>
    <row r="23900" spans="2:2">
      <c r="B23900" t="s">
        <v>3025</v>
      </c>
    </row>
    <row r="23901" spans="2:2">
      <c r="B23901" t="s">
        <v>440</v>
      </c>
    </row>
    <row r="23902" spans="2:2">
      <c r="B23902" t="s">
        <v>441</v>
      </c>
    </row>
    <row r="23903" spans="2:2">
      <c r="B23903" t="s">
        <v>548</v>
      </c>
    </row>
    <row r="23904" spans="2:2">
      <c r="B23904" t="s">
        <v>549</v>
      </c>
    </row>
    <row r="23905" spans="2:2">
      <c r="B23905" t="s">
        <v>444</v>
      </c>
    </row>
    <row r="23906" spans="2:2">
      <c r="B23906" t="s">
        <v>537</v>
      </c>
    </row>
    <row r="23907" spans="2:2">
      <c r="B23907" t="s">
        <v>3026</v>
      </c>
    </row>
    <row r="23908" spans="2:2">
      <c r="B23908" t="s">
        <v>447</v>
      </c>
    </row>
    <row r="23909" spans="2:2">
      <c r="B23909" t="s">
        <v>448</v>
      </c>
    </row>
    <row r="23910" spans="2:2">
      <c r="B23910" t="s">
        <v>449</v>
      </c>
    </row>
    <row r="23911" spans="2:2">
      <c r="B23911" t="s">
        <v>450</v>
      </c>
    </row>
    <row r="23912" spans="2:2">
      <c r="B23912" t="s">
        <v>3027</v>
      </c>
    </row>
    <row r="23913" spans="2:2">
      <c r="B23913" t="s">
        <v>3028</v>
      </c>
    </row>
    <row r="23914" spans="2:2">
      <c r="B23914" t="s">
        <v>453</v>
      </c>
    </row>
    <row r="23915" spans="2:2">
      <c r="B23915" t="s">
        <v>553</v>
      </c>
    </row>
    <row r="23916" spans="2:2">
      <c r="B23916" t="s">
        <v>455</v>
      </c>
    </row>
    <row r="23917" spans="2:2">
      <c r="B23917" t="s">
        <v>456</v>
      </c>
    </row>
    <row r="23918" spans="2:2">
      <c r="B23918" t="s">
        <v>457</v>
      </c>
    </row>
    <row r="23919" spans="2:2">
      <c r="B23919" t="s">
        <v>458</v>
      </c>
    </row>
    <row r="23920" spans="2:2">
      <c r="B23920" t="s">
        <v>459</v>
      </c>
    </row>
    <row r="23921" spans="2:2">
      <c r="B23921" t="s">
        <v>460</v>
      </c>
    </row>
    <row r="23922" spans="2:2">
      <c r="B23922" t="s">
        <v>461</v>
      </c>
    </row>
    <row r="23923" spans="2:2">
      <c r="B23923" t="s">
        <v>462</v>
      </c>
    </row>
    <row r="23924" spans="2:2">
      <c r="B23924" t="s">
        <v>463</v>
      </c>
    </row>
    <row r="23925" spans="2:2">
      <c r="B23925" t="s">
        <v>464</v>
      </c>
    </row>
    <row r="23926" spans="2:2">
      <c r="B23926" t="s">
        <v>465</v>
      </c>
    </row>
    <row r="23927" spans="2:2">
      <c r="B23927" t="s">
        <v>466</v>
      </c>
    </row>
    <row r="23928" spans="2:2">
      <c r="B23928" t="s">
        <v>467</v>
      </c>
    </row>
    <row r="23929" spans="2:2">
      <c r="B23929" t="s">
        <v>468</v>
      </c>
    </row>
    <row r="23930" spans="2:2">
      <c r="B23930" t="s">
        <v>469</v>
      </c>
    </row>
    <row r="23931" spans="2:2">
      <c r="B23931" t="s">
        <v>470</v>
      </c>
    </row>
    <row r="23932" spans="2:2">
      <c r="B23932" t="s">
        <v>471</v>
      </c>
    </row>
    <row r="23933" spans="2:2">
      <c r="B23933" t="s">
        <v>472</v>
      </c>
    </row>
    <row r="23934" spans="2:2">
      <c r="B23934" t="s">
        <v>473</v>
      </c>
    </row>
    <row r="23935" spans="2:2">
      <c r="B23935" t="s">
        <v>474</v>
      </c>
    </row>
    <row r="23936" spans="2:2">
      <c r="B23936" t="s">
        <v>475</v>
      </c>
    </row>
    <row r="23937" spans="2:2">
      <c r="B23937" t="s">
        <v>476</v>
      </c>
    </row>
    <row r="23938" spans="2:2">
      <c r="B23938" t="s">
        <v>477</v>
      </c>
    </row>
    <row r="23939" spans="2:2">
      <c r="B23939" t="s">
        <v>478</v>
      </c>
    </row>
    <row r="23940" spans="2:2">
      <c r="B23940" t="s">
        <v>479</v>
      </c>
    </row>
    <row r="23941" spans="2:2">
      <c r="B23941" t="s">
        <v>480</v>
      </c>
    </row>
    <row r="23942" spans="2:2">
      <c r="B23942" t="s">
        <v>481</v>
      </c>
    </row>
    <row r="23943" spans="2:2">
      <c r="B23943" t="s">
        <v>482</v>
      </c>
    </row>
    <row r="23944" spans="2:2">
      <c r="B23944" t="s">
        <v>483</v>
      </c>
    </row>
    <row r="23945" spans="2:2">
      <c r="B23945" t="s">
        <v>484</v>
      </c>
    </row>
    <row r="23946" spans="2:2">
      <c r="B23946" t="s">
        <v>485</v>
      </c>
    </row>
    <row r="23947" spans="2:2">
      <c r="B23947" t="s">
        <v>486</v>
      </c>
    </row>
    <row r="23948" spans="2:2">
      <c r="B23948" t="s">
        <v>487</v>
      </c>
    </row>
    <row r="23949" spans="2:2">
      <c r="B23949" t="s">
        <v>488</v>
      </c>
    </row>
    <row r="23950" spans="2:2">
      <c r="B23950" t="s">
        <v>489</v>
      </c>
    </row>
    <row r="23951" spans="2:2">
      <c r="B23951" t="s">
        <v>490</v>
      </c>
    </row>
    <row r="23952" spans="2:2">
      <c r="B23952" t="s">
        <v>491</v>
      </c>
    </row>
    <row r="23953" spans="2:2">
      <c r="B23953" t="s">
        <v>492</v>
      </c>
    </row>
    <row r="23954" spans="2:2">
      <c r="B23954" t="s">
        <v>493</v>
      </c>
    </row>
    <row r="23955" spans="2:2">
      <c r="B23955" t="s">
        <v>494</v>
      </c>
    </row>
    <row r="23956" spans="2:2">
      <c r="B23956" t="s">
        <v>495</v>
      </c>
    </row>
    <row r="23957" spans="2:2">
      <c r="B23957" t="s">
        <v>496</v>
      </c>
    </row>
    <row r="23958" spans="2:2">
      <c r="B23958" t="s">
        <v>497</v>
      </c>
    </row>
    <row r="23959" spans="2:2">
      <c r="B23959" t="s">
        <v>498</v>
      </c>
    </row>
    <row r="23960" spans="2:2">
      <c r="B23960" t="s">
        <v>499</v>
      </c>
    </row>
    <row r="23961" spans="2:2">
      <c r="B23961" t="s">
        <v>500</v>
      </c>
    </row>
    <row r="23962" spans="2:2">
      <c r="B23962" t="s">
        <v>501</v>
      </c>
    </row>
    <row r="23963" spans="2:2">
      <c r="B23963" t="s">
        <v>502</v>
      </c>
    </row>
    <row r="23964" spans="2:2">
      <c r="B23964" t="s">
        <v>503</v>
      </c>
    </row>
    <row r="23965" spans="2:2">
      <c r="B23965" t="s">
        <v>504</v>
      </c>
    </row>
    <row r="23966" spans="2:2">
      <c r="B23966" t="s">
        <v>505</v>
      </c>
    </row>
    <row r="23967" spans="2:2">
      <c r="B23967" t="s">
        <v>506</v>
      </c>
    </row>
    <row r="23968" spans="2:2">
      <c r="B23968" t="s">
        <v>507</v>
      </c>
    </row>
    <row r="23969" spans="2:2">
      <c r="B23969" t="s">
        <v>508</v>
      </c>
    </row>
    <row r="23970" spans="2:2">
      <c r="B23970" t="s">
        <v>509</v>
      </c>
    </row>
    <row r="23971" spans="2:2">
      <c r="B23971" t="s">
        <v>510</v>
      </c>
    </row>
    <row r="23972" spans="2:2">
      <c r="B23972" t="s">
        <v>511</v>
      </c>
    </row>
    <row r="23973" spans="2:2">
      <c r="B23973" t="s">
        <v>512</v>
      </c>
    </row>
    <row r="23974" spans="2:2">
      <c r="B23974" t="s">
        <v>513</v>
      </c>
    </row>
    <row r="23975" spans="2:2">
      <c r="B23975" t="s">
        <v>514</v>
      </c>
    </row>
    <row r="23976" spans="2:2">
      <c r="B23976" t="s">
        <v>515</v>
      </c>
    </row>
    <row r="23977" spans="2:2">
      <c r="B23977" t="s">
        <v>516</v>
      </c>
    </row>
    <row r="23978" spans="2:2">
      <c r="B23978" t="s">
        <v>517</v>
      </c>
    </row>
    <row r="23979" spans="2:2">
      <c r="B23979" t="s">
        <v>518</v>
      </c>
    </row>
    <row r="23980" spans="2:2">
      <c r="B23980" t="s">
        <v>519</v>
      </c>
    </row>
    <row r="23981" spans="2:2">
      <c r="B23981" t="s">
        <v>520</v>
      </c>
    </row>
    <row r="23982" spans="2:2">
      <c r="B23982" t="s">
        <v>521</v>
      </c>
    </row>
    <row r="23983" spans="2:2">
      <c r="B23983" t="s">
        <v>522</v>
      </c>
    </row>
    <row r="23984" spans="2:2">
      <c r="B23984" t="s">
        <v>523</v>
      </c>
    </row>
    <row r="23985" spans="2:2">
      <c r="B23985" t="s">
        <v>524</v>
      </c>
    </row>
    <row r="23986" spans="2:2">
      <c r="B23986" t="s">
        <v>525</v>
      </c>
    </row>
    <row r="23987" spans="2:2">
      <c r="B23987" t="s">
        <v>526</v>
      </c>
    </row>
    <row r="23988" spans="2:2">
      <c r="B23988" t="s">
        <v>527</v>
      </c>
    </row>
    <row r="23989" spans="2:2">
      <c r="B23989" t="s">
        <v>528</v>
      </c>
    </row>
    <row r="23990" spans="2:2">
      <c r="B23990" t="s">
        <v>254</v>
      </c>
    </row>
    <row r="23991" spans="2:2">
      <c r="B23991" t="s">
        <v>245</v>
      </c>
    </row>
    <row r="23992" spans="2:2">
      <c r="B23992" t="s">
        <v>389</v>
      </c>
    </row>
    <row r="23993" spans="2:2">
      <c r="B23993" t="s">
        <v>3029</v>
      </c>
    </row>
    <row r="23994" spans="2:2">
      <c r="B23994" t="s">
        <v>427</v>
      </c>
    </row>
    <row r="23995" spans="2:2">
      <c r="B23995" t="s">
        <v>428</v>
      </c>
    </row>
    <row r="23996" spans="2:2">
      <c r="B23996" t="s">
        <v>429</v>
      </c>
    </row>
    <row r="23997" spans="2:2">
      <c r="B23997" t="s">
        <v>3030</v>
      </c>
    </row>
    <row r="23998" spans="2:2">
      <c r="B23998" t="s">
        <v>431</v>
      </c>
    </row>
    <row r="23999" spans="2:2">
      <c r="B23999" t="s">
        <v>3031</v>
      </c>
    </row>
    <row r="24000" spans="2:2">
      <c r="B24000" t="s">
        <v>841</v>
      </c>
    </row>
    <row r="24001" spans="2:2">
      <c r="B24001" t="s">
        <v>248</v>
      </c>
    </row>
    <row r="24002" spans="2:2">
      <c r="B24002" t="s">
        <v>434</v>
      </c>
    </row>
    <row r="24003" spans="2:2">
      <c r="B24003" t="s">
        <v>435</v>
      </c>
    </row>
    <row r="24004" spans="2:2">
      <c r="B24004" t="s">
        <v>436</v>
      </c>
    </row>
    <row r="24005" spans="2:2">
      <c r="B24005" t="s">
        <v>437</v>
      </c>
    </row>
    <row r="24006" spans="2:2">
      <c r="B24006" t="s">
        <v>3032</v>
      </c>
    </row>
    <row r="24007" spans="2:2">
      <c r="B24007" t="s">
        <v>3033</v>
      </c>
    </row>
    <row r="24008" spans="2:2">
      <c r="B24008" t="s">
        <v>440</v>
      </c>
    </row>
    <row r="24009" spans="2:2">
      <c r="B24009" t="s">
        <v>441</v>
      </c>
    </row>
    <row r="24010" spans="2:2">
      <c r="B24010" t="s">
        <v>2203</v>
      </c>
    </row>
    <row r="24011" spans="2:2">
      <c r="B24011" t="s">
        <v>3034</v>
      </c>
    </row>
    <row r="24012" spans="2:2">
      <c r="B24012" t="s">
        <v>444</v>
      </c>
    </row>
    <row r="24013" spans="2:2">
      <c r="B24013" t="s">
        <v>537</v>
      </c>
    </row>
    <row r="24014" spans="2:2">
      <c r="B24014" t="s">
        <v>3035</v>
      </c>
    </row>
    <row r="24015" spans="2:2">
      <c r="B24015" t="s">
        <v>447</v>
      </c>
    </row>
    <row r="24016" spans="2:2">
      <c r="B24016" t="s">
        <v>448</v>
      </c>
    </row>
    <row r="24017" spans="2:2">
      <c r="B24017" t="s">
        <v>449</v>
      </c>
    </row>
    <row r="24018" spans="2:2">
      <c r="B24018" t="s">
        <v>450</v>
      </c>
    </row>
    <row r="24019" spans="2:2">
      <c r="B24019" t="s">
        <v>3036</v>
      </c>
    </row>
    <row r="24020" spans="2:2">
      <c r="B24020" t="s">
        <v>3037</v>
      </c>
    </row>
    <row r="24021" spans="2:2">
      <c r="B24021" t="s">
        <v>453</v>
      </c>
    </row>
    <row r="24022" spans="2:2">
      <c r="B24022" t="s">
        <v>3038</v>
      </c>
    </row>
    <row r="24023" spans="2:2">
      <c r="B24023" t="s">
        <v>455</v>
      </c>
    </row>
    <row r="24024" spans="2:2">
      <c r="B24024" t="s">
        <v>456</v>
      </c>
    </row>
    <row r="24025" spans="2:2">
      <c r="B24025" t="s">
        <v>457</v>
      </c>
    </row>
    <row r="24026" spans="2:2">
      <c r="B24026" t="s">
        <v>458</v>
      </c>
    </row>
    <row r="24027" spans="2:2">
      <c r="B24027" t="s">
        <v>459</v>
      </c>
    </row>
    <row r="24028" spans="2:2">
      <c r="B24028" t="s">
        <v>460</v>
      </c>
    </row>
    <row r="24029" spans="2:2">
      <c r="B24029" t="s">
        <v>461</v>
      </c>
    </row>
    <row r="24030" spans="2:2">
      <c r="B24030" t="s">
        <v>462</v>
      </c>
    </row>
    <row r="24031" spans="2:2">
      <c r="B24031" t="s">
        <v>463</v>
      </c>
    </row>
    <row r="24032" spans="2:2">
      <c r="B24032" t="s">
        <v>464</v>
      </c>
    </row>
    <row r="24033" spans="2:2">
      <c r="B24033" t="s">
        <v>465</v>
      </c>
    </row>
    <row r="24034" spans="2:2">
      <c r="B24034" t="s">
        <v>466</v>
      </c>
    </row>
    <row r="24035" spans="2:2">
      <c r="B24035" t="s">
        <v>467</v>
      </c>
    </row>
    <row r="24036" spans="2:2">
      <c r="B24036" t="s">
        <v>468</v>
      </c>
    </row>
    <row r="24037" spans="2:2">
      <c r="B24037" t="s">
        <v>469</v>
      </c>
    </row>
    <row r="24038" spans="2:2">
      <c r="B24038" t="s">
        <v>470</v>
      </c>
    </row>
    <row r="24039" spans="2:2">
      <c r="B24039" t="s">
        <v>471</v>
      </c>
    </row>
    <row r="24040" spans="2:2">
      <c r="B24040" t="s">
        <v>472</v>
      </c>
    </row>
    <row r="24041" spans="2:2">
      <c r="B24041" t="s">
        <v>473</v>
      </c>
    </row>
    <row r="24042" spans="2:2">
      <c r="B24042" t="s">
        <v>474</v>
      </c>
    </row>
    <row r="24043" spans="2:2">
      <c r="B24043" t="s">
        <v>475</v>
      </c>
    </row>
    <row r="24044" spans="2:2">
      <c r="B24044" t="s">
        <v>476</v>
      </c>
    </row>
    <row r="24045" spans="2:2">
      <c r="B24045" t="s">
        <v>477</v>
      </c>
    </row>
    <row r="24046" spans="2:2">
      <c r="B24046" t="s">
        <v>478</v>
      </c>
    </row>
    <row r="24047" spans="2:2">
      <c r="B24047" t="s">
        <v>479</v>
      </c>
    </row>
    <row r="24048" spans="2:2">
      <c r="B24048" t="s">
        <v>480</v>
      </c>
    </row>
    <row r="24049" spans="2:2">
      <c r="B24049" t="s">
        <v>481</v>
      </c>
    </row>
    <row r="24050" spans="2:2">
      <c r="B24050" t="s">
        <v>482</v>
      </c>
    </row>
    <row r="24051" spans="2:2">
      <c r="B24051" t="s">
        <v>483</v>
      </c>
    </row>
    <row r="24052" spans="2:2">
      <c r="B24052" t="s">
        <v>484</v>
      </c>
    </row>
    <row r="24053" spans="2:2">
      <c r="B24053" t="s">
        <v>485</v>
      </c>
    </row>
    <row r="24054" spans="2:2">
      <c r="B24054" t="s">
        <v>486</v>
      </c>
    </row>
    <row r="24055" spans="2:2">
      <c r="B24055" t="s">
        <v>487</v>
      </c>
    </row>
    <row r="24056" spans="2:2">
      <c r="B24056" t="s">
        <v>488</v>
      </c>
    </row>
    <row r="24057" spans="2:2">
      <c r="B24057" t="s">
        <v>489</v>
      </c>
    </row>
    <row r="24058" spans="2:2">
      <c r="B24058" t="s">
        <v>490</v>
      </c>
    </row>
    <row r="24059" spans="2:2">
      <c r="B24059" t="s">
        <v>491</v>
      </c>
    </row>
    <row r="24060" spans="2:2">
      <c r="B24060" t="s">
        <v>492</v>
      </c>
    </row>
    <row r="24061" spans="2:2">
      <c r="B24061" t="s">
        <v>493</v>
      </c>
    </row>
    <row r="24062" spans="2:2">
      <c r="B24062" t="s">
        <v>494</v>
      </c>
    </row>
    <row r="24063" spans="2:2">
      <c r="B24063" t="s">
        <v>495</v>
      </c>
    </row>
    <row r="24064" spans="2:2">
      <c r="B24064" t="s">
        <v>496</v>
      </c>
    </row>
    <row r="24065" spans="2:2">
      <c r="B24065" t="s">
        <v>497</v>
      </c>
    </row>
    <row r="24066" spans="2:2">
      <c r="B24066" t="s">
        <v>498</v>
      </c>
    </row>
    <row r="24067" spans="2:2">
      <c r="B24067" t="s">
        <v>499</v>
      </c>
    </row>
    <row r="24068" spans="2:2">
      <c r="B24068" t="s">
        <v>500</v>
      </c>
    </row>
    <row r="24069" spans="2:2">
      <c r="B24069" t="s">
        <v>501</v>
      </c>
    </row>
    <row r="24070" spans="2:2">
      <c r="B24070" t="s">
        <v>502</v>
      </c>
    </row>
    <row r="24071" spans="2:2">
      <c r="B24071" t="s">
        <v>503</v>
      </c>
    </row>
    <row r="24072" spans="2:2">
      <c r="B24072" t="s">
        <v>504</v>
      </c>
    </row>
    <row r="24073" spans="2:2">
      <c r="B24073" t="s">
        <v>505</v>
      </c>
    </row>
    <row r="24074" spans="2:2">
      <c r="B24074" t="s">
        <v>506</v>
      </c>
    </row>
    <row r="24075" spans="2:2">
      <c r="B24075" t="s">
        <v>507</v>
      </c>
    </row>
    <row r="24076" spans="2:2">
      <c r="B24076" t="s">
        <v>508</v>
      </c>
    </row>
    <row r="24077" spans="2:2">
      <c r="B24077" t="s">
        <v>509</v>
      </c>
    </row>
    <row r="24078" spans="2:2">
      <c r="B24078" t="s">
        <v>510</v>
      </c>
    </row>
    <row r="24079" spans="2:2">
      <c r="B24079" t="s">
        <v>511</v>
      </c>
    </row>
    <row r="24080" spans="2:2">
      <c r="B24080" t="s">
        <v>512</v>
      </c>
    </row>
    <row r="24081" spans="2:2">
      <c r="B24081" t="s">
        <v>513</v>
      </c>
    </row>
    <row r="24082" spans="2:2">
      <c r="B24082" t="s">
        <v>514</v>
      </c>
    </row>
    <row r="24083" spans="2:2">
      <c r="B24083" t="s">
        <v>515</v>
      </c>
    </row>
    <row r="24084" spans="2:2">
      <c r="B24084" t="s">
        <v>516</v>
      </c>
    </row>
    <row r="24085" spans="2:2">
      <c r="B24085" t="s">
        <v>517</v>
      </c>
    </row>
    <row r="24086" spans="2:2">
      <c r="B24086" t="s">
        <v>518</v>
      </c>
    </row>
    <row r="24087" spans="2:2">
      <c r="B24087" t="s">
        <v>519</v>
      </c>
    </row>
    <row r="24088" spans="2:2">
      <c r="B24088" t="s">
        <v>520</v>
      </c>
    </row>
    <row r="24089" spans="2:2">
      <c r="B24089" t="s">
        <v>521</v>
      </c>
    </row>
    <row r="24090" spans="2:2">
      <c r="B24090" t="s">
        <v>522</v>
      </c>
    </row>
    <row r="24091" spans="2:2">
      <c r="B24091" t="s">
        <v>523</v>
      </c>
    </row>
    <row r="24092" spans="2:2">
      <c r="B24092" t="s">
        <v>524</v>
      </c>
    </row>
    <row r="24093" spans="2:2">
      <c r="B24093" t="s">
        <v>525</v>
      </c>
    </row>
    <row r="24094" spans="2:2">
      <c r="B24094" t="s">
        <v>526</v>
      </c>
    </row>
    <row r="24095" spans="2:2">
      <c r="B24095" t="s">
        <v>527</v>
      </c>
    </row>
    <row r="24096" spans="2:2">
      <c r="B24096" t="s">
        <v>528</v>
      </c>
    </row>
    <row r="24097" spans="2:2">
      <c r="B24097" t="s">
        <v>254</v>
      </c>
    </row>
    <row r="24098" spans="2:2">
      <c r="B24098" t="s">
        <v>245</v>
      </c>
    </row>
    <row r="24099" spans="2:2">
      <c r="B24099" t="s">
        <v>389</v>
      </c>
    </row>
    <row r="24100" spans="2:2">
      <c r="B24100" t="s">
        <v>3039</v>
      </c>
    </row>
    <row r="24101" spans="2:2">
      <c r="B24101" t="s">
        <v>427</v>
      </c>
    </row>
    <row r="24102" spans="2:2">
      <c r="B24102" t="s">
        <v>428</v>
      </c>
    </row>
    <row r="24103" spans="2:2">
      <c r="B24103" t="s">
        <v>429</v>
      </c>
    </row>
    <row r="24104" spans="2:2">
      <c r="B24104" t="s">
        <v>3040</v>
      </c>
    </row>
    <row r="24105" spans="2:2">
      <c r="B24105" t="s">
        <v>431</v>
      </c>
    </row>
    <row r="24106" spans="2:2">
      <c r="B24106" t="s">
        <v>3041</v>
      </c>
    </row>
    <row r="24107" spans="2:2">
      <c r="B24107" t="s">
        <v>3042</v>
      </c>
    </row>
    <row r="24108" spans="2:2">
      <c r="B24108" t="s">
        <v>248</v>
      </c>
    </row>
    <row r="24109" spans="2:2">
      <c r="B24109" t="s">
        <v>434</v>
      </c>
    </row>
    <row r="24110" spans="2:2">
      <c r="B24110" t="s">
        <v>435</v>
      </c>
    </row>
    <row r="24111" spans="2:2">
      <c r="B24111" t="s">
        <v>436</v>
      </c>
    </row>
    <row r="24112" spans="2:2">
      <c r="B24112" t="s">
        <v>437</v>
      </c>
    </row>
    <row r="24113" spans="2:2">
      <c r="B24113" t="s">
        <v>546</v>
      </c>
    </row>
    <row r="24114" spans="2:2">
      <c r="B24114" t="s">
        <v>3043</v>
      </c>
    </row>
    <row r="24115" spans="2:2">
      <c r="B24115" t="s">
        <v>440</v>
      </c>
    </row>
    <row r="24116" spans="2:2">
      <c r="B24116" t="s">
        <v>441</v>
      </c>
    </row>
    <row r="24117" spans="2:2">
      <c r="B24117" t="s">
        <v>574</v>
      </c>
    </row>
    <row r="24118" spans="2:2">
      <c r="B24118" t="s">
        <v>3044</v>
      </c>
    </row>
    <row r="24119" spans="2:2">
      <c r="B24119" t="s">
        <v>444</v>
      </c>
    </row>
    <row r="24120" spans="2:2">
      <c r="B24120" t="s">
        <v>537</v>
      </c>
    </row>
    <row r="24121" spans="2:2">
      <c r="B24121" t="s">
        <v>3045</v>
      </c>
    </row>
    <row r="24122" spans="2:2">
      <c r="B24122" t="s">
        <v>447</v>
      </c>
    </row>
    <row r="24123" spans="2:2">
      <c r="B24123" t="s">
        <v>448</v>
      </c>
    </row>
    <row r="24124" spans="2:2">
      <c r="B24124" t="s">
        <v>449</v>
      </c>
    </row>
    <row r="24125" spans="2:2">
      <c r="B24125" t="s">
        <v>450</v>
      </c>
    </row>
    <row r="24126" spans="2:2">
      <c r="B24126" t="s">
        <v>3046</v>
      </c>
    </row>
    <row r="24127" spans="2:2">
      <c r="B24127" t="s">
        <v>3047</v>
      </c>
    </row>
    <row r="24128" spans="2:2">
      <c r="B24128" t="s">
        <v>453</v>
      </c>
    </row>
    <row r="24129" spans="2:2">
      <c r="B24129" t="s">
        <v>553</v>
      </c>
    </row>
    <row r="24130" spans="2:2">
      <c r="B24130" t="s">
        <v>455</v>
      </c>
    </row>
    <row r="24131" spans="2:2">
      <c r="B24131" t="s">
        <v>456</v>
      </c>
    </row>
    <row r="24132" spans="2:2">
      <c r="B24132" t="s">
        <v>457</v>
      </c>
    </row>
    <row r="24133" spans="2:2">
      <c r="B24133" t="s">
        <v>458</v>
      </c>
    </row>
    <row r="24134" spans="2:2">
      <c r="B24134" t="s">
        <v>459</v>
      </c>
    </row>
    <row r="24135" spans="2:2">
      <c r="B24135" t="s">
        <v>460</v>
      </c>
    </row>
    <row r="24136" spans="2:2">
      <c r="B24136" t="s">
        <v>461</v>
      </c>
    </row>
    <row r="24137" spans="2:2">
      <c r="B24137" t="s">
        <v>462</v>
      </c>
    </row>
    <row r="24138" spans="2:2">
      <c r="B24138" t="s">
        <v>463</v>
      </c>
    </row>
    <row r="24139" spans="2:2">
      <c r="B24139" t="s">
        <v>464</v>
      </c>
    </row>
    <row r="24140" spans="2:2">
      <c r="B24140" t="s">
        <v>465</v>
      </c>
    </row>
    <row r="24141" spans="2:2">
      <c r="B24141" t="s">
        <v>466</v>
      </c>
    </row>
    <row r="24142" spans="2:2">
      <c r="B24142" t="s">
        <v>467</v>
      </c>
    </row>
    <row r="24143" spans="2:2">
      <c r="B24143" t="s">
        <v>468</v>
      </c>
    </row>
    <row r="24144" spans="2:2">
      <c r="B24144" t="s">
        <v>469</v>
      </c>
    </row>
    <row r="24145" spans="2:2">
      <c r="B24145" t="s">
        <v>470</v>
      </c>
    </row>
    <row r="24146" spans="2:2">
      <c r="B24146" t="s">
        <v>471</v>
      </c>
    </row>
    <row r="24147" spans="2:2">
      <c r="B24147" t="s">
        <v>472</v>
      </c>
    </row>
    <row r="24148" spans="2:2">
      <c r="B24148" t="s">
        <v>473</v>
      </c>
    </row>
    <row r="24149" spans="2:2">
      <c r="B24149" t="s">
        <v>474</v>
      </c>
    </row>
    <row r="24150" spans="2:2">
      <c r="B24150" t="s">
        <v>475</v>
      </c>
    </row>
    <row r="24151" spans="2:2">
      <c r="B24151" t="s">
        <v>476</v>
      </c>
    </row>
    <row r="24152" spans="2:2">
      <c r="B24152" t="s">
        <v>477</v>
      </c>
    </row>
    <row r="24153" spans="2:2">
      <c r="B24153" t="s">
        <v>478</v>
      </c>
    </row>
    <row r="24154" spans="2:2">
      <c r="B24154" t="s">
        <v>479</v>
      </c>
    </row>
    <row r="24155" spans="2:2">
      <c r="B24155" t="s">
        <v>480</v>
      </c>
    </row>
    <row r="24156" spans="2:2">
      <c r="B24156" t="s">
        <v>481</v>
      </c>
    </row>
    <row r="24157" spans="2:2">
      <c r="B24157" t="s">
        <v>482</v>
      </c>
    </row>
    <row r="24158" spans="2:2">
      <c r="B24158" t="s">
        <v>483</v>
      </c>
    </row>
    <row r="24159" spans="2:2">
      <c r="B24159" t="s">
        <v>484</v>
      </c>
    </row>
    <row r="24160" spans="2:2">
      <c r="B24160" t="s">
        <v>485</v>
      </c>
    </row>
    <row r="24161" spans="2:2">
      <c r="B24161" t="s">
        <v>486</v>
      </c>
    </row>
    <row r="24162" spans="2:2">
      <c r="B24162" t="s">
        <v>487</v>
      </c>
    </row>
    <row r="24163" spans="2:2">
      <c r="B24163" t="s">
        <v>488</v>
      </c>
    </row>
    <row r="24164" spans="2:2">
      <c r="B24164" t="s">
        <v>489</v>
      </c>
    </row>
    <row r="24165" spans="2:2">
      <c r="B24165" t="s">
        <v>490</v>
      </c>
    </row>
    <row r="24166" spans="2:2">
      <c r="B24166" t="s">
        <v>491</v>
      </c>
    </row>
    <row r="24167" spans="2:2">
      <c r="B24167" t="s">
        <v>492</v>
      </c>
    </row>
    <row r="24168" spans="2:2">
      <c r="B24168" t="s">
        <v>493</v>
      </c>
    </row>
    <row r="24169" spans="2:2">
      <c r="B24169" t="s">
        <v>494</v>
      </c>
    </row>
    <row r="24170" spans="2:2">
      <c r="B24170" t="s">
        <v>495</v>
      </c>
    </row>
    <row r="24171" spans="2:2">
      <c r="B24171" t="s">
        <v>496</v>
      </c>
    </row>
    <row r="24172" spans="2:2">
      <c r="B24172" t="s">
        <v>497</v>
      </c>
    </row>
    <row r="24173" spans="2:2">
      <c r="B24173" t="s">
        <v>498</v>
      </c>
    </row>
    <row r="24174" spans="2:2">
      <c r="B24174" t="s">
        <v>499</v>
      </c>
    </row>
    <row r="24175" spans="2:2">
      <c r="B24175" t="s">
        <v>500</v>
      </c>
    </row>
    <row r="24176" spans="2:2">
      <c r="B24176" t="s">
        <v>501</v>
      </c>
    </row>
    <row r="24177" spans="2:2">
      <c r="B24177" t="s">
        <v>502</v>
      </c>
    </row>
    <row r="24178" spans="2:2">
      <c r="B24178" t="s">
        <v>503</v>
      </c>
    </row>
    <row r="24179" spans="2:2">
      <c r="B24179" t="s">
        <v>504</v>
      </c>
    </row>
    <row r="24180" spans="2:2">
      <c r="B24180" t="s">
        <v>505</v>
      </c>
    </row>
    <row r="24181" spans="2:2">
      <c r="B24181" t="s">
        <v>506</v>
      </c>
    </row>
    <row r="24182" spans="2:2">
      <c r="B24182" t="s">
        <v>507</v>
      </c>
    </row>
    <row r="24183" spans="2:2">
      <c r="B24183" t="s">
        <v>508</v>
      </c>
    </row>
    <row r="24184" spans="2:2">
      <c r="B24184" t="s">
        <v>509</v>
      </c>
    </row>
    <row r="24185" spans="2:2">
      <c r="B24185" t="s">
        <v>510</v>
      </c>
    </row>
    <row r="24186" spans="2:2">
      <c r="B24186" t="s">
        <v>511</v>
      </c>
    </row>
    <row r="24187" spans="2:2">
      <c r="B24187" t="s">
        <v>512</v>
      </c>
    </row>
    <row r="24188" spans="2:2">
      <c r="B24188" t="s">
        <v>513</v>
      </c>
    </row>
    <row r="24189" spans="2:2">
      <c r="B24189" t="s">
        <v>514</v>
      </c>
    </row>
    <row r="24190" spans="2:2">
      <c r="B24190" t="s">
        <v>515</v>
      </c>
    </row>
    <row r="24191" spans="2:2">
      <c r="B24191" t="s">
        <v>516</v>
      </c>
    </row>
    <row r="24192" spans="2:2">
      <c r="B24192" t="s">
        <v>517</v>
      </c>
    </row>
    <row r="24193" spans="2:2">
      <c r="B24193" t="s">
        <v>518</v>
      </c>
    </row>
    <row r="24194" spans="2:2">
      <c r="B24194" t="s">
        <v>519</v>
      </c>
    </row>
    <row r="24195" spans="2:2">
      <c r="B24195" t="s">
        <v>520</v>
      </c>
    </row>
    <row r="24196" spans="2:2">
      <c r="B24196" t="s">
        <v>521</v>
      </c>
    </row>
    <row r="24197" spans="2:2">
      <c r="B24197" t="s">
        <v>522</v>
      </c>
    </row>
    <row r="24198" spans="2:2">
      <c r="B24198" t="s">
        <v>523</v>
      </c>
    </row>
    <row r="24199" spans="2:2">
      <c r="B24199" t="s">
        <v>524</v>
      </c>
    </row>
    <row r="24200" spans="2:2">
      <c r="B24200" t="s">
        <v>525</v>
      </c>
    </row>
    <row r="24201" spans="2:2">
      <c r="B24201" t="s">
        <v>526</v>
      </c>
    </row>
    <row r="24202" spans="2:2">
      <c r="B24202" t="s">
        <v>527</v>
      </c>
    </row>
    <row r="24203" spans="2:2">
      <c r="B24203" t="s">
        <v>528</v>
      </c>
    </row>
    <row r="24204" spans="2:2">
      <c r="B24204" t="s">
        <v>254</v>
      </c>
    </row>
    <row r="24205" spans="2:2">
      <c r="B24205" t="s">
        <v>245</v>
      </c>
    </row>
    <row r="24206" spans="2:2">
      <c r="B24206" t="s">
        <v>389</v>
      </c>
    </row>
    <row r="24207" spans="2:2">
      <c r="B24207" t="s">
        <v>3048</v>
      </c>
    </row>
    <row r="24208" spans="2:2">
      <c r="B24208" t="s">
        <v>427</v>
      </c>
    </row>
    <row r="24209" spans="2:2">
      <c r="B24209" t="s">
        <v>428</v>
      </c>
    </row>
    <row r="24210" spans="2:2">
      <c r="B24210" t="s">
        <v>429</v>
      </c>
    </row>
    <row r="24211" spans="2:2">
      <c r="B24211" t="s">
        <v>3049</v>
      </c>
    </row>
    <row r="24212" spans="2:2">
      <c r="B24212" t="s">
        <v>431</v>
      </c>
    </row>
    <row r="24213" spans="2:2">
      <c r="B24213" t="s">
        <v>3050</v>
      </c>
    </row>
    <row r="24214" spans="2:2">
      <c r="B24214" t="s">
        <v>3051</v>
      </c>
    </row>
    <row r="24215" spans="2:2">
      <c r="B24215" t="s">
        <v>248</v>
      </c>
    </row>
    <row r="24216" spans="2:2">
      <c r="B24216" t="s">
        <v>434</v>
      </c>
    </row>
    <row r="24217" spans="2:2">
      <c r="B24217" t="s">
        <v>435</v>
      </c>
    </row>
    <row r="24218" spans="2:2">
      <c r="B24218" t="s">
        <v>436</v>
      </c>
    </row>
    <row r="24219" spans="2:2">
      <c r="B24219" t="s">
        <v>437</v>
      </c>
    </row>
    <row r="24220" spans="2:2">
      <c r="B24220" t="s">
        <v>3052</v>
      </c>
    </row>
    <row r="24221" spans="2:2">
      <c r="B24221" t="s">
        <v>3053</v>
      </c>
    </row>
    <row r="24222" spans="2:2">
      <c r="B24222" t="s">
        <v>440</v>
      </c>
    </row>
    <row r="24223" spans="2:2">
      <c r="B24223" t="s">
        <v>441</v>
      </c>
    </row>
    <row r="24224" spans="2:2">
      <c r="B24224" t="s">
        <v>3054</v>
      </c>
    </row>
    <row r="24225" spans="2:2">
      <c r="B24225" t="s">
        <v>3055</v>
      </c>
    </row>
    <row r="24226" spans="2:2">
      <c r="B24226" t="s">
        <v>444</v>
      </c>
    </row>
    <row r="24227" spans="2:2">
      <c r="B24227" t="s">
        <v>537</v>
      </c>
    </row>
    <row r="24228" spans="2:2">
      <c r="B24228" t="s">
        <v>3056</v>
      </c>
    </row>
    <row r="24229" spans="2:2">
      <c r="B24229" t="s">
        <v>447</v>
      </c>
    </row>
    <row r="24230" spans="2:2">
      <c r="B24230" t="s">
        <v>448</v>
      </c>
    </row>
    <row r="24231" spans="2:2">
      <c r="B24231" t="s">
        <v>449</v>
      </c>
    </row>
    <row r="24232" spans="2:2">
      <c r="B24232" t="s">
        <v>450</v>
      </c>
    </row>
    <row r="24233" spans="2:2">
      <c r="B24233" t="s">
        <v>3057</v>
      </c>
    </row>
    <row r="24234" spans="2:2">
      <c r="B24234" t="s">
        <v>3058</v>
      </c>
    </row>
    <row r="24235" spans="2:2">
      <c r="B24235" t="s">
        <v>453</v>
      </c>
    </row>
    <row r="24236" spans="2:2">
      <c r="B24236" t="s">
        <v>3059</v>
      </c>
    </row>
    <row r="24237" spans="2:2">
      <c r="B24237" t="s">
        <v>455</v>
      </c>
    </row>
    <row r="24238" spans="2:2">
      <c r="B24238" t="s">
        <v>456</v>
      </c>
    </row>
    <row r="24239" spans="2:2">
      <c r="B24239" t="s">
        <v>457</v>
      </c>
    </row>
    <row r="24240" spans="2:2">
      <c r="B24240" t="s">
        <v>458</v>
      </c>
    </row>
    <row r="24241" spans="2:2">
      <c r="B24241" t="s">
        <v>459</v>
      </c>
    </row>
    <row r="24242" spans="2:2">
      <c r="B24242" t="s">
        <v>460</v>
      </c>
    </row>
    <row r="24243" spans="2:2">
      <c r="B24243" t="s">
        <v>461</v>
      </c>
    </row>
    <row r="24244" spans="2:2">
      <c r="B24244" t="s">
        <v>462</v>
      </c>
    </row>
    <row r="24245" spans="2:2">
      <c r="B24245" t="s">
        <v>463</v>
      </c>
    </row>
    <row r="24246" spans="2:2">
      <c r="B24246" t="s">
        <v>464</v>
      </c>
    </row>
    <row r="24247" spans="2:2">
      <c r="B24247" t="s">
        <v>465</v>
      </c>
    </row>
    <row r="24248" spans="2:2">
      <c r="B24248" t="s">
        <v>466</v>
      </c>
    </row>
    <row r="24249" spans="2:2">
      <c r="B24249" t="s">
        <v>467</v>
      </c>
    </row>
    <row r="24250" spans="2:2">
      <c r="B24250" t="s">
        <v>468</v>
      </c>
    </row>
    <row r="24251" spans="2:2">
      <c r="B24251" t="s">
        <v>469</v>
      </c>
    </row>
    <row r="24252" spans="2:2">
      <c r="B24252" t="s">
        <v>470</v>
      </c>
    </row>
    <row r="24253" spans="2:2">
      <c r="B24253" t="s">
        <v>471</v>
      </c>
    </row>
    <row r="24254" spans="2:2">
      <c r="B24254" t="s">
        <v>472</v>
      </c>
    </row>
    <row r="24255" spans="2:2">
      <c r="B24255" t="s">
        <v>473</v>
      </c>
    </row>
    <row r="24256" spans="2:2">
      <c r="B24256" t="s">
        <v>474</v>
      </c>
    </row>
    <row r="24257" spans="2:2">
      <c r="B24257" t="s">
        <v>475</v>
      </c>
    </row>
    <row r="24258" spans="2:2">
      <c r="B24258" t="s">
        <v>476</v>
      </c>
    </row>
    <row r="24259" spans="2:2">
      <c r="B24259" t="s">
        <v>477</v>
      </c>
    </row>
    <row r="24260" spans="2:2">
      <c r="B24260" t="s">
        <v>478</v>
      </c>
    </row>
    <row r="24261" spans="2:2">
      <c r="B24261" t="s">
        <v>479</v>
      </c>
    </row>
    <row r="24262" spans="2:2">
      <c r="B24262" t="s">
        <v>480</v>
      </c>
    </row>
    <row r="24263" spans="2:2">
      <c r="B24263" t="s">
        <v>481</v>
      </c>
    </row>
    <row r="24264" spans="2:2">
      <c r="B24264" t="s">
        <v>482</v>
      </c>
    </row>
    <row r="24265" spans="2:2">
      <c r="B24265" t="s">
        <v>483</v>
      </c>
    </row>
    <row r="24266" spans="2:2">
      <c r="B24266" t="s">
        <v>484</v>
      </c>
    </row>
    <row r="24267" spans="2:2">
      <c r="B24267" t="s">
        <v>485</v>
      </c>
    </row>
    <row r="24268" spans="2:2">
      <c r="B24268" t="s">
        <v>486</v>
      </c>
    </row>
    <row r="24269" spans="2:2">
      <c r="B24269" t="s">
        <v>487</v>
      </c>
    </row>
    <row r="24270" spans="2:2">
      <c r="B24270" t="s">
        <v>488</v>
      </c>
    </row>
    <row r="24271" spans="2:2">
      <c r="B24271" t="s">
        <v>489</v>
      </c>
    </row>
    <row r="24272" spans="2:2">
      <c r="B24272" t="s">
        <v>490</v>
      </c>
    </row>
    <row r="24273" spans="2:2">
      <c r="B24273" t="s">
        <v>491</v>
      </c>
    </row>
    <row r="24274" spans="2:2">
      <c r="B24274" t="s">
        <v>492</v>
      </c>
    </row>
    <row r="24275" spans="2:2">
      <c r="B24275" t="s">
        <v>493</v>
      </c>
    </row>
    <row r="24276" spans="2:2">
      <c r="B24276" t="s">
        <v>494</v>
      </c>
    </row>
    <row r="24277" spans="2:2">
      <c r="B24277" t="s">
        <v>495</v>
      </c>
    </row>
    <row r="24278" spans="2:2">
      <c r="B24278" t="s">
        <v>496</v>
      </c>
    </row>
    <row r="24279" spans="2:2">
      <c r="B24279" t="s">
        <v>497</v>
      </c>
    </row>
    <row r="24280" spans="2:2">
      <c r="B24280" t="s">
        <v>498</v>
      </c>
    </row>
    <row r="24281" spans="2:2">
      <c r="B24281" t="s">
        <v>499</v>
      </c>
    </row>
    <row r="24282" spans="2:2">
      <c r="B24282" t="s">
        <v>500</v>
      </c>
    </row>
    <row r="24283" spans="2:2">
      <c r="B24283" t="s">
        <v>501</v>
      </c>
    </row>
    <row r="24284" spans="2:2">
      <c r="B24284" t="s">
        <v>502</v>
      </c>
    </row>
    <row r="24285" spans="2:2">
      <c r="B24285" t="s">
        <v>503</v>
      </c>
    </row>
    <row r="24286" spans="2:2">
      <c r="B24286" t="s">
        <v>504</v>
      </c>
    </row>
    <row r="24287" spans="2:2">
      <c r="B24287" t="s">
        <v>505</v>
      </c>
    </row>
    <row r="24288" spans="2:2">
      <c r="B24288" t="s">
        <v>506</v>
      </c>
    </row>
    <row r="24289" spans="2:2">
      <c r="B24289" t="s">
        <v>507</v>
      </c>
    </row>
    <row r="24290" spans="2:2">
      <c r="B24290" t="s">
        <v>508</v>
      </c>
    </row>
    <row r="24291" spans="2:2">
      <c r="B24291" t="s">
        <v>509</v>
      </c>
    </row>
    <row r="24292" spans="2:2">
      <c r="B24292" t="s">
        <v>510</v>
      </c>
    </row>
    <row r="24293" spans="2:2">
      <c r="B24293" t="s">
        <v>511</v>
      </c>
    </row>
    <row r="24294" spans="2:2">
      <c r="B24294" t="s">
        <v>512</v>
      </c>
    </row>
    <row r="24295" spans="2:2">
      <c r="B24295" t="s">
        <v>513</v>
      </c>
    </row>
    <row r="24296" spans="2:2">
      <c r="B24296" t="s">
        <v>514</v>
      </c>
    </row>
    <row r="24297" spans="2:2">
      <c r="B24297" t="s">
        <v>515</v>
      </c>
    </row>
    <row r="24298" spans="2:2">
      <c r="B24298" t="s">
        <v>516</v>
      </c>
    </row>
    <row r="24299" spans="2:2">
      <c r="B24299" t="s">
        <v>517</v>
      </c>
    </row>
    <row r="24300" spans="2:2">
      <c r="B24300" t="s">
        <v>518</v>
      </c>
    </row>
    <row r="24301" spans="2:2">
      <c r="B24301" t="s">
        <v>519</v>
      </c>
    </row>
    <row r="24302" spans="2:2">
      <c r="B24302" t="s">
        <v>520</v>
      </c>
    </row>
    <row r="24303" spans="2:2">
      <c r="B24303" t="s">
        <v>521</v>
      </c>
    </row>
    <row r="24304" spans="2:2">
      <c r="B24304" t="s">
        <v>522</v>
      </c>
    </row>
    <row r="24305" spans="2:2">
      <c r="B24305" t="s">
        <v>523</v>
      </c>
    </row>
    <row r="24306" spans="2:2">
      <c r="B24306" t="s">
        <v>524</v>
      </c>
    </row>
    <row r="24307" spans="2:2">
      <c r="B24307" t="s">
        <v>525</v>
      </c>
    </row>
    <row r="24308" spans="2:2">
      <c r="B24308" t="s">
        <v>526</v>
      </c>
    </row>
    <row r="24309" spans="2:2">
      <c r="B24309" t="s">
        <v>527</v>
      </c>
    </row>
    <row r="24310" spans="2:2">
      <c r="B24310" t="s">
        <v>528</v>
      </c>
    </row>
    <row r="24311" spans="2:2">
      <c r="B24311" t="s">
        <v>254</v>
      </c>
    </row>
    <row r="24312" spans="2:2">
      <c r="B24312" t="s">
        <v>245</v>
      </c>
    </row>
    <row r="24313" spans="2:2">
      <c r="B24313" t="s">
        <v>389</v>
      </c>
    </row>
    <row r="24314" spans="2:2">
      <c r="B24314" t="s">
        <v>3060</v>
      </c>
    </row>
    <row r="24315" spans="2:2">
      <c r="B24315" t="s">
        <v>427</v>
      </c>
    </row>
    <row r="24316" spans="2:2">
      <c r="B24316" t="s">
        <v>428</v>
      </c>
    </row>
    <row r="24317" spans="2:2">
      <c r="B24317" t="s">
        <v>429</v>
      </c>
    </row>
    <row r="24318" spans="2:2">
      <c r="B24318" t="s">
        <v>3061</v>
      </c>
    </row>
    <row r="24319" spans="2:2">
      <c r="B24319" t="s">
        <v>431</v>
      </c>
    </row>
    <row r="24320" spans="2:2">
      <c r="B24320" t="s">
        <v>3062</v>
      </c>
    </row>
    <row r="24321" spans="2:2">
      <c r="B24321" t="s">
        <v>3063</v>
      </c>
    </row>
    <row r="24322" spans="2:2">
      <c r="B24322" t="s">
        <v>248</v>
      </c>
    </row>
    <row r="24323" spans="2:2">
      <c r="B24323" t="s">
        <v>434</v>
      </c>
    </row>
    <row r="24324" spans="2:2">
      <c r="B24324" t="s">
        <v>435</v>
      </c>
    </row>
    <row r="24325" spans="2:2">
      <c r="B24325" t="s">
        <v>436</v>
      </c>
    </row>
    <row r="24326" spans="2:2">
      <c r="B24326" t="s">
        <v>437</v>
      </c>
    </row>
    <row r="24327" spans="2:2">
      <c r="B24327" t="s">
        <v>546</v>
      </c>
    </row>
    <row r="24328" spans="2:2">
      <c r="B24328" t="s">
        <v>3064</v>
      </c>
    </row>
    <row r="24329" spans="2:2">
      <c r="B24329" t="s">
        <v>440</v>
      </c>
    </row>
    <row r="24330" spans="2:2">
      <c r="B24330" t="s">
        <v>441</v>
      </c>
    </row>
    <row r="24331" spans="2:2">
      <c r="B24331" t="s">
        <v>574</v>
      </c>
    </row>
    <row r="24332" spans="2:2">
      <c r="B24332" t="s">
        <v>3065</v>
      </c>
    </row>
    <row r="24333" spans="2:2">
      <c r="B24333" t="s">
        <v>444</v>
      </c>
    </row>
    <row r="24334" spans="2:2">
      <c r="B24334" t="s">
        <v>537</v>
      </c>
    </row>
    <row r="24335" spans="2:2">
      <c r="B24335" t="s">
        <v>3066</v>
      </c>
    </row>
    <row r="24336" spans="2:2">
      <c r="B24336" t="s">
        <v>447</v>
      </c>
    </row>
    <row r="24337" spans="2:2">
      <c r="B24337" t="s">
        <v>448</v>
      </c>
    </row>
    <row r="24338" spans="2:2">
      <c r="B24338" t="s">
        <v>449</v>
      </c>
    </row>
    <row r="24339" spans="2:2">
      <c r="B24339" t="s">
        <v>450</v>
      </c>
    </row>
    <row r="24340" spans="2:2">
      <c r="B24340" t="s">
        <v>3067</v>
      </c>
    </row>
    <row r="24341" spans="2:2">
      <c r="B24341" t="s">
        <v>3068</v>
      </c>
    </row>
    <row r="24342" spans="2:2">
      <c r="B24342" t="s">
        <v>453</v>
      </c>
    </row>
    <row r="24343" spans="2:2">
      <c r="B24343" t="s">
        <v>553</v>
      </c>
    </row>
    <row r="24344" spans="2:2">
      <c r="B24344" t="s">
        <v>455</v>
      </c>
    </row>
    <row r="24345" spans="2:2">
      <c r="B24345" t="s">
        <v>456</v>
      </c>
    </row>
    <row r="24346" spans="2:2">
      <c r="B24346" t="s">
        <v>457</v>
      </c>
    </row>
    <row r="24347" spans="2:2">
      <c r="B24347" t="s">
        <v>458</v>
      </c>
    </row>
    <row r="24348" spans="2:2">
      <c r="B24348" t="s">
        <v>459</v>
      </c>
    </row>
    <row r="24349" spans="2:2">
      <c r="B24349" t="s">
        <v>460</v>
      </c>
    </row>
    <row r="24350" spans="2:2">
      <c r="B24350" t="s">
        <v>461</v>
      </c>
    </row>
    <row r="24351" spans="2:2">
      <c r="B24351" t="s">
        <v>462</v>
      </c>
    </row>
    <row r="24352" spans="2:2">
      <c r="B24352" t="s">
        <v>463</v>
      </c>
    </row>
    <row r="24353" spans="2:2">
      <c r="B24353" t="s">
        <v>464</v>
      </c>
    </row>
    <row r="24354" spans="2:2">
      <c r="B24354" t="s">
        <v>465</v>
      </c>
    </row>
    <row r="24355" spans="2:2">
      <c r="B24355" t="s">
        <v>466</v>
      </c>
    </row>
    <row r="24356" spans="2:2">
      <c r="B24356" t="s">
        <v>467</v>
      </c>
    </row>
    <row r="24357" spans="2:2">
      <c r="B24357" t="s">
        <v>468</v>
      </c>
    </row>
    <row r="24358" spans="2:2">
      <c r="B24358" t="s">
        <v>469</v>
      </c>
    </row>
    <row r="24359" spans="2:2">
      <c r="B24359" t="s">
        <v>470</v>
      </c>
    </row>
    <row r="24360" spans="2:2">
      <c r="B24360" t="s">
        <v>471</v>
      </c>
    </row>
    <row r="24361" spans="2:2">
      <c r="B24361" t="s">
        <v>472</v>
      </c>
    </row>
    <row r="24362" spans="2:2">
      <c r="B24362" t="s">
        <v>473</v>
      </c>
    </row>
    <row r="24363" spans="2:2">
      <c r="B24363" t="s">
        <v>474</v>
      </c>
    </row>
    <row r="24364" spans="2:2">
      <c r="B24364" t="s">
        <v>475</v>
      </c>
    </row>
    <row r="24365" spans="2:2">
      <c r="B24365" t="s">
        <v>476</v>
      </c>
    </row>
    <row r="24366" spans="2:2">
      <c r="B24366" t="s">
        <v>477</v>
      </c>
    </row>
    <row r="24367" spans="2:2">
      <c r="B24367" t="s">
        <v>478</v>
      </c>
    </row>
    <row r="24368" spans="2:2">
      <c r="B24368" t="s">
        <v>479</v>
      </c>
    </row>
    <row r="24369" spans="2:2">
      <c r="B24369" t="s">
        <v>480</v>
      </c>
    </row>
    <row r="24370" spans="2:2">
      <c r="B24370" t="s">
        <v>481</v>
      </c>
    </row>
    <row r="24371" spans="2:2">
      <c r="B24371" t="s">
        <v>482</v>
      </c>
    </row>
    <row r="24372" spans="2:2">
      <c r="B24372" t="s">
        <v>483</v>
      </c>
    </row>
    <row r="24373" spans="2:2">
      <c r="B24373" t="s">
        <v>484</v>
      </c>
    </row>
    <row r="24374" spans="2:2">
      <c r="B24374" t="s">
        <v>485</v>
      </c>
    </row>
    <row r="24375" spans="2:2">
      <c r="B24375" t="s">
        <v>486</v>
      </c>
    </row>
    <row r="24376" spans="2:2">
      <c r="B24376" t="s">
        <v>487</v>
      </c>
    </row>
    <row r="24377" spans="2:2">
      <c r="B24377" t="s">
        <v>488</v>
      </c>
    </row>
    <row r="24378" spans="2:2">
      <c r="B24378" t="s">
        <v>489</v>
      </c>
    </row>
    <row r="24379" spans="2:2">
      <c r="B24379" t="s">
        <v>490</v>
      </c>
    </row>
    <row r="24380" spans="2:2">
      <c r="B24380" t="s">
        <v>491</v>
      </c>
    </row>
    <row r="24381" spans="2:2">
      <c r="B24381" t="s">
        <v>492</v>
      </c>
    </row>
    <row r="24382" spans="2:2">
      <c r="B24382" t="s">
        <v>493</v>
      </c>
    </row>
    <row r="24383" spans="2:2">
      <c r="B24383" t="s">
        <v>494</v>
      </c>
    </row>
    <row r="24384" spans="2:2">
      <c r="B24384" t="s">
        <v>495</v>
      </c>
    </row>
    <row r="24385" spans="2:2">
      <c r="B24385" t="s">
        <v>496</v>
      </c>
    </row>
    <row r="24386" spans="2:2">
      <c r="B24386" t="s">
        <v>497</v>
      </c>
    </row>
    <row r="24387" spans="2:2">
      <c r="B24387" t="s">
        <v>498</v>
      </c>
    </row>
    <row r="24388" spans="2:2">
      <c r="B24388" t="s">
        <v>499</v>
      </c>
    </row>
    <row r="24389" spans="2:2">
      <c r="B24389" t="s">
        <v>500</v>
      </c>
    </row>
    <row r="24390" spans="2:2">
      <c r="B24390" t="s">
        <v>501</v>
      </c>
    </row>
    <row r="24391" spans="2:2">
      <c r="B24391" t="s">
        <v>502</v>
      </c>
    </row>
    <row r="24392" spans="2:2">
      <c r="B24392" t="s">
        <v>503</v>
      </c>
    </row>
    <row r="24393" spans="2:2">
      <c r="B24393" t="s">
        <v>504</v>
      </c>
    </row>
    <row r="24394" spans="2:2">
      <c r="B24394" t="s">
        <v>505</v>
      </c>
    </row>
    <row r="24395" spans="2:2">
      <c r="B24395" t="s">
        <v>506</v>
      </c>
    </row>
    <row r="24396" spans="2:2">
      <c r="B24396" t="s">
        <v>507</v>
      </c>
    </row>
    <row r="24397" spans="2:2">
      <c r="B24397" t="s">
        <v>508</v>
      </c>
    </row>
    <row r="24398" spans="2:2">
      <c r="B24398" t="s">
        <v>509</v>
      </c>
    </row>
    <row r="24399" spans="2:2">
      <c r="B24399" t="s">
        <v>510</v>
      </c>
    </row>
    <row r="24400" spans="2:2">
      <c r="B24400" t="s">
        <v>511</v>
      </c>
    </row>
    <row r="24401" spans="2:2">
      <c r="B24401" t="s">
        <v>512</v>
      </c>
    </row>
    <row r="24402" spans="2:2">
      <c r="B24402" t="s">
        <v>513</v>
      </c>
    </row>
    <row r="24403" spans="2:2">
      <c r="B24403" t="s">
        <v>514</v>
      </c>
    </row>
    <row r="24404" spans="2:2">
      <c r="B24404" t="s">
        <v>515</v>
      </c>
    </row>
    <row r="24405" spans="2:2">
      <c r="B24405" t="s">
        <v>516</v>
      </c>
    </row>
    <row r="24406" spans="2:2">
      <c r="B24406" t="s">
        <v>517</v>
      </c>
    </row>
    <row r="24407" spans="2:2">
      <c r="B24407" t="s">
        <v>518</v>
      </c>
    </row>
    <row r="24408" spans="2:2">
      <c r="B24408" t="s">
        <v>519</v>
      </c>
    </row>
    <row r="24409" spans="2:2">
      <c r="B24409" t="s">
        <v>520</v>
      </c>
    </row>
    <row r="24410" spans="2:2">
      <c r="B24410" t="s">
        <v>521</v>
      </c>
    </row>
    <row r="24411" spans="2:2">
      <c r="B24411" t="s">
        <v>522</v>
      </c>
    </row>
    <row r="24412" spans="2:2">
      <c r="B24412" t="s">
        <v>523</v>
      </c>
    </row>
    <row r="24413" spans="2:2">
      <c r="B24413" t="s">
        <v>524</v>
      </c>
    </row>
    <row r="24414" spans="2:2">
      <c r="B24414" t="s">
        <v>525</v>
      </c>
    </row>
    <row r="24415" spans="2:2">
      <c r="B24415" t="s">
        <v>526</v>
      </c>
    </row>
    <row r="24416" spans="2:2">
      <c r="B24416" t="s">
        <v>527</v>
      </c>
    </row>
    <row r="24417" spans="2:2">
      <c r="B24417" t="s">
        <v>528</v>
      </c>
    </row>
    <row r="24418" spans="2:2">
      <c r="B24418" t="s">
        <v>254</v>
      </c>
    </row>
    <row r="24419" spans="2:2">
      <c r="B24419" t="s">
        <v>245</v>
      </c>
    </row>
    <row r="24420" spans="2:2">
      <c r="B24420" t="s">
        <v>389</v>
      </c>
    </row>
    <row r="24421" spans="2:2">
      <c r="B24421" t="s">
        <v>3060</v>
      </c>
    </row>
    <row r="24422" spans="2:2">
      <c r="B24422" t="s">
        <v>427</v>
      </c>
    </row>
    <row r="24423" spans="2:2">
      <c r="B24423" t="s">
        <v>428</v>
      </c>
    </row>
    <row r="24424" spans="2:2">
      <c r="B24424" t="s">
        <v>429</v>
      </c>
    </row>
    <row r="24425" spans="2:2">
      <c r="B24425" t="s">
        <v>3069</v>
      </c>
    </row>
    <row r="24426" spans="2:2">
      <c r="B24426" t="s">
        <v>431</v>
      </c>
    </row>
    <row r="24427" spans="2:2">
      <c r="B24427" t="s">
        <v>3070</v>
      </c>
    </row>
    <row r="24428" spans="2:2">
      <c r="B24428" t="s">
        <v>3071</v>
      </c>
    </row>
    <row r="24429" spans="2:2">
      <c r="B24429" t="s">
        <v>248</v>
      </c>
    </row>
    <row r="24430" spans="2:2">
      <c r="B24430" t="s">
        <v>434</v>
      </c>
    </row>
    <row r="24431" spans="2:2">
      <c r="B24431" t="s">
        <v>435</v>
      </c>
    </row>
    <row r="24432" spans="2:2">
      <c r="B24432" t="s">
        <v>436</v>
      </c>
    </row>
    <row r="24433" spans="2:2">
      <c r="B24433" t="s">
        <v>437</v>
      </c>
    </row>
    <row r="24434" spans="2:2">
      <c r="B24434" t="s">
        <v>546</v>
      </c>
    </row>
    <row r="24435" spans="2:2">
      <c r="B24435" t="s">
        <v>3072</v>
      </c>
    </row>
    <row r="24436" spans="2:2">
      <c r="B24436" t="s">
        <v>440</v>
      </c>
    </row>
    <row r="24437" spans="2:2">
      <c r="B24437" t="s">
        <v>441</v>
      </c>
    </row>
    <row r="24438" spans="2:2">
      <c r="B24438" t="s">
        <v>574</v>
      </c>
    </row>
    <row r="24439" spans="2:2">
      <c r="B24439" t="s">
        <v>3065</v>
      </c>
    </row>
    <row r="24440" spans="2:2">
      <c r="B24440" t="s">
        <v>444</v>
      </c>
    </row>
    <row r="24441" spans="2:2">
      <c r="B24441" t="s">
        <v>537</v>
      </c>
    </row>
    <row r="24442" spans="2:2">
      <c r="B24442" t="s">
        <v>3073</v>
      </c>
    </row>
    <row r="24443" spans="2:2">
      <c r="B24443" t="s">
        <v>447</v>
      </c>
    </row>
    <row r="24444" spans="2:2">
      <c r="B24444" t="s">
        <v>448</v>
      </c>
    </row>
    <row r="24445" spans="2:2">
      <c r="B24445" t="s">
        <v>449</v>
      </c>
    </row>
    <row r="24446" spans="2:2">
      <c r="B24446" t="s">
        <v>450</v>
      </c>
    </row>
    <row r="24447" spans="2:2">
      <c r="B24447" t="s">
        <v>3074</v>
      </c>
    </row>
    <row r="24448" spans="2:2">
      <c r="B24448" t="s">
        <v>3075</v>
      </c>
    </row>
    <row r="24449" spans="2:2">
      <c r="B24449" t="s">
        <v>453</v>
      </c>
    </row>
    <row r="24450" spans="2:2">
      <c r="B24450" t="s">
        <v>553</v>
      </c>
    </row>
    <row r="24451" spans="2:2">
      <c r="B24451" t="s">
        <v>455</v>
      </c>
    </row>
    <row r="24452" spans="2:2">
      <c r="B24452" t="s">
        <v>456</v>
      </c>
    </row>
    <row r="24453" spans="2:2">
      <c r="B24453" t="s">
        <v>457</v>
      </c>
    </row>
    <row r="24454" spans="2:2">
      <c r="B24454" t="s">
        <v>458</v>
      </c>
    </row>
    <row r="24455" spans="2:2">
      <c r="B24455" t="s">
        <v>459</v>
      </c>
    </row>
    <row r="24456" spans="2:2">
      <c r="B24456" t="s">
        <v>460</v>
      </c>
    </row>
    <row r="24457" spans="2:2">
      <c r="B24457" t="s">
        <v>461</v>
      </c>
    </row>
    <row r="24458" spans="2:2">
      <c r="B24458" t="s">
        <v>462</v>
      </c>
    </row>
    <row r="24459" spans="2:2">
      <c r="B24459" t="s">
        <v>463</v>
      </c>
    </row>
    <row r="24460" spans="2:2">
      <c r="B24460" t="s">
        <v>464</v>
      </c>
    </row>
    <row r="24461" spans="2:2">
      <c r="B24461" t="s">
        <v>465</v>
      </c>
    </row>
    <row r="24462" spans="2:2">
      <c r="B24462" t="s">
        <v>466</v>
      </c>
    </row>
    <row r="24463" spans="2:2">
      <c r="B24463" t="s">
        <v>467</v>
      </c>
    </row>
    <row r="24464" spans="2:2">
      <c r="B24464" t="s">
        <v>468</v>
      </c>
    </row>
    <row r="24465" spans="2:2">
      <c r="B24465" t="s">
        <v>469</v>
      </c>
    </row>
    <row r="24466" spans="2:2">
      <c r="B24466" t="s">
        <v>470</v>
      </c>
    </row>
    <row r="24467" spans="2:2">
      <c r="B24467" t="s">
        <v>471</v>
      </c>
    </row>
    <row r="24468" spans="2:2">
      <c r="B24468" t="s">
        <v>472</v>
      </c>
    </row>
    <row r="24469" spans="2:2">
      <c r="B24469" t="s">
        <v>473</v>
      </c>
    </row>
    <row r="24470" spans="2:2">
      <c r="B24470" t="s">
        <v>474</v>
      </c>
    </row>
    <row r="24471" spans="2:2">
      <c r="B24471" t="s">
        <v>475</v>
      </c>
    </row>
    <row r="24472" spans="2:2">
      <c r="B24472" t="s">
        <v>476</v>
      </c>
    </row>
    <row r="24473" spans="2:2">
      <c r="B24473" t="s">
        <v>477</v>
      </c>
    </row>
    <row r="24474" spans="2:2">
      <c r="B24474" t="s">
        <v>478</v>
      </c>
    </row>
    <row r="24475" spans="2:2">
      <c r="B24475" t="s">
        <v>479</v>
      </c>
    </row>
    <row r="24476" spans="2:2">
      <c r="B24476" t="s">
        <v>480</v>
      </c>
    </row>
    <row r="24477" spans="2:2">
      <c r="B24477" t="s">
        <v>481</v>
      </c>
    </row>
    <row r="24478" spans="2:2">
      <c r="B24478" t="s">
        <v>482</v>
      </c>
    </row>
    <row r="24479" spans="2:2">
      <c r="B24479" t="s">
        <v>483</v>
      </c>
    </row>
    <row r="24480" spans="2:2">
      <c r="B24480" t="s">
        <v>484</v>
      </c>
    </row>
    <row r="24481" spans="2:2">
      <c r="B24481" t="s">
        <v>485</v>
      </c>
    </row>
    <row r="24482" spans="2:2">
      <c r="B24482" t="s">
        <v>486</v>
      </c>
    </row>
    <row r="24483" spans="2:2">
      <c r="B24483" t="s">
        <v>487</v>
      </c>
    </row>
    <row r="24484" spans="2:2">
      <c r="B24484" t="s">
        <v>488</v>
      </c>
    </row>
    <row r="24485" spans="2:2">
      <c r="B24485" t="s">
        <v>489</v>
      </c>
    </row>
    <row r="24486" spans="2:2">
      <c r="B24486" t="s">
        <v>490</v>
      </c>
    </row>
    <row r="24487" spans="2:2">
      <c r="B24487" t="s">
        <v>491</v>
      </c>
    </row>
    <row r="24488" spans="2:2">
      <c r="B24488" t="s">
        <v>492</v>
      </c>
    </row>
    <row r="24489" spans="2:2">
      <c r="B24489" t="s">
        <v>493</v>
      </c>
    </row>
    <row r="24490" spans="2:2">
      <c r="B24490" t="s">
        <v>494</v>
      </c>
    </row>
    <row r="24491" spans="2:2">
      <c r="B24491" t="s">
        <v>495</v>
      </c>
    </row>
    <row r="24492" spans="2:2">
      <c r="B24492" t="s">
        <v>496</v>
      </c>
    </row>
    <row r="24493" spans="2:2">
      <c r="B24493" t="s">
        <v>497</v>
      </c>
    </row>
    <row r="24494" spans="2:2">
      <c r="B24494" t="s">
        <v>498</v>
      </c>
    </row>
    <row r="24495" spans="2:2">
      <c r="B24495" t="s">
        <v>499</v>
      </c>
    </row>
    <row r="24496" spans="2:2">
      <c r="B24496" t="s">
        <v>500</v>
      </c>
    </row>
    <row r="24497" spans="2:2">
      <c r="B24497" t="s">
        <v>501</v>
      </c>
    </row>
    <row r="24498" spans="2:2">
      <c r="B24498" t="s">
        <v>502</v>
      </c>
    </row>
    <row r="24499" spans="2:2">
      <c r="B24499" t="s">
        <v>503</v>
      </c>
    </row>
    <row r="24500" spans="2:2">
      <c r="B24500" t="s">
        <v>504</v>
      </c>
    </row>
    <row r="24501" spans="2:2">
      <c r="B24501" t="s">
        <v>505</v>
      </c>
    </row>
    <row r="24502" spans="2:2">
      <c r="B24502" t="s">
        <v>506</v>
      </c>
    </row>
    <row r="24503" spans="2:2">
      <c r="B24503" t="s">
        <v>507</v>
      </c>
    </row>
    <row r="24504" spans="2:2">
      <c r="B24504" t="s">
        <v>508</v>
      </c>
    </row>
    <row r="24505" spans="2:2">
      <c r="B24505" t="s">
        <v>509</v>
      </c>
    </row>
    <row r="24506" spans="2:2">
      <c r="B24506" t="s">
        <v>510</v>
      </c>
    </row>
    <row r="24507" spans="2:2">
      <c r="B24507" t="s">
        <v>511</v>
      </c>
    </row>
    <row r="24508" spans="2:2">
      <c r="B24508" t="s">
        <v>512</v>
      </c>
    </row>
    <row r="24509" spans="2:2">
      <c r="B24509" t="s">
        <v>513</v>
      </c>
    </row>
    <row r="24510" spans="2:2">
      <c r="B24510" t="s">
        <v>514</v>
      </c>
    </row>
    <row r="24511" spans="2:2">
      <c r="B24511" t="s">
        <v>515</v>
      </c>
    </row>
    <row r="24512" spans="2:2">
      <c r="B24512" t="s">
        <v>516</v>
      </c>
    </row>
    <row r="24513" spans="2:2">
      <c r="B24513" t="s">
        <v>517</v>
      </c>
    </row>
    <row r="24514" spans="2:2">
      <c r="B24514" t="s">
        <v>518</v>
      </c>
    </row>
    <row r="24515" spans="2:2">
      <c r="B24515" t="s">
        <v>519</v>
      </c>
    </row>
    <row r="24516" spans="2:2">
      <c r="B24516" t="s">
        <v>520</v>
      </c>
    </row>
    <row r="24517" spans="2:2">
      <c r="B24517" t="s">
        <v>521</v>
      </c>
    </row>
    <row r="24518" spans="2:2">
      <c r="B24518" t="s">
        <v>522</v>
      </c>
    </row>
    <row r="24519" spans="2:2">
      <c r="B24519" t="s">
        <v>523</v>
      </c>
    </row>
    <row r="24520" spans="2:2">
      <c r="B24520" t="s">
        <v>524</v>
      </c>
    </row>
    <row r="24521" spans="2:2">
      <c r="B24521" t="s">
        <v>525</v>
      </c>
    </row>
    <row r="24522" spans="2:2">
      <c r="B24522" t="s">
        <v>526</v>
      </c>
    </row>
    <row r="24523" spans="2:2">
      <c r="B24523" t="s">
        <v>527</v>
      </c>
    </row>
    <row r="24524" spans="2:2">
      <c r="B24524" t="s">
        <v>528</v>
      </c>
    </row>
    <row r="24525" spans="2:2">
      <c r="B24525" t="s">
        <v>254</v>
      </c>
    </row>
    <row r="24526" spans="2:2">
      <c r="B24526" t="s">
        <v>245</v>
      </c>
    </row>
    <row r="24527" spans="2:2">
      <c r="B24527" t="s">
        <v>389</v>
      </c>
    </row>
    <row r="24528" spans="2:2">
      <c r="B24528" t="s">
        <v>3076</v>
      </c>
    </row>
    <row r="24529" spans="2:2">
      <c r="B24529" t="s">
        <v>427</v>
      </c>
    </row>
    <row r="24530" spans="2:2">
      <c r="B24530" t="s">
        <v>428</v>
      </c>
    </row>
    <row r="24531" spans="2:2">
      <c r="B24531" t="s">
        <v>429</v>
      </c>
    </row>
    <row r="24532" spans="2:2">
      <c r="B24532" t="s">
        <v>3077</v>
      </c>
    </row>
    <row r="24533" spans="2:2">
      <c r="B24533" t="s">
        <v>431</v>
      </c>
    </row>
    <row r="24534" spans="2:2">
      <c r="B24534" t="s">
        <v>3078</v>
      </c>
    </row>
    <row r="24535" spans="2:2">
      <c r="B24535" t="s">
        <v>3079</v>
      </c>
    </row>
    <row r="24536" spans="2:2">
      <c r="B24536" t="s">
        <v>248</v>
      </c>
    </row>
    <row r="24537" spans="2:2">
      <c r="B24537" t="s">
        <v>434</v>
      </c>
    </row>
    <row r="24538" spans="2:2">
      <c r="B24538" t="s">
        <v>435</v>
      </c>
    </row>
    <row r="24539" spans="2:2">
      <c r="B24539" t="s">
        <v>436</v>
      </c>
    </row>
    <row r="24540" spans="2:2">
      <c r="B24540" t="s">
        <v>437</v>
      </c>
    </row>
    <row r="24541" spans="2:2">
      <c r="B24541" t="s">
        <v>3080</v>
      </c>
    </row>
    <row r="24542" spans="2:2">
      <c r="B24542" t="s">
        <v>3081</v>
      </c>
    </row>
    <row r="24543" spans="2:2">
      <c r="B24543" t="s">
        <v>440</v>
      </c>
    </row>
    <row r="24544" spans="2:2">
      <c r="B24544" t="s">
        <v>441</v>
      </c>
    </row>
    <row r="24545" spans="2:2">
      <c r="B24545" t="s">
        <v>3082</v>
      </c>
    </row>
    <row r="24546" spans="2:2">
      <c r="B24546" t="s">
        <v>3083</v>
      </c>
    </row>
    <row r="24547" spans="2:2">
      <c r="B24547" t="s">
        <v>444</v>
      </c>
    </row>
    <row r="24548" spans="2:2">
      <c r="B24548" t="s">
        <v>537</v>
      </c>
    </row>
    <row r="24549" spans="2:2">
      <c r="B24549" t="s">
        <v>3084</v>
      </c>
    </row>
    <row r="24550" spans="2:2">
      <c r="B24550" t="s">
        <v>447</v>
      </c>
    </row>
    <row r="24551" spans="2:2">
      <c r="B24551" t="s">
        <v>448</v>
      </c>
    </row>
    <row r="24552" spans="2:2">
      <c r="B24552" t="s">
        <v>449</v>
      </c>
    </row>
    <row r="24553" spans="2:2">
      <c r="B24553" t="s">
        <v>450</v>
      </c>
    </row>
    <row r="24554" spans="2:2">
      <c r="B24554" t="s">
        <v>3085</v>
      </c>
    </row>
    <row r="24555" spans="2:2">
      <c r="B24555" t="s">
        <v>3086</v>
      </c>
    </row>
    <row r="24556" spans="2:2">
      <c r="B24556" t="s">
        <v>453</v>
      </c>
    </row>
    <row r="24557" spans="2:2">
      <c r="B24557" t="s">
        <v>3087</v>
      </c>
    </row>
    <row r="24558" spans="2:2">
      <c r="B24558" t="s">
        <v>455</v>
      </c>
    </row>
    <row r="24559" spans="2:2">
      <c r="B24559" t="s">
        <v>456</v>
      </c>
    </row>
    <row r="24560" spans="2:2">
      <c r="B24560" t="s">
        <v>457</v>
      </c>
    </row>
    <row r="24561" spans="2:2">
      <c r="B24561" t="s">
        <v>458</v>
      </c>
    </row>
    <row r="24562" spans="2:2">
      <c r="B24562" t="s">
        <v>459</v>
      </c>
    </row>
    <row r="24563" spans="2:2">
      <c r="B24563" t="s">
        <v>460</v>
      </c>
    </row>
    <row r="24564" spans="2:2">
      <c r="B24564" t="s">
        <v>461</v>
      </c>
    </row>
    <row r="24565" spans="2:2">
      <c r="B24565" t="s">
        <v>462</v>
      </c>
    </row>
    <row r="24566" spans="2:2">
      <c r="B24566" t="s">
        <v>463</v>
      </c>
    </row>
    <row r="24567" spans="2:2">
      <c r="B24567" t="s">
        <v>464</v>
      </c>
    </row>
    <row r="24568" spans="2:2">
      <c r="B24568" t="s">
        <v>465</v>
      </c>
    </row>
    <row r="24569" spans="2:2">
      <c r="B24569" t="s">
        <v>466</v>
      </c>
    </row>
    <row r="24570" spans="2:2">
      <c r="B24570" t="s">
        <v>467</v>
      </c>
    </row>
    <row r="24571" spans="2:2">
      <c r="B24571" t="s">
        <v>468</v>
      </c>
    </row>
    <row r="24572" spans="2:2">
      <c r="B24572" t="s">
        <v>469</v>
      </c>
    </row>
    <row r="24573" spans="2:2">
      <c r="B24573" t="s">
        <v>470</v>
      </c>
    </row>
    <row r="24574" spans="2:2">
      <c r="B24574" t="s">
        <v>471</v>
      </c>
    </row>
    <row r="24575" spans="2:2">
      <c r="B24575" t="s">
        <v>472</v>
      </c>
    </row>
    <row r="24576" spans="2:2">
      <c r="B24576" t="s">
        <v>473</v>
      </c>
    </row>
    <row r="24577" spans="2:2">
      <c r="B24577" t="s">
        <v>474</v>
      </c>
    </row>
    <row r="24578" spans="2:2">
      <c r="B24578" t="s">
        <v>475</v>
      </c>
    </row>
    <row r="24579" spans="2:2">
      <c r="B24579" t="s">
        <v>476</v>
      </c>
    </row>
    <row r="24580" spans="2:2">
      <c r="B24580" t="s">
        <v>477</v>
      </c>
    </row>
    <row r="24581" spans="2:2">
      <c r="B24581" t="s">
        <v>478</v>
      </c>
    </row>
    <row r="24582" spans="2:2">
      <c r="B24582" t="s">
        <v>479</v>
      </c>
    </row>
    <row r="24583" spans="2:2">
      <c r="B24583" t="s">
        <v>480</v>
      </c>
    </row>
    <row r="24584" spans="2:2">
      <c r="B24584" t="s">
        <v>481</v>
      </c>
    </row>
    <row r="24585" spans="2:2">
      <c r="B24585" t="s">
        <v>482</v>
      </c>
    </row>
    <row r="24586" spans="2:2">
      <c r="B24586" t="s">
        <v>483</v>
      </c>
    </row>
    <row r="24587" spans="2:2">
      <c r="B24587" t="s">
        <v>484</v>
      </c>
    </row>
    <row r="24588" spans="2:2">
      <c r="B24588" t="s">
        <v>485</v>
      </c>
    </row>
    <row r="24589" spans="2:2">
      <c r="B24589" t="s">
        <v>486</v>
      </c>
    </row>
    <row r="24590" spans="2:2">
      <c r="B24590" t="s">
        <v>487</v>
      </c>
    </row>
    <row r="24591" spans="2:2">
      <c r="B24591" t="s">
        <v>488</v>
      </c>
    </row>
    <row r="24592" spans="2:2">
      <c r="B24592" t="s">
        <v>489</v>
      </c>
    </row>
    <row r="24593" spans="2:2">
      <c r="B24593" t="s">
        <v>490</v>
      </c>
    </row>
    <row r="24594" spans="2:2">
      <c r="B24594" t="s">
        <v>491</v>
      </c>
    </row>
    <row r="24595" spans="2:2">
      <c r="B24595" t="s">
        <v>492</v>
      </c>
    </row>
    <row r="24596" spans="2:2">
      <c r="B24596" t="s">
        <v>493</v>
      </c>
    </row>
    <row r="24597" spans="2:2">
      <c r="B24597" t="s">
        <v>494</v>
      </c>
    </row>
    <row r="24598" spans="2:2">
      <c r="B24598" t="s">
        <v>495</v>
      </c>
    </row>
    <row r="24599" spans="2:2">
      <c r="B24599" t="s">
        <v>496</v>
      </c>
    </row>
    <row r="24600" spans="2:2">
      <c r="B24600" t="s">
        <v>497</v>
      </c>
    </row>
    <row r="24601" spans="2:2">
      <c r="B24601" t="s">
        <v>498</v>
      </c>
    </row>
    <row r="24602" spans="2:2">
      <c r="B24602" t="s">
        <v>499</v>
      </c>
    </row>
    <row r="24603" spans="2:2">
      <c r="B24603" t="s">
        <v>500</v>
      </c>
    </row>
    <row r="24604" spans="2:2">
      <c r="B24604" t="s">
        <v>501</v>
      </c>
    </row>
    <row r="24605" spans="2:2">
      <c r="B24605" t="s">
        <v>502</v>
      </c>
    </row>
    <row r="24606" spans="2:2">
      <c r="B24606" t="s">
        <v>503</v>
      </c>
    </row>
    <row r="24607" spans="2:2">
      <c r="B24607" t="s">
        <v>504</v>
      </c>
    </row>
    <row r="24608" spans="2:2">
      <c r="B24608" t="s">
        <v>505</v>
      </c>
    </row>
    <row r="24609" spans="2:2">
      <c r="B24609" t="s">
        <v>506</v>
      </c>
    </row>
    <row r="24610" spans="2:2">
      <c r="B24610" t="s">
        <v>507</v>
      </c>
    </row>
    <row r="24611" spans="2:2">
      <c r="B24611" t="s">
        <v>508</v>
      </c>
    </row>
    <row r="24612" spans="2:2">
      <c r="B24612" t="s">
        <v>509</v>
      </c>
    </row>
    <row r="24613" spans="2:2">
      <c r="B24613" t="s">
        <v>510</v>
      </c>
    </row>
    <row r="24614" spans="2:2">
      <c r="B24614" t="s">
        <v>511</v>
      </c>
    </row>
    <row r="24615" spans="2:2">
      <c r="B24615" t="s">
        <v>512</v>
      </c>
    </row>
    <row r="24616" spans="2:2">
      <c r="B24616" t="s">
        <v>513</v>
      </c>
    </row>
    <row r="24617" spans="2:2">
      <c r="B24617" t="s">
        <v>514</v>
      </c>
    </row>
    <row r="24618" spans="2:2">
      <c r="B24618" t="s">
        <v>515</v>
      </c>
    </row>
    <row r="24619" spans="2:2">
      <c r="B24619" t="s">
        <v>516</v>
      </c>
    </row>
    <row r="24620" spans="2:2">
      <c r="B24620" t="s">
        <v>517</v>
      </c>
    </row>
    <row r="24621" spans="2:2">
      <c r="B24621" t="s">
        <v>518</v>
      </c>
    </row>
    <row r="24622" spans="2:2">
      <c r="B24622" t="s">
        <v>519</v>
      </c>
    </row>
    <row r="24623" spans="2:2">
      <c r="B24623" t="s">
        <v>520</v>
      </c>
    </row>
    <row r="24624" spans="2:2">
      <c r="B24624" t="s">
        <v>521</v>
      </c>
    </row>
    <row r="24625" spans="2:2">
      <c r="B24625" t="s">
        <v>522</v>
      </c>
    </row>
    <row r="24626" spans="2:2">
      <c r="B24626" t="s">
        <v>523</v>
      </c>
    </row>
    <row r="24627" spans="2:2">
      <c r="B24627" t="s">
        <v>524</v>
      </c>
    </row>
    <row r="24628" spans="2:2">
      <c r="B24628" t="s">
        <v>525</v>
      </c>
    </row>
    <row r="24629" spans="2:2">
      <c r="B24629" t="s">
        <v>526</v>
      </c>
    </row>
    <row r="24630" spans="2:2">
      <c r="B24630" t="s">
        <v>527</v>
      </c>
    </row>
    <row r="24631" spans="2:2">
      <c r="B24631" t="s">
        <v>528</v>
      </c>
    </row>
    <row r="24632" spans="2:2">
      <c r="B24632" t="s">
        <v>254</v>
      </c>
    </row>
    <row r="24633" spans="2:2">
      <c r="B24633" t="s">
        <v>245</v>
      </c>
    </row>
    <row r="24634" spans="2:2">
      <c r="B24634" t="s">
        <v>389</v>
      </c>
    </row>
    <row r="24635" spans="2:2">
      <c r="B24635" t="s">
        <v>3088</v>
      </c>
    </row>
    <row r="24636" spans="2:2">
      <c r="B24636" t="s">
        <v>427</v>
      </c>
    </row>
    <row r="24637" spans="2:2">
      <c r="B24637" t="s">
        <v>428</v>
      </c>
    </row>
    <row r="24638" spans="2:2">
      <c r="B24638" t="s">
        <v>429</v>
      </c>
    </row>
    <row r="24639" spans="2:2">
      <c r="B24639" t="s">
        <v>3089</v>
      </c>
    </row>
    <row r="24640" spans="2:2">
      <c r="B24640" t="s">
        <v>431</v>
      </c>
    </row>
    <row r="24641" spans="2:2">
      <c r="B24641" t="s">
        <v>3090</v>
      </c>
    </row>
    <row r="24642" spans="2:2">
      <c r="B24642" t="s">
        <v>3091</v>
      </c>
    </row>
    <row r="24643" spans="2:2">
      <c r="B24643" t="s">
        <v>248</v>
      </c>
    </row>
    <row r="24644" spans="2:2">
      <c r="B24644" t="s">
        <v>434</v>
      </c>
    </row>
    <row r="24645" spans="2:2">
      <c r="B24645" t="s">
        <v>435</v>
      </c>
    </row>
    <row r="24646" spans="2:2">
      <c r="B24646" t="s">
        <v>436</v>
      </c>
    </row>
    <row r="24647" spans="2:2">
      <c r="B24647" t="s">
        <v>437</v>
      </c>
    </row>
    <row r="24648" spans="2:2">
      <c r="B24648" t="s">
        <v>546</v>
      </c>
    </row>
    <row r="24649" spans="2:2">
      <c r="B24649" t="s">
        <v>3092</v>
      </c>
    </row>
    <row r="24650" spans="2:2">
      <c r="B24650" t="s">
        <v>440</v>
      </c>
    </row>
    <row r="24651" spans="2:2">
      <c r="B24651" t="s">
        <v>441</v>
      </c>
    </row>
    <row r="24652" spans="2:2">
      <c r="B24652" t="s">
        <v>574</v>
      </c>
    </row>
    <row r="24653" spans="2:2">
      <c r="B24653" t="s">
        <v>3093</v>
      </c>
    </row>
    <row r="24654" spans="2:2">
      <c r="B24654" t="s">
        <v>444</v>
      </c>
    </row>
    <row r="24655" spans="2:2">
      <c r="B24655" t="s">
        <v>537</v>
      </c>
    </row>
    <row r="24656" spans="2:2">
      <c r="B24656" t="s">
        <v>3094</v>
      </c>
    </row>
    <row r="24657" spans="2:2">
      <c r="B24657" t="s">
        <v>447</v>
      </c>
    </row>
    <row r="24658" spans="2:2">
      <c r="B24658" t="s">
        <v>448</v>
      </c>
    </row>
    <row r="24659" spans="2:2">
      <c r="B24659" t="s">
        <v>449</v>
      </c>
    </row>
    <row r="24660" spans="2:2">
      <c r="B24660" t="s">
        <v>450</v>
      </c>
    </row>
    <row r="24661" spans="2:2">
      <c r="B24661" t="s">
        <v>3095</v>
      </c>
    </row>
    <row r="24662" spans="2:2">
      <c r="B24662" t="s">
        <v>3096</v>
      </c>
    </row>
    <row r="24663" spans="2:2">
      <c r="B24663" t="s">
        <v>453</v>
      </c>
    </row>
    <row r="24664" spans="2:2">
      <c r="B24664" t="s">
        <v>553</v>
      </c>
    </row>
    <row r="24665" spans="2:2">
      <c r="B24665" t="s">
        <v>455</v>
      </c>
    </row>
    <row r="24666" spans="2:2">
      <c r="B24666" t="s">
        <v>456</v>
      </c>
    </row>
    <row r="24667" spans="2:2">
      <c r="B24667" t="s">
        <v>457</v>
      </c>
    </row>
    <row r="24668" spans="2:2">
      <c r="B24668" t="s">
        <v>458</v>
      </c>
    </row>
    <row r="24669" spans="2:2">
      <c r="B24669" t="s">
        <v>459</v>
      </c>
    </row>
    <row r="24670" spans="2:2">
      <c r="B24670" t="s">
        <v>460</v>
      </c>
    </row>
    <row r="24671" spans="2:2">
      <c r="B24671" t="s">
        <v>461</v>
      </c>
    </row>
    <row r="24672" spans="2:2">
      <c r="B24672" t="s">
        <v>462</v>
      </c>
    </row>
    <row r="24673" spans="2:2">
      <c r="B24673" t="s">
        <v>463</v>
      </c>
    </row>
    <row r="24674" spans="2:2">
      <c r="B24674" t="s">
        <v>464</v>
      </c>
    </row>
    <row r="24675" spans="2:2">
      <c r="B24675" t="s">
        <v>465</v>
      </c>
    </row>
    <row r="24676" spans="2:2">
      <c r="B24676" t="s">
        <v>466</v>
      </c>
    </row>
    <row r="24677" spans="2:2">
      <c r="B24677" t="s">
        <v>467</v>
      </c>
    </row>
    <row r="24678" spans="2:2">
      <c r="B24678" t="s">
        <v>468</v>
      </c>
    </row>
    <row r="24679" spans="2:2">
      <c r="B24679" t="s">
        <v>469</v>
      </c>
    </row>
    <row r="24680" spans="2:2">
      <c r="B24680" t="s">
        <v>470</v>
      </c>
    </row>
    <row r="24681" spans="2:2">
      <c r="B24681" t="s">
        <v>471</v>
      </c>
    </row>
    <row r="24682" spans="2:2">
      <c r="B24682" t="s">
        <v>472</v>
      </c>
    </row>
    <row r="24683" spans="2:2">
      <c r="B24683" t="s">
        <v>473</v>
      </c>
    </row>
    <row r="24684" spans="2:2">
      <c r="B24684" t="s">
        <v>474</v>
      </c>
    </row>
    <row r="24685" spans="2:2">
      <c r="B24685" t="s">
        <v>475</v>
      </c>
    </row>
    <row r="24686" spans="2:2">
      <c r="B24686" t="s">
        <v>476</v>
      </c>
    </row>
    <row r="24687" spans="2:2">
      <c r="B24687" t="s">
        <v>477</v>
      </c>
    </row>
    <row r="24688" spans="2:2">
      <c r="B24688" t="s">
        <v>478</v>
      </c>
    </row>
    <row r="24689" spans="2:2">
      <c r="B24689" t="s">
        <v>479</v>
      </c>
    </row>
    <row r="24690" spans="2:2">
      <c r="B24690" t="s">
        <v>480</v>
      </c>
    </row>
    <row r="24691" spans="2:2">
      <c r="B24691" t="s">
        <v>481</v>
      </c>
    </row>
    <row r="24692" spans="2:2">
      <c r="B24692" t="s">
        <v>482</v>
      </c>
    </row>
    <row r="24693" spans="2:2">
      <c r="B24693" t="s">
        <v>483</v>
      </c>
    </row>
    <row r="24694" spans="2:2">
      <c r="B24694" t="s">
        <v>484</v>
      </c>
    </row>
    <row r="24695" spans="2:2">
      <c r="B24695" t="s">
        <v>485</v>
      </c>
    </row>
    <row r="24696" spans="2:2">
      <c r="B24696" t="s">
        <v>486</v>
      </c>
    </row>
    <row r="24697" spans="2:2">
      <c r="B24697" t="s">
        <v>487</v>
      </c>
    </row>
    <row r="24698" spans="2:2">
      <c r="B24698" t="s">
        <v>488</v>
      </c>
    </row>
    <row r="24699" spans="2:2">
      <c r="B24699" t="s">
        <v>489</v>
      </c>
    </row>
    <row r="24700" spans="2:2">
      <c r="B24700" t="s">
        <v>490</v>
      </c>
    </row>
    <row r="24701" spans="2:2">
      <c r="B24701" t="s">
        <v>491</v>
      </c>
    </row>
    <row r="24702" spans="2:2">
      <c r="B24702" t="s">
        <v>492</v>
      </c>
    </row>
    <row r="24703" spans="2:2">
      <c r="B24703" t="s">
        <v>493</v>
      </c>
    </row>
    <row r="24704" spans="2:2">
      <c r="B24704" t="s">
        <v>494</v>
      </c>
    </row>
    <row r="24705" spans="2:2">
      <c r="B24705" t="s">
        <v>495</v>
      </c>
    </row>
    <row r="24706" spans="2:2">
      <c r="B24706" t="s">
        <v>496</v>
      </c>
    </row>
    <row r="24707" spans="2:2">
      <c r="B24707" t="s">
        <v>497</v>
      </c>
    </row>
    <row r="24708" spans="2:2">
      <c r="B24708" t="s">
        <v>498</v>
      </c>
    </row>
    <row r="24709" spans="2:2">
      <c r="B24709" t="s">
        <v>499</v>
      </c>
    </row>
    <row r="24710" spans="2:2">
      <c r="B24710" t="s">
        <v>500</v>
      </c>
    </row>
    <row r="24711" spans="2:2">
      <c r="B24711" t="s">
        <v>501</v>
      </c>
    </row>
    <row r="24712" spans="2:2">
      <c r="B24712" t="s">
        <v>502</v>
      </c>
    </row>
    <row r="24713" spans="2:2">
      <c r="B24713" t="s">
        <v>503</v>
      </c>
    </row>
    <row r="24714" spans="2:2">
      <c r="B24714" t="s">
        <v>504</v>
      </c>
    </row>
    <row r="24715" spans="2:2">
      <c r="B24715" t="s">
        <v>505</v>
      </c>
    </row>
    <row r="24716" spans="2:2">
      <c r="B24716" t="s">
        <v>506</v>
      </c>
    </row>
    <row r="24717" spans="2:2">
      <c r="B24717" t="s">
        <v>507</v>
      </c>
    </row>
    <row r="24718" spans="2:2">
      <c r="B24718" t="s">
        <v>508</v>
      </c>
    </row>
    <row r="24719" spans="2:2">
      <c r="B24719" t="s">
        <v>509</v>
      </c>
    </row>
    <row r="24720" spans="2:2">
      <c r="B24720" t="s">
        <v>510</v>
      </c>
    </row>
    <row r="24721" spans="2:2">
      <c r="B24721" t="s">
        <v>511</v>
      </c>
    </row>
    <row r="24722" spans="2:2">
      <c r="B24722" t="s">
        <v>512</v>
      </c>
    </row>
    <row r="24723" spans="2:2">
      <c r="B24723" t="s">
        <v>513</v>
      </c>
    </row>
    <row r="24724" spans="2:2">
      <c r="B24724" t="s">
        <v>514</v>
      </c>
    </row>
    <row r="24725" spans="2:2">
      <c r="B24725" t="s">
        <v>515</v>
      </c>
    </row>
    <row r="24726" spans="2:2">
      <c r="B24726" t="s">
        <v>516</v>
      </c>
    </row>
    <row r="24727" spans="2:2">
      <c r="B24727" t="s">
        <v>517</v>
      </c>
    </row>
    <row r="24728" spans="2:2">
      <c r="B24728" t="s">
        <v>518</v>
      </c>
    </row>
    <row r="24729" spans="2:2">
      <c r="B24729" t="s">
        <v>519</v>
      </c>
    </row>
    <row r="24730" spans="2:2">
      <c r="B24730" t="s">
        <v>520</v>
      </c>
    </row>
    <row r="24731" spans="2:2">
      <c r="B24731" t="s">
        <v>521</v>
      </c>
    </row>
    <row r="24732" spans="2:2">
      <c r="B24732" t="s">
        <v>522</v>
      </c>
    </row>
    <row r="24733" spans="2:2">
      <c r="B24733" t="s">
        <v>523</v>
      </c>
    </row>
    <row r="24734" spans="2:2">
      <c r="B24734" t="s">
        <v>524</v>
      </c>
    </row>
    <row r="24735" spans="2:2">
      <c r="B24735" t="s">
        <v>525</v>
      </c>
    </row>
    <row r="24736" spans="2:2">
      <c r="B24736" t="s">
        <v>526</v>
      </c>
    </row>
    <row r="24737" spans="2:2">
      <c r="B24737" t="s">
        <v>527</v>
      </c>
    </row>
    <row r="24738" spans="2:2">
      <c r="B24738" t="s">
        <v>528</v>
      </c>
    </row>
    <row r="24739" spans="2:2">
      <c r="B24739" t="s">
        <v>254</v>
      </c>
    </row>
    <row r="24740" spans="2:2">
      <c r="B24740" t="s">
        <v>245</v>
      </c>
    </row>
    <row r="24741" spans="2:2">
      <c r="B24741" t="s">
        <v>389</v>
      </c>
    </row>
    <row r="24742" spans="2:2">
      <c r="B24742" t="s">
        <v>3097</v>
      </c>
    </row>
    <row r="24743" spans="2:2">
      <c r="B24743" t="s">
        <v>427</v>
      </c>
    </row>
    <row r="24744" spans="2:2">
      <c r="B24744" t="s">
        <v>428</v>
      </c>
    </row>
    <row r="24745" spans="2:2">
      <c r="B24745" t="s">
        <v>429</v>
      </c>
    </row>
    <row r="24746" spans="2:2">
      <c r="B24746" t="s">
        <v>3098</v>
      </c>
    </row>
    <row r="24747" spans="2:2">
      <c r="B24747" t="s">
        <v>431</v>
      </c>
    </row>
    <row r="24748" spans="2:2">
      <c r="B24748" t="s">
        <v>3099</v>
      </c>
    </row>
    <row r="24749" spans="2:2">
      <c r="B24749" t="s">
        <v>3100</v>
      </c>
    </row>
    <row r="24750" spans="2:2">
      <c r="B24750" t="s">
        <v>248</v>
      </c>
    </row>
    <row r="24751" spans="2:2">
      <c r="B24751" t="s">
        <v>434</v>
      </c>
    </row>
    <row r="24752" spans="2:2">
      <c r="B24752" t="s">
        <v>435</v>
      </c>
    </row>
    <row r="24753" spans="2:2">
      <c r="B24753" t="s">
        <v>436</v>
      </c>
    </row>
    <row r="24754" spans="2:2">
      <c r="B24754" t="s">
        <v>437</v>
      </c>
    </row>
    <row r="24755" spans="2:2">
      <c r="B24755" t="s">
        <v>546</v>
      </c>
    </row>
    <row r="24756" spans="2:2">
      <c r="B24756" t="s">
        <v>3101</v>
      </c>
    </row>
    <row r="24757" spans="2:2">
      <c r="B24757" t="s">
        <v>440</v>
      </c>
    </row>
    <row r="24758" spans="2:2">
      <c r="B24758" t="s">
        <v>441</v>
      </c>
    </row>
    <row r="24759" spans="2:2">
      <c r="B24759" t="s">
        <v>574</v>
      </c>
    </row>
    <row r="24760" spans="2:2">
      <c r="B24760" t="s">
        <v>3102</v>
      </c>
    </row>
    <row r="24761" spans="2:2">
      <c r="B24761" t="s">
        <v>444</v>
      </c>
    </row>
    <row r="24762" spans="2:2">
      <c r="B24762" t="s">
        <v>537</v>
      </c>
    </row>
    <row r="24763" spans="2:2">
      <c r="B24763" t="s">
        <v>3103</v>
      </c>
    </row>
    <row r="24764" spans="2:2">
      <c r="B24764" t="s">
        <v>447</v>
      </c>
    </row>
    <row r="24765" spans="2:2">
      <c r="B24765" t="s">
        <v>448</v>
      </c>
    </row>
    <row r="24766" spans="2:2">
      <c r="B24766" t="s">
        <v>449</v>
      </c>
    </row>
    <row r="24767" spans="2:2">
      <c r="B24767" t="s">
        <v>450</v>
      </c>
    </row>
    <row r="24768" spans="2:2">
      <c r="B24768" t="s">
        <v>3104</v>
      </c>
    </row>
    <row r="24769" spans="2:2">
      <c r="B24769" t="s">
        <v>3105</v>
      </c>
    </row>
    <row r="24770" spans="2:2">
      <c r="B24770" t="s">
        <v>453</v>
      </c>
    </row>
    <row r="24771" spans="2:2">
      <c r="B24771" t="s">
        <v>553</v>
      </c>
    </row>
    <row r="24772" spans="2:2">
      <c r="B24772" t="s">
        <v>455</v>
      </c>
    </row>
    <row r="24773" spans="2:2">
      <c r="B24773" t="s">
        <v>456</v>
      </c>
    </row>
    <row r="24774" spans="2:2">
      <c r="B24774" t="s">
        <v>457</v>
      </c>
    </row>
    <row r="24775" spans="2:2">
      <c r="B24775" t="s">
        <v>458</v>
      </c>
    </row>
    <row r="24776" spans="2:2">
      <c r="B24776" t="s">
        <v>459</v>
      </c>
    </row>
    <row r="24777" spans="2:2">
      <c r="B24777" t="s">
        <v>460</v>
      </c>
    </row>
    <row r="24778" spans="2:2">
      <c r="B24778" t="s">
        <v>461</v>
      </c>
    </row>
    <row r="24779" spans="2:2">
      <c r="B24779" t="s">
        <v>462</v>
      </c>
    </row>
    <row r="24780" spans="2:2">
      <c r="B24780" t="s">
        <v>463</v>
      </c>
    </row>
    <row r="24781" spans="2:2">
      <c r="B24781" t="s">
        <v>464</v>
      </c>
    </row>
    <row r="24782" spans="2:2">
      <c r="B24782" t="s">
        <v>465</v>
      </c>
    </row>
    <row r="24783" spans="2:2">
      <c r="B24783" t="s">
        <v>466</v>
      </c>
    </row>
    <row r="24784" spans="2:2">
      <c r="B24784" t="s">
        <v>467</v>
      </c>
    </row>
    <row r="24785" spans="2:2">
      <c r="B24785" t="s">
        <v>468</v>
      </c>
    </row>
    <row r="24786" spans="2:2">
      <c r="B24786" t="s">
        <v>469</v>
      </c>
    </row>
    <row r="24787" spans="2:2">
      <c r="B24787" t="s">
        <v>470</v>
      </c>
    </row>
    <row r="24788" spans="2:2">
      <c r="B24788" t="s">
        <v>471</v>
      </c>
    </row>
    <row r="24789" spans="2:2">
      <c r="B24789" t="s">
        <v>472</v>
      </c>
    </row>
    <row r="24790" spans="2:2">
      <c r="B24790" t="s">
        <v>473</v>
      </c>
    </row>
    <row r="24791" spans="2:2">
      <c r="B24791" t="s">
        <v>474</v>
      </c>
    </row>
    <row r="24792" spans="2:2">
      <c r="B24792" t="s">
        <v>475</v>
      </c>
    </row>
    <row r="24793" spans="2:2">
      <c r="B24793" t="s">
        <v>476</v>
      </c>
    </row>
    <row r="24794" spans="2:2">
      <c r="B24794" t="s">
        <v>477</v>
      </c>
    </row>
    <row r="24795" spans="2:2">
      <c r="B24795" t="s">
        <v>478</v>
      </c>
    </row>
    <row r="24796" spans="2:2">
      <c r="B24796" t="s">
        <v>479</v>
      </c>
    </row>
    <row r="24797" spans="2:2">
      <c r="B24797" t="s">
        <v>480</v>
      </c>
    </row>
    <row r="24798" spans="2:2">
      <c r="B24798" t="s">
        <v>481</v>
      </c>
    </row>
    <row r="24799" spans="2:2">
      <c r="B24799" t="s">
        <v>482</v>
      </c>
    </row>
    <row r="24800" spans="2:2">
      <c r="B24800" t="s">
        <v>483</v>
      </c>
    </row>
    <row r="24801" spans="2:2">
      <c r="B24801" t="s">
        <v>484</v>
      </c>
    </row>
    <row r="24802" spans="2:2">
      <c r="B24802" t="s">
        <v>485</v>
      </c>
    </row>
    <row r="24803" spans="2:2">
      <c r="B24803" t="s">
        <v>486</v>
      </c>
    </row>
    <row r="24804" spans="2:2">
      <c r="B24804" t="s">
        <v>487</v>
      </c>
    </row>
    <row r="24805" spans="2:2">
      <c r="B24805" t="s">
        <v>488</v>
      </c>
    </row>
    <row r="24806" spans="2:2">
      <c r="B24806" t="s">
        <v>489</v>
      </c>
    </row>
    <row r="24807" spans="2:2">
      <c r="B24807" t="s">
        <v>490</v>
      </c>
    </row>
    <row r="24808" spans="2:2">
      <c r="B24808" t="s">
        <v>491</v>
      </c>
    </row>
    <row r="24809" spans="2:2">
      <c r="B24809" t="s">
        <v>492</v>
      </c>
    </row>
    <row r="24810" spans="2:2">
      <c r="B24810" t="s">
        <v>493</v>
      </c>
    </row>
    <row r="24811" spans="2:2">
      <c r="B24811" t="s">
        <v>494</v>
      </c>
    </row>
    <row r="24812" spans="2:2">
      <c r="B24812" t="s">
        <v>495</v>
      </c>
    </row>
    <row r="24813" spans="2:2">
      <c r="B24813" t="s">
        <v>496</v>
      </c>
    </row>
    <row r="24814" spans="2:2">
      <c r="B24814" t="s">
        <v>497</v>
      </c>
    </row>
    <row r="24815" spans="2:2">
      <c r="B24815" t="s">
        <v>498</v>
      </c>
    </row>
    <row r="24816" spans="2:2">
      <c r="B24816" t="s">
        <v>499</v>
      </c>
    </row>
    <row r="24817" spans="2:2">
      <c r="B24817" t="s">
        <v>500</v>
      </c>
    </row>
    <row r="24818" spans="2:2">
      <c r="B24818" t="s">
        <v>501</v>
      </c>
    </row>
    <row r="24819" spans="2:2">
      <c r="B24819" t="s">
        <v>502</v>
      </c>
    </row>
    <row r="24820" spans="2:2">
      <c r="B24820" t="s">
        <v>503</v>
      </c>
    </row>
    <row r="24821" spans="2:2">
      <c r="B24821" t="s">
        <v>504</v>
      </c>
    </row>
    <row r="24822" spans="2:2">
      <c r="B24822" t="s">
        <v>505</v>
      </c>
    </row>
    <row r="24823" spans="2:2">
      <c r="B24823" t="s">
        <v>506</v>
      </c>
    </row>
    <row r="24824" spans="2:2">
      <c r="B24824" t="s">
        <v>507</v>
      </c>
    </row>
    <row r="24825" spans="2:2">
      <c r="B24825" t="s">
        <v>508</v>
      </c>
    </row>
    <row r="24826" spans="2:2">
      <c r="B24826" t="s">
        <v>509</v>
      </c>
    </row>
    <row r="24827" spans="2:2">
      <c r="B24827" t="s">
        <v>510</v>
      </c>
    </row>
    <row r="24828" spans="2:2">
      <c r="B24828" t="s">
        <v>511</v>
      </c>
    </row>
    <row r="24829" spans="2:2">
      <c r="B24829" t="s">
        <v>512</v>
      </c>
    </row>
    <row r="24830" spans="2:2">
      <c r="B24830" t="s">
        <v>513</v>
      </c>
    </row>
    <row r="24831" spans="2:2">
      <c r="B24831" t="s">
        <v>514</v>
      </c>
    </row>
    <row r="24832" spans="2:2">
      <c r="B24832" t="s">
        <v>515</v>
      </c>
    </row>
    <row r="24833" spans="2:2">
      <c r="B24833" t="s">
        <v>516</v>
      </c>
    </row>
    <row r="24834" spans="2:2">
      <c r="B24834" t="s">
        <v>517</v>
      </c>
    </row>
    <row r="24835" spans="2:2">
      <c r="B24835" t="s">
        <v>518</v>
      </c>
    </row>
    <row r="24836" spans="2:2">
      <c r="B24836" t="s">
        <v>519</v>
      </c>
    </row>
    <row r="24837" spans="2:2">
      <c r="B24837" t="s">
        <v>520</v>
      </c>
    </row>
    <row r="24838" spans="2:2">
      <c r="B24838" t="s">
        <v>521</v>
      </c>
    </row>
    <row r="24839" spans="2:2">
      <c r="B24839" t="s">
        <v>522</v>
      </c>
    </row>
    <row r="24840" spans="2:2">
      <c r="B24840" t="s">
        <v>523</v>
      </c>
    </row>
    <row r="24841" spans="2:2">
      <c r="B24841" t="s">
        <v>524</v>
      </c>
    </row>
    <row r="24842" spans="2:2">
      <c r="B24842" t="s">
        <v>525</v>
      </c>
    </row>
    <row r="24843" spans="2:2">
      <c r="B24843" t="s">
        <v>526</v>
      </c>
    </row>
    <row r="24844" spans="2:2">
      <c r="B24844" t="s">
        <v>527</v>
      </c>
    </row>
    <row r="24845" spans="2:2">
      <c r="B24845" t="s">
        <v>528</v>
      </c>
    </row>
    <row r="24846" spans="2:2">
      <c r="B24846" t="s">
        <v>254</v>
      </c>
    </row>
    <row r="24847" spans="2:2">
      <c r="B24847" t="s">
        <v>245</v>
      </c>
    </row>
    <row r="24848" spans="2:2">
      <c r="B24848" t="s">
        <v>389</v>
      </c>
    </row>
    <row r="24849" spans="2:2">
      <c r="B24849" t="s">
        <v>3106</v>
      </c>
    </row>
    <row r="24850" spans="2:2">
      <c r="B24850" t="s">
        <v>427</v>
      </c>
    </row>
    <row r="24851" spans="2:2">
      <c r="B24851" t="s">
        <v>428</v>
      </c>
    </row>
    <row r="24852" spans="2:2">
      <c r="B24852" t="s">
        <v>429</v>
      </c>
    </row>
    <row r="24853" spans="2:2">
      <c r="B24853" t="s">
        <v>3107</v>
      </c>
    </row>
    <row r="24854" spans="2:2">
      <c r="B24854" t="s">
        <v>431</v>
      </c>
    </row>
    <row r="24855" spans="2:2">
      <c r="B24855" t="s">
        <v>3108</v>
      </c>
    </row>
    <row r="24856" spans="2:2">
      <c r="B24856" t="s">
        <v>3109</v>
      </c>
    </row>
    <row r="24857" spans="2:2">
      <c r="B24857" t="s">
        <v>248</v>
      </c>
    </row>
    <row r="24858" spans="2:2">
      <c r="B24858" t="s">
        <v>434</v>
      </c>
    </row>
    <row r="24859" spans="2:2">
      <c r="B24859" t="s">
        <v>435</v>
      </c>
    </row>
    <row r="24860" spans="2:2">
      <c r="B24860" t="s">
        <v>436</v>
      </c>
    </row>
    <row r="24861" spans="2:2">
      <c r="B24861" t="s">
        <v>437</v>
      </c>
    </row>
    <row r="24862" spans="2:2">
      <c r="B24862" t="s">
        <v>3110</v>
      </c>
    </row>
    <row r="24863" spans="2:2">
      <c r="B24863" t="s">
        <v>3111</v>
      </c>
    </row>
    <row r="24864" spans="2:2">
      <c r="B24864" t="s">
        <v>440</v>
      </c>
    </row>
    <row r="24865" spans="2:2">
      <c r="B24865" t="s">
        <v>441</v>
      </c>
    </row>
    <row r="24866" spans="2:2">
      <c r="B24866" t="s">
        <v>3112</v>
      </c>
    </row>
    <row r="24867" spans="2:2">
      <c r="B24867" t="s">
        <v>3113</v>
      </c>
    </row>
    <row r="24868" spans="2:2">
      <c r="B24868" t="s">
        <v>444</v>
      </c>
    </row>
    <row r="24869" spans="2:2">
      <c r="B24869" t="s">
        <v>537</v>
      </c>
    </row>
    <row r="24870" spans="2:2">
      <c r="B24870" t="s">
        <v>3114</v>
      </c>
    </row>
    <row r="24871" spans="2:2">
      <c r="B24871" t="s">
        <v>447</v>
      </c>
    </row>
    <row r="24872" spans="2:2">
      <c r="B24872" t="s">
        <v>448</v>
      </c>
    </row>
    <row r="24873" spans="2:2">
      <c r="B24873" t="s">
        <v>449</v>
      </c>
    </row>
    <row r="24874" spans="2:2">
      <c r="B24874" t="s">
        <v>450</v>
      </c>
    </row>
    <row r="24875" spans="2:2">
      <c r="B24875" t="s">
        <v>3115</v>
      </c>
    </row>
    <row r="24876" spans="2:2">
      <c r="B24876" t="s">
        <v>3116</v>
      </c>
    </row>
    <row r="24877" spans="2:2">
      <c r="B24877" t="s">
        <v>453</v>
      </c>
    </row>
    <row r="24878" spans="2:2">
      <c r="B24878" t="s">
        <v>3117</v>
      </c>
    </row>
    <row r="24879" spans="2:2">
      <c r="B24879" t="s">
        <v>455</v>
      </c>
    </row>
    <row r="24880" spans="2:2">
      <c r="B24880" t="s">
        <v>456</v>
      </c>
    </row>
    <row r="24881" spans="2:2">
      <c r="B24881" t="s">
        <v>457</v>
      </c>
    </row>
    <row r="24882" spans="2:2">
      <c r="B24882" t="s">
        <v>458</v>
      </c>
    </row>
    <row r="24883" spans="2:2">
      <c r="B24883" t="s">
        <v>459</v>
      </c>
    </row>
    <row r="24884" spans="2:2">
      <c r="B24884" t="s">
        <v>460</v>
      </c>
    </row>
    <row r="24885" spans="2:2">
      <c r="B24885" t="s">
        <v>461</v>
      </c>
    </row>
    <row r="24886" spans="2:2">
      <c r="B24886" t="s">
        <v>462</v>
      </c>
    </row>
    <row r="24887" spans="2:2">
      <c r="B24887" t="s">
        <v>463</v>
      </c>
    </row>
    <row r="24888" spans="2:2">
      <c r="B24888" t="s">
        <v>464</v>
      </c>
    </row>
    <row r="24889" spans="2:2">
      <c r="B24889" t="s">
        <v>465</v>
      </c>
    </row>
    <row r="24890" spans="2:2">
      <c r="B24890" t="s">
        <v>466</v>
      </c>
    </row>
    <row r="24891" spans="2:2">
      <c r="B24891" t="s">
        <v>467</v>
      </c>
    </row>
    <row r="24892" spans="2:2">
      <c r="B24892" t="s">
        <v>468</v>
      </c>
    </row>
    <row r="24893" spans="2:2">
      <c r="B24893" t="s">
        <v>469</v>
      </c>
    </row>
    <row r="24894" spans="2:2">
      <c r="B24894" t="s">
        <v>470</v>
      </c>
    </row>
    <row r="24895" spans="2:2">
      <c r="B24895" t="s">
        <v>471</v>
      </c>
    </row>
    <row r="24896" spans="2:2">
      <c r="B24896" t="s">
        <v>472</v>
      </c>
    </row>
    <row r="24897" spans="2:2">
      <c r="B24897" t="s">
        <v>473</v>
      </c>
    </row>
    <row r="24898" spans="2:2">
      <c r="B24898" t="s">
        <v>474</v>
      </c>
    </row>
    <row r="24899" spans="2:2">
      <c r="B24899" t="s">
        <v>475</v>
      </c>
    </row>
    <row r="24900" spans="2:2">
      <c r="B24900" t="s">
        <v>476</v>
      </c>
    </row>
    <row r="24901" spans="2:2">
      <c r="B24901" t="s">
        <v>477</v>
      </c>
    </row>
    <row r="24902" spans="2:2">
      <c r="B24902" t="s">
        <v>478</v>
      </c>
    </row>
    <row r="24903" spans="2:2">
      <c r="B24903" t="s">
        <v>479</v>
      </c>
    </row>
    <row r="24904" spans="2:2">
      <c r="B24904" t="s">
        <v>480</v>
      </c>
    </row>
    <row r="24905" spans="2:2">
      <c r="B24905" t="s">
        <v>481</v>
      </c>
    </row>
    <row r="24906" spans="2:2">
      <c r="B24906" t="s">
        <v>482</v>
      </c>
    </row>
    <row r="24907" spans="2:2">
      <c r="B24907" t="s">
        <v>483</v>
      </c>
    </row>
    <row r="24908" spans="2:2">
      <c r="B24908" t="s">
        <v>484</v>
      </c>
    </row>
    <row r="24909" spans="2:2">
      <c r="B24909" t="s">
        <v>485</v>
      </c>
    </row>
    <row r="24910" spans="2:2">
      <c r="B24910" t="s">
        <v>486</v>
      </c>
    </row>
    <row r="24911" spans="2:2">
      <c r="B24911" t="s">
        <v>487</v>
      </c>
    </row>
    <row r="24912" spans="2:2">
      <c r="B24912" t="s">
        <v>488</v>
      </c>
    </row>
    <row r="24913" spans="2:2">
      <c r="B24913" t="s">
        <v>489</v>
      </c>
    </row>
    <row r="24914" spans="2:2">
      <c r="B24914" t="s">
        <v>490</v>
      </c>
    </row>
    <row r="24915" spans="2:2">
      <c r="B24915" t="s">
        <v>491</v>
      </c>
    </row>
    <row r="24916" spans="2:2">
      <c r="B24916" t="s">
        <v>492</v>
      </c>
    </row>
    <row r="24917" spans="2:2">
      <c r="B24917" t="s">
        <v>493</v>
      </c>
    </row>
    <row r="24918" spans="2:2">
      <c r="B24918" t="s">
        <v>494</v>
      </c>
    </row>
    <row r="24919" spans="2:2">
      <c r="B24919" t="s">
        <v>495</v>
      </c>
    </row>
    <row r="24920" spans="2:2">
      <c r="B24920" t="s">
        <v>496</v>
      </c>
    </row>
    <row r="24921" spans="2:2">
      <c r="B24921" t="s">
        <v>497</v>
      </c>
    </row>
    <row r="24922" spans="2:2">
      <c r="B24922" t="s">
        <v>498</v>
      </c>
    </row>
    <row r="24923" spans="2:2">
      <c r="B24923" t="s">
        <v>499</v>
      </c>
    </row>
    <row r="24924" spans="2:2">
      <c r="B24924" t="s">
        <v>500</v>
      </c>
    </row>
    <row r="24925" spans="2:2">
      <c r="B24925" t="s">
        <v>501</v>
      </c>
    </row>
    <row r="24926" spans="2:2">
      <c r="B24926" t="s">
        <v>502</v>
      </c>
    </row>
    <row r="24927" spans="2:2">
      <c r="B24927" t="s">
        <v>503</v>
      </c>
    </row>
    <row r="24928" spans="2:2">
      <c r="B24928" t="s">
        <v>504</v>
      </c>
    </row>
    <row r="24929" spans="2:2">
      <c r="B24929" t="s">
        <v>505</v>
      </c>
    </row>
    <row r="24930" spans="2:2">
      <c r="B24930" t="s">
        <v>506</v>
      </c>
    </row>
    <row r="24931" spans="2:2">
      <c r="B24931" t="s">
        <v>507</v>
      </c>
    </row>
    <row r="24932" spans="2:2">
      <c r="B24932" t="s">
        <v>508</v>
      </c>
    </row>
    <row r="24933" spans="2:2">
      <c r="B24933" t="s">
        <v>509</v>
      </c>
    </row>
    <row r="24934" spans="2:2">
      <c r="B24934" t="s">
        <v>510</v>
      </c>
    </row>
    <row r="24935" spans="2:2">
      <c r="B24935" t="s">
        <v>511</v>
      </c>
    </row>
    <row r="24936" spans="2:2">
      <c r="B24936" t="s">
        <v>512</v>
      </c>
    </row>
    <row r="24937" spans="2:2">
      <c r="B24937" t="s">
        <v>513</v>
      </c>
    </row>
    <row r="24938" spans="2:2">
      <c r="B24938" t="s">
        <v>514</v>
      </c>
    </row>
    <row r="24939" spans="2:2">
      <c r="B24939" t="s">
        <v>515</v>
      </c>
    </row>
    <row r="24940" spans="2:2">
      <c r="B24940" t="s">
        <v>516</v>
      </c>
    </row>
    <row r="24941" spans="2:2">
      <c r="B24941" t="s">
        <v>517</v>
      </c>
    </row>
    <row r="24942" spans="2:2">
      <c r="B24942" t="s">
        <v>518</v>
      </c>
    </row>
    <row r="24943" spans="2:2">
      <c r="B24943" t="s">
        <v>519</v>
      </c>
    </row>
    <row r="24944" spans="2:2">
      <c r="B24944" t="s">
        <v>520</v>
      </c>
    </row>
    <row r="24945" spans="2:2">
      <c r="B24945" t="s">
        <v>521</v>
      </c>
    </row>
    <row r="24946" spans="2:2">
      <c r="B24946" t="s">
        <v>522</v>
      </c>
    </row>
    <row r="24947" spans="2:2">
      <c r="B24947" t="s">
        <v>523</v>
      </c>
    </row>
    <row r="24948" spans="2:2">
      <c r="B24948" t="s">
        <v>524</v>
      </c>
    </row>
    <row r="24949" spans="2:2">
      <c r="B24949" t="s">
        <v>525</v>
      </c>
    </row>
    <row r="24950" spans="2:2">
      <c r="B24950" t="s">
        <v>526</v>
      </c>
    </row>
    <row r="24951" spans="2:2">
      <c r="B24951" t="s">
        <v>527</v>
      </c>
    </row>
    <row r="24952" spans="2:2">
      <c r="B24952" t="s">
        <v>528</v>
      </c>
    </row>
    <row r="24953" spans="2:2">
      <c r="B24953" t="s">
        <v>254</v>
      </c>
    </row>
    <row r="24954" spans="2:2">
      <c r="B24954" t="s">
        <v>245</v>
      </c>
    </row>
    <row r="24955" spans="2:2">
      <c r="B24955" t="s">
        <v>389</v>
      </c>
    </row>
    <row r="24956" spans="2:2">
      <c r="B24956" t="s">
        <v>3118</v>
      </c>
    </row>
    <row r="24957" spans="2:2">
      <c r="B24957" t="s">
        <v>427</v>
      </c>
    </row>
    <row r="24958" spans="2:2">
      <c r="B24958" t="s">
        <v>428</v>
      </c>
    </row>
    <row r="24959" spans="2:2">
      <c r="B24959" t="s">
        <v>429</v>
      </c>
    </row>
    <row r="24960" spans="2:2">
      <c r="B24960" t="s">
        <v>3119</v>
      </c>
    </row>
    <row r="24961" spans="2:2">
      <c r="B24961" t="s">
        <v>431</v>
      </c>
    </row>
    <row r="24962" spans="2:2">
      <c r="B24962" t="s">
        <v>3120</v>
      </c>
    </row>
    <row r="24963" spans="2:2">
      <c r="B24963" t="s">
        <v>841</v>
      </c>
    </row>
    <row r="24964" spans="2:2">
      <c r="B24964" t="s">
        <v>248</v>
      </c>
    </row>
    <row r="24965" spans="2:2">
      <c r="B24965" t="s">
        <v>434</v>
      </c>
    </row>
    <row r="24966" spans="2:2">
      <c r="B24966" t="s">
        <v>435</v>
      </c>
    </row>
    <row r="24967" spans="2:2">
      <c r="B24967" t="s">
        <v>436</v>
      </c>
    </row>
    <row r="24968" spans="2:2">
      <c r="B24968" t="s">
        <v>437</v>
      </c>
    </row>
    <row r="24969" spans="2:2">
      <c r="B24969" t="s">
        <v>3121</v>
      </c>
    </row>
    <row r="24970" spans="2:2">
      <c r="B24970" t="s">
        <v>3122</v>
      </c>
    </row>
    <row r="24971" spans="2:2">
      <c r="B24971" t="s">
        <v>440</v>
      </c>
    </row>
    <row r="24972" spans="2:2">
      <c r="B24972" t="s">
        <v>441</v>
      </c>
    </row>
    <row r="24973" spans="2:2">
      <c r="B24973" t="s">
        <v>3123</v>
      </c>
    </row>
    <row r="24974" spans="2:2">
      <c r="B24974" t="s">
        <v>3124</v>
      </c>
    </row>
    <row r="24975" spans="2:2">
      <c r="B24975" t="s">
        <v>444</v>
      </c>
    </row>
    <row r="24976" spans="2:2">
      <c r="B24976" t="s">
        <v>537</v>
      </c>
    </row>
    <row r="24977" spans="2:2">
      <c r="B24977" t="s">
        <v>3125</v>
      </c>
    </row>
    <row r="24978" spans="2:2">
      <c r="B24978" t="s">
        <v>447</v>
      </c>
    </row>
    <row r="24979" spans="2:2">
      <c r="B24979" t="s">
        <v>448</v>
      </c>
    </row>
    <row r="24980" spans="2:2">
      <c r="B24980" t="s">
        <v>449</v>
      </c>
    </row>
    <row r="24981" spans="2:2">
      <c r="B24981" t="s">
        <v>450</v>
      </c>
    </row>
    <row r="24982" spans="2:2">
      <c r="B24982" t="s">
        <v>3126</v>
      </c>
    </row>
    <row r="24983" spans="2:2">
      <c r="B24983" t="s">
        <v>3127</v>
      </c>
    </row>
    <row r="24984" spans="2:2">
      <c r="B24984" t="s">
        <v>453</v>
      </c>
    </row>
    <row r="24985" spans="2:2">
      <c r="B24985" t="s">
        <v>3128</v>
      </c>
    </row>
    <row r="24986" spans="2:2">
      <c r="B24986" t="s">
        <v>455</v>
      </c>
    </row>
    <row r="24987" spans="2:2">
      <c r="B24987" t="s">
        <v>456</v>
      </c>
    </row>
    <row r="24988" spans="2:2">
      <c r="B24988" t="s">
        <v>457</v>
      </c>
    </row>
    <row r="24989" spans="2:2">
      <c r="B24989" t="s">
        <v>458</v>
      </c>
    </row>
    <row r="24990" spans="2:2">
      <c r="B24990" t="s">
        <v>459</v>
      </c>
    </row>
    <row r="24991" spans="2:2">
      <c r="B24991" t="s">
        <v>460</v>
      </c>
    </row>
    <row r="24992" spans="2:2">
      <c r="B24992" t="s">
        <v>461</v>
      </c>
    </row>
    <row r="24993" spans="2:2">
      <c r="B24993" t="s">
        <v>462</v>
      </c>
    </row>
    <row r="24994" spans="2:2">
      <c r="B24994" t="s">
        <v>463</v>
      </c>
    </row>
    <row r="24995" spans="2:2">
      <c r="B24995" t="s">
        <v>464</v>
      </c>
    </row>
    <row r="24996" spans="2:2">
      <c r="B24996" t="s">
        <v>465</v>
      </c>
    </row>
    <row r="24997" spans="2:2">
      <c r="B24997" t="s">
        <v>466</v>
      </c>
    </row>
    <row r="24998" spans="2:2">
      <c r="B24998" t="s">
        <v>467</v>
      </c>
    </row>
    <row r="24999" spans="2:2">
      <c r="B24999" t="s">
        <v>468</v>
      </c>
    </row>
    <row r="25000" spans="2:2">
      <c r="B25000" t="s">
        <v>469</v>
      </c>
    </row>
    <row r="25001" spans="2:2">
      <c r="B25001" t="s">
        <v>470</v>
      </c>
    </row>
    <row r="25002" spans="2:2">
      <c r="B25002" t="s">
        <v>471</v>
      </c>
    </row>
    <row r="25003" spans="2:2">
      <c r="B25003" t="s">
        <v>472</v>
      </c>
    </row>
    <row r="25004" spans="2:2">
      <c r="B25004" t="s">
        <v>473</v>
      </c>
    </row>
    <row r="25005" spans="2:2">
      <c r="B25005" t="s">
        <v>474</v>
      </c>
    </row>
    <row r="25006" spans="2:2">
      <c r="B25006" t="s">
        <v>475</v>
      </c>
    </row>
    <row r="25007" spans="2:2">
      <c r="B25007" t="s">
        <v>476</v>
      </c>
    </row>
    <row r="25008" spans="2:2">
      <c r="B25008" t="s">
        <v>477</v>
      </c>
    </row>
    <row r="25009" spans="2:2">
      <c r="B25009" t="s">
        <v>478</v>
      </c>
    </row>
    <row r="25010" spans="2:2">
      <c r="B25010" t="s">
        <v>479</v>
      </c>
    </row>
    <row r="25011" spans="2:2">
      <c r="B25011" t="s">
        <v>480</v>
      </c>
    </row>
    <row r="25012" spans="2:2">
      <c r="B25012" t="s">
        <v>481</v>
      </c>
    </row>
    <row r="25013" spans="2:2">
      <c r="B25013" t="s">
        <v>482</v>
      </c>
    </row>
    <row r="25014" spans="2:2">
      <c r="B25014" t="s">
        <v>483</v>
      </c>
    </row>
    <row r="25015" spans="2:2">
      <c r="B25015" t="s">
        <v>484</v>
      </c>
    </row>
    <row r="25016" spans="2:2">
      <c r="B25016" t="s">
        <v>485</v>
      </c>
    </row>
    <row r="25017" spans="2:2">
      <c r="B25017" t="s">
        <v>486</v>
      </c>
    </row>
    <row r="25018" spans="2:2">
      <c r="B25018" t="s">
        <v>487</v>
      </c>
    </row>
    <row r="25019" spans="2:2">
      <c r="B25019" t="s">
        <v>488</v>
      </c>
    </row>
    <row r="25020" spans="2:2">
      <c r="B25020" t="s">
        <v>489</v>
      </c>
    </row>
    <row r="25021" spans="2:2">
      <c r="B25021" t="s">
        <v>490</v>
      </c>
    </row>
    <row r="25022" spans="2:2">
      <c r="B25022" t="s">
        <v>491</v>
      </c>
    </row>
    <row r="25023" spans="2:2">
      <c r="B25023" t="s">
        <v>492</v>
      </c>
    </row>
    <row r="25024" spans="2:2">
      <c r="B25024" t="s">
        <v>493</v>
      </c>
    </row>
    <row r="25025" spans="2:2">
      <c r="B25025" t="s">
        <v>494</v>
      </c>
    </row>
    <row r="25026" spans="2:2">
      <c r="B25026" t="s">
        <v>495</v>
      </c>
    </row>
    <row r="25027" spans="2:2">
      <c r="B25027" t="s">
        <v>496</v>
      </c>
    </row>
    <row r="25028" spans="2:2">
      <c r="B25028" t="s">
        <v>497</v>
      </c>
    </row>
    <row r="25029" spans="2:2">
      <c r="B25029" t="s">
        <v>498</v>
      </c>
    </row>
    <row r="25030" spans="2:2">
      <c r="B25030" t="s">
        <v>499</v>
      </c>
    </row>
    <row r="25031" spans="2:2">
      <c r="B25031" t="s">
        <v>500</v>
      </c>
    </row>
    <row r="25032" spans="2:2">
      <c r="B25032" t="s">
        <v>501</v>
      </c>
    </row>
    <row r="25033" spans="2:2">
      <c r="B25033" t="s">
        <v>502</v>
      </c>
    </row>
    <row r="25034" spans="2:2">
      <c r="B25034" t="s">
        <v>503</v>
      </c>
    </row>
    <row r="25035" spans="2:2">
      <c r="B25035" t="s">
        <v>504</v>
      </c>
    </row>
    <row r="25036" spans="2:2">
      <c r="B25036" t="s">
        <v>505</v>
      </c>
    </row>
    <row r="25037" spans="2:2">
      <c r="B25037" t="s">
        <v>506</v>
      </c>
    </row>
    <row r="25038" spans="2:2">
      <c r="B25038" t="s">
        <v>507</v>
      </c>
    </row>
    <row r="25039" spans="2:2">
      <c r="B25039" t="s">
        <v>508</v>
      </c>
    </row>
    <row r="25040" spans="2:2">
      <c r="B25040" t="s">
        <v>509</v>
      </c>
    </row>
    <row r="25041" spans="2:2">
      <c r="B25041" t="s">
        <v>510</v>
      </c>
    </row>
    <row r="25042" spans="2:2">
      <c r="B25042" t="s">
        <v>511</v>
      </c>
    </row>
    <row r="25043" spans="2:2">
      <c r="B25043" t="s">
        <v>512</v>
      </c>
    </row>
    <row r="25044" spans="2:2">
      <c r="B25044" t="s">
        <v>513</v>
      </c>
    </row>
    <row r="25045" spans="2:2">
      <c r="B25045" t="s">
        <v>514</v>
      </c>
    </row>
    <row r="25046" spans="2:2">
      <c r="B25046" t="s">
        <v>515</v>
      </c>
    </row>
    <row r="25047" spans="2:2">
      <c r="B25047" t="s">
        <v>516</v>
      </c>
    </row>
    <row r="25048" spans="2:2">
      <c r="B25048" t="s">
        <v>517</v>
      </c>
    </row>
    <row r="25049" spans="2:2">
      <c r="B25049" t="s">
        <v>518</v>
      </c>
    </row>
    <row r="25050" spans="2:2">
      <c r="B25050" t="s">
        <v>519</v>
      </c>
    </row>
    <row r="25051" spans="2:2">
      <c r="B25051" t="s">
        <v>520</v>
      </c>
    </row>
    <row r="25052" spans="2:2">
      <c r="B25052" t="s">
        <v>521</v>
      </c>
    </row>
    <row r="25053" spans="2:2">
      <c r="B25053" t="s">
        <v>522</v>
      </c>
    </row>
    <row r="25054" spans="2:2">
      <c r="B25054" t="s">
        <v>523</v>
      </c>
    </row>
    <row r="25055" spans="2:2">
      <c r="B25055" t="s">
        <v>524</v>
      </c>
    </row>
    <row r="25056" spans="2:2">
      <c r="B25056" t="s">
        <v>525</v>
      </c>
    </row>
    <row r="25057" spans="2:2">
      <c r="B25057" t="s">
        <v>526</v>
      </c>
    </row>
    <row r="25058" spans="2:2">
      <c r="B25058" t="s">
        <v>527</v>
      </c>
    </row>
    <row r="25059" spans="2:2">
      <c r="B25059" t="s">
        <v>528</v>
      </c>
    </row>
    <row r="25060" spans="2:2">
      <c r="B25060" t="s">
        <v>254</v>
      </c>
    </row>
    <row r="25061" spans="2:2">
      <c r="B25061" t="s">
        <v>245</v>
      </c>
    </row>
    <row r="25062" spans="2:2">
      <c r="B25062" t="s">
        <v>389</v>
      </c>
    </row>
    <row r="25063" spans="2:2">
      <c r="B25063" t="s">
        <v>3129</v>
      </c>
    </row>
    <row r="25064" spans="2:2">
      <c r="B25064" t="s">
        <v>427</v>
      </c>
    </row>
    <row r="25065" spans="2:2">
      <c r="B25065" t="s">
        <v>428</v>
      </c>
    </row>
    <row r="25066" spans="2:2">
      <c r="B25066" t="s">
        <v>429</v>
      </c>
    </row>
    <row r="25067" spans="2:2">
      <c r="B25067" t="s">
        <v>3130</v>
      </c>
    </row>
    <row r="25068" spans="2:2">
      <c r="B25068" t="s">
        <v>431</v>
      </c>
    </row>
    <row r="25069" spans="2:2">
      <c r="B25069" t="s">
        <v>3131</v>
      </c>
    </row>
    <row r="25070" spans="2:2">
      <c r="B25070" t="s">
        <v>3132</v>
      </c>
    </row>
    <row r="25071" spans="2:2">
      <c r="B25071" t="s">
        <v>248</v>
      </c>
    </row>
    <row r="25072" spans="2:2">
      <c r="B25072" t="s">
        <v>434</v>
      </c>
    </row>
    <row r="25073" spans="2:2">
      <c r="B25073" t="s">
        <v>435</v>
      </c>
    </row>
    <row r="25074" spans="2:2">
      <c r="B25074" t="s">
        <v>436</v>
      </c>
    </row>
    <row r="25075" spans="2:2">
      <c r="B25075" t="s">
        <v>437</v>
      </c>
    </row>
    <row r="25076" spans="2:2">
      <c r="B25076" t="s">
        <v>3133</v>
      </c>
    </row>
    <row r="25077" spans="2:2">
      <c r="B25077" t="s">
        <v>3134</v>
      </c>
    </row>
    <row r="25078" spans="2:2">
      <c r="B25078" t="s">
        <v>440</v>
      </c>
    </row>
    <row r="25079" spans="2:2">
      <c r="B25079" t="s">
        <v>441</v>
      </c>
    </row>
    <row r="25080" spans="2:2">
      <c r="B25080" t="s">
        <v>1683</v>
      </c>
    </row>
    <row r="25081" spans="2:2">
      <c r="B25081" t="s">
        <v>3135</v>
      </c>
    </row>
    <row r="25082" spans="2:2">
      <c r="B25082" t="s">
        <v>444</v>
      </c>
    </row>
    <row r="25083" spans="2:2">
      <c r="B25083" t="s">
        <v>537</v>
      </c>
    </row>
    <row r="25084" spans="2:2">
      <c r="B25084" t="s">
        <v>3136</v>
      </c>
    </row>
    <row r="25085" spans="2:2">
      <c r="B25085" t="s">
        <v>447</v>
      </c>
    </row>
    <row r="25086" spans="2:2">
      <c r="B25086" t="s">
        <v>448</v>
      </c>
    </row>
    <row r="25087" spans="2:2">
      <c r="B25087" t="s">
        <v>449</v>
      </c>
    </row>
    <row r="25088" spans="2:2">
      <c r="B25088" t="s">
        <v>450</v>
      </c>
    </row>
    <row r="25089" spans="2:2">
      <c r="B25089" t="s">
        <v>3137</v>
      </c>
    </row>
    <row r="25090" spans="2:2">
      <c r="B25090" t="s">
        <v>3138</v>
      </c>
    </row>
    <row r="25091" spans="2:2">
      <c r="B25091" t="s">
        <v>453</v>
      </c>
    </row>
    <row r="25092" spans="2:2">
      <c r="B25092" t="s">
        <v>3139</v>
      </c>
    </row>
    <row r="25093" spans="2:2">
      <c r="B25093" t="s">
        <v>455</v>
      </c>
    </row>
    <row r="25094" spans="2:2">
      <c r="B25094" t="s">
        <v>456</v>
      </c>
    </row>
    <row r="25095" spans="2:2">
      <c r="B25095" t="s">
        <v>457</v>
      </c>
    </row>
    <row r="25096" spans="2:2">
      <c r="B25096" t="s">
        <v>458</v>
      </c>
    </row>
    <row r="25097" spans="2:2">
      <c r="B25097" t="s">
        <v>459</v>
      </c>
    </row>
    <row r="25098" spans="2:2">
      <c r="B25098" t="s">
        <v>460</v>
      </c>
    </row>
    <row r="25099" spans="2:2">
      <c r="B25099" t="s">
        <v>461</v>
      </c>
    </row>
    <row r="25100" spans="2:2">
      <c r="B25100" t="s">
        <v>462</v>
      </c>
    </row>
    <row r="25101" spans="2:2">
      <c r="B25101" t="s">
        <v>463</v>
      </c>
    </row>
    <row r="25102" spans="2:2">
      <c r="B25102" t="s">
        <v>464</v>
      </c>
    </row>
    <row r="25103" spans="2:2">
      <c r="B25103" t="s">
        <v>465</v>
      </c>
    </row>
    <row r="25104" spans="2:2">
      <c r="B25104" t="s">
        <v>466</v>
      </c>
    </row>
    <row r="25105" spans="2:2">
      <c r="B25105" t="s">
        <v>467</v>
      </c>
    </row>
    <row r="25106" spans="2:2">
      <c r="B25106" t="s">
        <v>468</v>
      </c>
    </row>
    <row r="25107" spans="2:2">
      <c r="B25107" t="s">
        <v>469</v>
      </c>
    </row>
    <row r="25108" spans="2:2">
      <c r="B25108" t="s">
        <v>470</v>
      </c>
    </row>
    <row r="25109" spans="2:2">
      <c r="B25109" t="s">
        <v>471</v>
      </c>
    </row>
    <row r="25110" spans="2:2">
      <c r="B25110" t="s">
        <v>472</v>
      </c>
    </row>
    <row r="25111" spans="2:2">
      <c r="B25111" t="s">
        <v>473</v>
      </c>
    </row>
    <row r="25112" spans="2:2">
      <c r="B25112" t="s">
        <v>474</v>
      </c>
    </row>
    <row r="25113" spans="2:2">
      <c r="B25113" t="s">
        <v>475</v>
      </c>
    </row>
    <row r="25114" spans="2:2">
      <c r="B25114" t="s">
        <v>476</v>
      </c>
    </row>
    <row r="25115" spans="2:2">
      <c r="B25115" t="s">
        <v>477</v>
      </c>
    </row>
    <row r="25116" spans="2:2">
      <c r="B25116" t="s">
        <v>478</v>
      </c>
    </row>
    <row r="25117" spans="2:2">
      <c r="B25117" t="s">
        <v>479</v>
      </c>
    </row>
    <row r="25118" spans="2:2">
      <c r="B25118" t="s">
        <v>480</v>
      </c>
    </row>
    <row r="25119" spans="2:2">
      <c r="B25119" t="s">
        <v>481</v>
      </c>
    </row>
    <row r="25120" spans="2:2">
      <c r="B25120" t="s">
        <v>482</v>
      </c>
    </row>
    <row r="25121" spans="2:2">
      <c r="B25121" t="s">
        <v>483</v>
      </c>
    </row>
    <row r="25122" spans="2:2">
      <c r="B25122" t="s">
        <v>484</v>
      </c>
    </row>
    <row r="25123" spans="2:2">
      <c r="B25123" t="s">
        <v>485</v>
      </c>
    </row>
    <row r="25124" spans="2:2">
      <c r="B25124" t="s">
        <v>486</v>
      </c>
    </row>
    <row r="25125" spans="2:2">
      <c r="B25125" t="s">
        <v>487</v>
      </c>
    </row>
    <row r="25126" spans="2:2">
      <c r="B25126" t="s">
        <v>488</v>
      </c>
    </row>
    <row r="25127" spans="2:2">
      <c r="B25127" t="s">
        <v>489</v>
      </c>
    </row>
    <row r="25128" spans="2:2">
      <c r="B25128" t="s">
        <v>490</v>
      </c>
    </row>
    <row r="25129" spans="2:2">
      <c r="B25129" t="s">
        <v>491</v>
      </c>
    </row>
    <row r="25130" spans="2:2">
      <c r="B25130" t="s">
        <v>492</v>
      </c>
    </row>
    <row r="25131" spans="2:2">
      <c r="B25131" t="s">
        <v>493</v>
      </c>
    </row>
    <row r="25132" spans="2:2">
      <c r="B25132" t="s">
        <v>494</v>
      </c>
    </row>
    <row r="25133" spans="2:2">
      <c r="B25133" t="s">
        <v>495</v>
      </c>
    </row>
    <row r="25134" spans="2:2">
      <c r="B25134" t="s">
        <v>496</v>
      </c>
    </row>
    <row r="25135" spans="2:2">
      <c r="B25135" t="s">
        <v>497</v>
      </c>
    </row>
    <row r="25136" spans="2:2">
      <c r="B25136" t="s">
        <v>498</v>
      </c>
    </row>
    <row r="25137" spans="2:2">
      <c r="B25137" t="s">
        <v>499</v>
      </c>
    </row>
    <row r="25138" spans="2:2">
      <c r="B25138" t="s">
        <v>500</v>
      </c>
    </row>
    <row r="25139" spans="2:2">
      <c r="B25139" t="s">
        <v>501</v>
      </c>
    </row>
    <row r="25140" spans="2:2">
      <c r="B25140" t="s">
        <v>502</v>
      </c>
    </row>
    <row r="25141" spans="2:2">
      <c r="B25141" t="s">
        <v>503</v>
      </c>
    </row>
    <row r="25142" spans="2:2">
      <c r="B25142" t="s">
        <v>504</v>
      </c>
    </row>
    <row r="25143" spans="2:2">
      <c r="B25143" t="s">
        <v>505</v>
      </c>
    </row>
    <row r="25144" spans="2:2">
      <c r="B25144" t="s">
        <v>506</v>
      </c>
    </row>
    <row r="25145" spans="2:2">
      <c r="B25145" t="s">
        <v>507</v>
      </c>
    </row>
    <row r="25146" spans="2:2">
      <c r="B25146" t="s">
        <v>508</v>
      </c>
    </row>
    <row r="25147" spans="2:2">
      <c r="B25147" t="s">
        <v>509</v>
      </c>
    </row>
    <row r="25148" spans="2:2">
      <c r="B25148" t="s">
        <v>510</v>
      </c>
    </row>
    <row r="25149" spans="2:2">
      <c r="B25149" t="s">
        <v>511</v>
      </c>
    </row>
    <row r="25150" spans="2:2">
      <c r="B25150" t="s">
        <v>512</v>
      </c>
    </row>
    <row r="25151" spans="2:2">
      <c r="B25151" t="s">
        <v>513</v>
      </c>
    </row>
    <row r="25152" spans="2:2">
      <c r="B25152" t="s">
        <v>514</v>
      </c>
    </row>
    <row r="25153" spans="2:2">
      <c r="B25153" t="s">
        <v>515</v>
      </c>
    </row>
    <row r="25154" spans="2:2">
      <c r="B25154" t="s">
        <v>516</v>
      </c>
    </row>
    <row r="25155" spans="2:2">
      <c r="B25155" t="s">
        <v>517</v>
      </c>
    </row>
    <row r="25156" spans="2:2">
      <c r="B25156" t="s">
        <v>518</v>
      </c>
    </row>
    <row r="25157" spans="2:2">
      <c r="B25157" t="s">
        <v>519</v>
      </c>
    </row>
    <row r="25158" spans="2:2">
      <c r="B25158" t="s">
        <v>520</v>
      </c>
    </row>
    <row r="25159" spans="2:2">
      <c r="B25159" t="s">
        <v>521</v>
      </c>
    </row>
    <row r="25160" spans="2:2">
      <c r="B25160" t="s">
        <v>522</v>
      </c>
    </row>
    <row r="25161" spans="2:2">
      <c r="B25161" t="s">
        <v>523</v>
      </c>
    </row>
    <row r="25162" spans="2:2">
      <c r="B25162" t="s">
        <v>524</v>
      </c>
    </row>
    <row r="25163" spans="2:2">
      <c r="B25163" t="s">
        <v>525</v>
      </c>
    </row>
    <row r="25164" spans="2:2">
      <c r="B25164" t="s">
        <v>526</v>
      </c>
    </row>
    <row r="25165" spans="2:2">
      <c r="B25165" t="s">
        <v>527</v>
      </c>
    </row>
    <row r="25166" spans="2:2">
      <c r="B25166" t="s">
        <v>528</v>
      </c>
    </row>
    <row r="25167" spans="2:2">
      <c r="B25167" t="s">
        <v>254</v>
      </c>
    </row>
    <row r="25168" spans="2:2">
      <c r="B25168" t="s">
        <v>245</v>
      </c>
    </row>
    <row r="25169" spans="2:2">
      <c r="B25169" t="s">
        <v>389</v>
      </c>
    </row>
    <row r="25170" spans="2:2">
      <c r="B25170" t="s">
        <v>3140</v>
      </c>
    </row>
    <row r="25171" spans="2:2">
      <c r="B25171" t="s">
        <v>427</v>
      </c>
    </row>
    <row r="25172" spans="2:2">
      <c r="B25172" t="s">
        <v>428</v>
      </c>
    </row>
    <row r="25173" spans="2:2">
      <c r="B25173" t="s">
        <v>429</v>
      </c>
    </row>
    <row r="25174" spans="2:2">
      <c r="B25174" t="s">
        <v>3141</v>
      </c>
    </row>
    <row r="25175" spans="2:2">
      <c r="B25175" t="s">
        <v>431</v>
      </c>
    </row>
    <row r="25176" spans="2:2">
      <c r="B25176" t="s">
        <v>3142</v>
      </c>
    </row>
    <row r="25177" spans="2:2">
      <c r="B25177" t="s">
        <v>3143</v>
      </c>
    </row>
    <row r="25178" spans="2:2">
      <c r="B25178" t="s">
        <v>248</v>
      </c>
    </row>
    <row r="25179" spans="2:2">
      <c r="B25179" t="s">
        <v>434</v>
      </c>
    </row>
    <row r="25180" spans="2:2">
      <c r="B25180" t="s">
        <v>435</v>
      </c>
    </row>
    <row r="25181" spans="2:2">
      <c r="B25181" t="s">
        <v>436</v>
      </c>
    </row>
    <row r="25182" spans="2:2">
      <c r="B25182" t="s">
        <v>437</v>
      </c>
    </row>
    <row r="25183" spans="2:2">
      <c r="B25183" t="s">
        <v>546</v>
      </c>
    </row>
    <row r="25184" spans="2:2">
      <c r="B25184" t="s">
        <v>3144</v>
      </c>
    </row>
    <row r="25185" spans="2:2">
      <c r="B25185" t="s">
        <v>440</v>
      </c>
    </row>
    <row r="25186" spans="2:2">
      <c r="B25186" t="s">
        <v>441</v>
      </c>
    </row>
    <row r="25187" spans="2:2">
      <c r="B25187" t="s">
        <v>574</v>
      </c>
    </row>
    <row r="25188" spans="2:2">
      <c r="B25188" t="s">
        <v>3145</v>
      </c>
    </row>
    <row r="25189" spans="2:2">
      <c r="B25189" t="s">
        <v>444</v>
      </c>
    </row>
    <row r="25190" spans="2:2">
      <c r="B25190" t="s">
        <v>537</v>
      </c>
    </row>
    <row r="25191" spans="2:2">
      <c r="B25191" t="s">
        <v>3146</v>
      </c>
    </row>
    <row r="25192" spans="2:2">
      <c r="B25192" t="s">
        <v>447</v>
      </c>
    </row>
    <row r="25193" spans="2:2">
      <c r="B25193" t="s">
        <v>448</v>
      </c>
    </row>
    <row r="25194" spans="2:2">
      <c r="B25194" t="s">
        <v>449</v>
      </c>
    </row>
    <row r="25195" spans="2:2">
      <c r="B25195" t="s">
        <v>450</v>
      </c>
    </row>
    <row r="25196" spans="2:2">
      <c r="B25196" t="s">
        <v>3147</v>
      </c>
    </row>
    <row r="25197" spans="2:2">
      <c r="B25197" t="s">
        <v>3148</v>
      </c>
    </row>
    <row r="25198" spans="2:2">
      <c r="B25198" t="s">
        <v>453</v>
      </c>
    </row>
    <row r="25199" spans="2:2">
      <c r="B25199" t="s">
        <v>553</v>
      </c>
    </row>
    <row r="25200" spans="2:2">
      <c r="B25200" t="s">
        <v>455</v>
      </c>
    </row>
    <row r="25201" spans="2:2">
      <c r="B25201" t="s">
        <v>456</v>
      </c>
    </row>
    <row r="25202" spans="2:2">
      <c r="B25202" t="s">
        <v>457</v>
      </c>
    </row>
    <row r="25203" spans="2:2">
      <c r="B25203" t="s">
        <v>458</v>
      </c>
    </row>
    <row r="25204" spans="2:2">
      <c r="B25204" t="s">
        <v>459</v>
      </c>
    </row>
    <row r="25205" spans="2:2">
      <c r="B25205" t="s">
        <v>460</v>
      </c>
    </row>
    <row r="25206" spans="2:2">
      <c r="B25206" t="s">
        <v>461</v>
      </c>
    </row>
    <row r="25207" spans="2:2">
      <c r="B25207" t="s">
        <v>462</v>
      </c>
    </row>
    <row r="25208" spans="2:2">
      <c r="B25208" t="s">
        <v>463</v>
      </c>
    </row>
    <row r="25209" spans="2:2">
      <c r="B25209" t="s">
        <v>464</v>
      </c>
    </row>
    <row r="25210" spans="2:2">
      <c r="B25210" t="s">
        <v>465</v>
      </c>
    </row>
    <row r="25211" spans="2:2">
      <c r="B25211" t="s">
        <v>466</v>
      </c>
    </row>
    <row r="25212" spans="2:2">
      <c r="B25212" t="s">
        <v>467</v>
      </c>
    </row>
    <row r="25213" spans="2:2">
      <c r="B25213" t="s">
        <v>468</v>
      </c>
    </row>
    <row r="25214" spans="2:2">
      <c r="B25214" t="s">
        <v>469</v>
      </c>
    </row>
    <row r="25215" spans="2:2">
      <c r="B25215" t="s">
        <v>470</v>
      </c>
    </row>
    <row r="25216" spans="2:2">
      <c r="B25216" t="s">
        <v>471</v>
      </c>
    </row>
    <row r="25217" spans="2:2">
      <c r="B25217" t="s">
        <v>472</v>
      </c>
    </row>
    <row r="25218" spans="2:2">
      <c r="B25218" t="s">
        <v>473</v>
      </c>
    </row>
    <row r="25219" spans="2:2">
      <c r="B25219" t="s">
        <v>474</v>
      </c>
    </row>
    <row r="25220" spans="2:2">
      <c r="B25220" t="s">
        <v>475</v>
      </c>
    </row>
    <row r="25221" spans="2:2">
      <c r="B25221" t="s">
        <v>476</v>
      </c>
    </row>
    <row r="25222" spans="2:2">
      <c r="B25222" t="s">
        <v>477</v>
      </c>
    </row>
    <row r="25223" spans="2:2">
      <c r="B25223" t="s">
        <v>478</v>
      </c>
    </row>
    <row r="25224" spans="2:2">
      <c r="B25224" t="s">
        <v>479</v>
      </c>
    </row>
    <row r="25225" spans="2:2">
      <c r="B25225" t="s">
        <v>480</v>
      </c>
    </row>
    <row r="25226" spans="2:2">
      <c r="B25226" t="s">
        <v>481</v>
      </c>
    </row>
    <row r="25227" spans="2:2">
      <c r="B25227" t="s">
        <v>482</v>
      </c>
    </row>
    <row r="25228" spans="2:2">
      <c r="B25228" t="s">
        <v>483</v>
      </c>
    </row>
    <row r="25229" spans="2:2">
      <c r="B25229" t="s">
        <v>484</v>
      </c>
    </row>
    <row r="25230" spans="2:2">
      <c r="B25230" t="s">
        <v>485</v>
      </c>
    </row>
    <row r="25231" spans="2:2">
      <c r="B25231" t="s">
        <v>486</v>
      </c>
    </row>
    <row r="25232" spans="2:2">
      <c r="B25232" t="s">
        <v>487</v>
      </c>
    </row>
    <row r="25233" spans="2:2">
      <c r="B25233" t="s">
        <v>488</v>
      </c>
    </row>
    <row r="25234" spans="2:2">
      <c r="B25234" t="s">
        <v>489</v>
      </c>
    </row>
    <row r="25235" spans="2:2">
      <c r="B25235" t="s">
        <v>490</v>
      </c>
    </row>
    <row r="25236" spans="2:2">
      <c r="B25236" t="s">
        <v>491</v>
      </c>
    </row>
    <row r="25237" spans="2:2">
      <c r="B25237" t="s">
        <v>492</v>
      </c>
    </row>
    <row r="25238" spans="2:2">
      <c r="B25238" t="s">
        <v>493</v>
      </c>
    </row>
    <row r="25239" spans="2:2">
      <c r="B25239" t="s">
        <v>494</v>
      </c>
    </row>
    <row r="25240" spans="2:2">
      <c r="B25240" t="s">
        <v>495</v>
      </c>
    </row>
    <row r="25241" spans="2:2">
      <c r="B25241" t="s">
        <v>496</v>
      </c>
    </row>
    <row r="25242" spans="2:2">
      <c r="B25242" t="s">
        <v>497</v>
      </c>
    </row>
    <row r="25243" spans="2:2">
      <c r="B25243" t="s">
        <v>498</v>
      </c>
    </row>
    <row r="25244" spans="2:2">
      <c r="B25244" t="s">
        <v>499</v>
      </c>
    </row>
    <row r="25245" spans="2:2">
      <c r="B25245" t="s">
        <v>500</v>
      </c>
    </row>
    <row r="25246" spans="2:2">
      <c r="B25246" t="s">
        <v>501</v>
      </c>
    </row>
    <row r="25247" spans="2:2">
      <c r="B25247" t="s">
        <v>502</v>
      </c>
    </row>
    <row r="25248" spans="2:2">
      <c r="B25248" t="s">
        <v>503</v>
      </c>
    </row>
    <row r="25249" spans="2:2">
      <c r="B25249" t="s">
        <v>504</v>
      </c>
    </row>
    <row r="25250" spans="2:2">
      <c r="B25250" t="s">
        <v>505</v>
      </c>
    </row>
    <row r="25251" spans="2:2">
      <c r="B25251" t="s">
        <v>506</v>
      </c>
    </row>
    <row r="25252" spans="2:2">
      <c r="B25252" t="s">
        <v>507</v>
      </c>
    </row>
    <row r="25253" spans="2:2">
      <c r="B25253" t="s">
        <v>508</v>
      </c>
    </row>
    <row r="25254" spans="2:2">
      <c r="B25254" t="s">
        <v>509</v>
      </c>
    </row>
    <row r="25255" spans="2:2">
      <c r="B25255" t="s">
        <v>510</v>
      </c>
    </row>
    <row r="25256" spans="2:2">
      <c r="B25256" t="s">
        <v>511</v>
      </c>
    </row>
    <row r="25257" spans="2:2">
      <c r="B25257" t="s">
        <v>512</v>
      </c>
    </row>
    <row r="25258" spans="2:2">
      <c r="B25258" t="s">
        <v>513</v>
      </c>
    </row>
    <row r="25259" spans="2:2">
      <c r="B25259" t="s">
        <v>514</v>
      </c>
    </row>
    <row r="25260" spans="2:2">
      <c r="B25260" t="s">
        <v>515</v>
      </c>
    </row>
    <row r="25261" spans="2:2">
      <c r="B25261" t="s">
        <v>516</v>
      </c>
    </row>
    <row r="25262" spans="2:2">
      <c r="B25262" t="s">
        <v>517</v>
      </c>
    </row>
    <row r="25263" spans="2:2">
      <c r="B25263" t="s">
        <v>518</v>
      </c>
    </row>
    <row r="25264" spans="2:2">
      <c r="B25264" t="s">
        <v>519</v>
      </c>
    </row>
    <row r="25265" spans="2:2">
      <c r="B25265" t="s">
        <v>520</v>
      </c>
    </row>
    <row r="25266" spans="2:2">
      <c r="B25266" t="s">
        <v>521</v>
      </c>
    </row>
    <row r="25267" spans="2:2">
      <c r="B25267" t="s">
        <v>522</v>
      </c>
    </row>
    <row r="25268" spans="2:2">
      <c r="B25268" t="s">
        <v>523</v>
      </c>
    </row>
    <row r="25269" spans="2:2">
      <c r="B25269" t="s">
        <v>524</v>
      </c>
    </row>
    <row r="25270" spans="2:2">
      <c r="B25270" t="s">
        <v>525</v>
      </c>
    </row>
    <row r="25271" spans="2:2">
      <c r="B25271" t="s">
        <v>526</v>
      </c>
    </row>
    <row r="25272" spans="2:2">
      <c r="B25272" t="s">
        <v>527</v>
      </c>
    </row>
    <row r="25273" spans="2:2">
      <c r="B25273" t="s">
        <v>528</v>
      </c>
    </row>
    <row r="25274" spans="2:2">
      <c r="B25274" t="s">
        <v>254</v>
      </c>
    </row>
    <row r="25275" spans="2:2">
      <c r="B25275" t="s">
        <v>245</v>
      </c>
    </row>
    <row r="25276" spans="2:2">
      <c r="B25276" t="s">
        <v>389</v>
      </c>
    </row>
    <row r="25277" spans="2:2">
      <c r="B25277" t="s">
        <v>3140</v>
      </c>
    </row>
    <row r="25278" spans="2:2">
      <c r="B25278" t="s">
        <v>427</v>
      </c>
    </row>
    <row r="25279" spans="2:2">
      <c r="B25279" t="s">
        <v>428</v>
      </c>
    </row>
    <row r="25280" spans="2:2">
      <c r="B25280" t="s">
        <v>429</v>
      </c>
    </row>
    <row r="25281" spans="2:2">
      <c r="B25281" t="s">
        <v>3149</v>
      </c>
    </row>
    <row r="25282" spans="2:2">
      <c r="B25282" t="s">
        <v>431</v>
      </c>
    </row>
    <row r="25283" spans="2:2">
      <c r="B25283" t="s">
        <v>3150</v>
      </c>
    </row>
    <row r="25284" spans="2:2">
      <c r="B25284" t="s">
        <v>3151</v>
      </c>
    </row>
    <row r="25285" spans="2:2">
      <c r="B25285" t="s">
        <v>248</v>
      </c>
    </row>
    <row r="25286" spans="2:2">
      <c r="B25286" t="s">
        <v>434</v>
      </c>
    </row>
    <row r="25287" spans="2:2">
      <c r="B25287" t="s">
        <v>435</v>
      </c>
    </row>
    <row r="25288" spans="2:2">
      <c r="B25288" t="s">
        <v>436</v>
      </c>
    </row>
    <row r="25289" spans="2:2">
      <c r="B25289" t="s">
        <v>437</v>
      </c>
    </row>
    <row r="25290" spans="2:2">
      <c r="B25290" t="s">
        <v>546</v>
      </c>
    </row>
    <row r="25291" spans="2:2">
      <c r="B25291" t="s">
        <v>3152</v>
      </c>
    </row>
    <row r="25292" spans="2:2">
      <c r="B25292" t="s">
        <v>440</v>
      </c>
    </row>
    <row r="25293" spans="2:2">
      <c r="B25293" t="s">
        <v>441</v>
      </c>
    </row>
    <row r="25294" spans="2:2">
      <c r="B25294" t="s">
        <v>574</v>
      </c>
    </row>
    <row r="25295" spans="2:2">
      <c r="B25295" t="s">
        <v>3153</v>
      </c>
    </row>
    <row r="25296" spans="2:2">
      <c r="B25296" t="s">
        <v>444</v>
      </c>
    </row>
    <row r="25297" spans="2:2">
      <c r="B25297" t="s">
        <v>537</v>
      </c>
    </row>
    <row r="25298" spans="2:2">
      <c r="B25298" t="s">
        <v>3154</v>
      </c>
    </row>
    <row r="25299" spans="2:2">
      <c r="B25299" t="s">
        <v>447</v>
      </c>
    </row>
    <row r="25300" spans="2:2">
      <c r="B25300" t="s">
        <v>448</v>
      </c>
    </row>
    <row r="25301" spans="2:2">
      <c r="B25301" t="s">
        <v>449</v>
      </c>
    </row>
    <row r="25302" spans="2:2">
      <c r="B25302" t="s">
        <v>450</v>
      </c>
    </row>
    <row r="25303" spans="2:2">
      <c r="B25303" t="s">
        <v>3155</v>
      </c>
    </row>
    <row r="25304" spans="2:2">
      <c r="B25304" t="s">
        <v>3156</v>
      </c>
    </row>
    <row r="25305" spans="2:2">
      <c r="B25305" t="s">
        <v>453</v>
      </c>
    </row>
    <row r="25306" spans="2:2">
      <c r="B25306" t="s">
        <v>553</v>
      </c>
    </row>
    <row r="25307" spans="2:2">
      <c r="B25307" t="s">
        <v>455</v>
      </c>
    </row>
    <row r="25308" spans="2:2">
      <c r="B25308" t="s">
        <v>456</v>
      </c>
    </row>
    <row r="25309" spans="2:2">
      <c r="B25309" t="s">
        <v>457</v>
      </c>
    </row>
    <row r="25310" spans="2:2">
      <c r="B25310" t="s">
        <v>458</v>
      </c>
    </row>
    <row r="25311" spans="2:2">
      <c r="B25311" t="s">
        <v>459</v>
      </c>
    </row>
    <row r="25312" spans="2:2">
      <c r="B25312" t="s">
        <v>460</v>
      </c>
    </row>
    <row r="25313" spans="2:2">
      <c r="B25313" t="s">
        <v>461</v>
      </c>
    </row>
    <row r="25314" spans="2:2">
      <c r="B25314" t="s">
        <v>462</v>
      </c>
    </row>
    <row r="25315" spans="2:2">
      <c r="B25315" t="s">
        <v>463</v>
      </c>
    </row>
    <row r="25316" spans="2:2">
      <c r="B25316" t="s">
        <v>464</v>
      </c>
    </row>
    <row r="25317" spans="2:2">
      <c r="B25317" t="s">
        <v>465</v>
      </c>
    </row>
    <row r="25318" spans="2:2">
      <c r="B25318" t="s">
        <v>466</v>
      </c>
    </row>
    <row r="25319" spans="2:2">
      <c r="B25319" t="s">
        <v>467</v>
      </c>
    </row>
    <row r="25320" spans="2:2">
      <c r="B25320" t="s">
        <v>468</v>
      </c>
    </row>
    <row r="25321" spans="2:2">
      <c r="B25321" t="s">
        <v>469</v>
      </c>
    </row>
    <row r="25322" spans="2:2">
      <c r="B25322" t="s">
        <v>470</v>
      </c>
    </row>
    <row r="25323" spans="2:2">
      <c r="B25323" t="s">
        <v>471</v>
      </c>
    </row>
    <row r="25324" spans="2:2">
      <c r="B25324" t="s">
        <v>472</v>
      </c>
    </row>
    <row r="25325" spans="2:2">
      <c r="B25325" t="s">
        <v>473</v>
      </c>
    </row>
    <row r="25326" spans="2:2">
      <c r="B25326" t="s">
        <v>474</v>
      </c>
    </row>
    <row r="25327" spans="2:2">
      <c r="B25327" t="s">
        <v>475</v>
      </c>
    </row>
    <row r="25328" spans="2:2">
      <c r="B25328" t="s">
        <v>476</v>
      </c>
    </row>
    <row r="25329" spans="2:2">
      <c r="B25329" t="s">
        <v>477</v>
      </c>
    </row>
    <row r="25330" spans="2:2">
      <c r="B25330" t="s">
        <v>478</v>
      </c>
    </row>
    <row r="25331" spans="2:2">
      <c r="B25331" t="s">
        <v>479</v>
      </c>
    </row>
    <row r="25332" spans="2:2">
      <c r="B25332" t="s">
        <v>480</v>
      </c>
    </row>
    <row r="25333" spans="2:2">
      <c r="B25333" t="s">
        <v>481</v>
      </c>
    </row>
    <row r="25334" spans="2:2">
      <c r="B25334" t="s">
        <v>482</v>
      </c>
    </row>
    <row r="25335" spans="2:2">
      <c r="B25335" t="s">
        <v>483</v>
      </c>
    </row>
    <row r="25336" spans="2:2">
      <c r="B25336" t="s">
        <v>484</v>
      </c>
    </row>
    <row r="25337" spans="2:2">
      <c r="B25337" t="s">
        <v>485</v>
      </c>
    </row>
    <row r="25338" spans="2:2">
      <c r="B25338" t="s">
        <v>486</v>
      </c>
    </row>
    <row r="25339" spans="2:2">
      <c r="B25339" t="s">
        <v>487</v>
      </c>
    </row>
    <row r="25340" spans="2:2">
      <c r="B25340" t="s">
        <v>488</v>
      </c>
    </row>
    <row r="25341" spans="2:2">
      <c r="B25341" t="s">
        <v>489</v>
      </c>
    </row>
    <row r="25342" spans="2:2">
      <c r="B25342" t="s">
        <v>490</v>
      </c>
    </row>
    <row r="25343" spans="2:2">
      <c r="B25343" t="s">
        <v>491</v>
      </c>
    </row>
    <row r="25344" spans="2:2">
      <c r="B25344" t="s">
        <v>492</v>
      </c>
    </row>
    <row r="25345" spans="2:2">
      <c r="B25345" t="s">
        <v>493</v>
      </c>
    </row>
    <row r="25346" spans="2:2">
      <c r="B25346" t="s">
        <v>494</v>
      </c>
    </row>
    <row r="25347" spans="2:2">
      <c r="B25347" t="s">
        <v>495</v>
      </c>
    </row>
    <row r="25348" spans="2:2">
      <c r="B25348" t="s">
        <v>496</v>
      </c>
    </row>
    <row r="25349" spans="2:2">
      <c r="B25349" t="s">
        <v>497</v>
      </c>
    </row>
    <row r="25350" spans="2:2">
      <c r="B25350" t="s">
        <v>498</v>
      </c>
    </row>
    <row r="25351" spans="2:2">
      <c r="B25351" t="s">
        <v>499</v>
      </c>
    </row>
    <row r="25352" spans="2:2">
      <c r="B25352" t="s">
        <v>500</v>
      </c>
    </row>
    <row r="25353" spans="2:2">
      <c r="B25353" t="s">
        <v>501</v>
      </c>
    </row>
    <row r="25354" spans="2:2">
      <c r="B25354" t="s">
        <v>502</v>
      </c>
    </row>
    <row r="25355" spans="2:2">
      <c r="B25355" t="s">
        <v>503</v>
      </c>
    </row>
    <row r="25356" spans="2:2">
      <c r="B25356" t="s">
        <v>504</v>
      </c>
    </row>
    <row r="25357" spans="2:2">
      <c r="B25357" t="s">
        <v>505</v>
      </c>
    </row>
    <row r="25358" spans="2:2">
      <c r="B25358" t="s">
        <v>506</v>
      </c>
    </row>
    <row r="25359" spans="2:2">
      <c r="B25359" t="s">
        <v>507</v>
      </c>
    </row>
    <row r="25360" spans="2:2">
      <c r="B25360" t="s">
        <v>508</v>
      </c>
    </row>
    <row r="25361" spans="2:2">
      <c r="B25361" t="s">
        <v>509</v>
      </c>
    </row>
    <row r="25362" spans="2:2">
      <c r="B25362" t="s">
        <v>510</v>
      </c>
    </row>
    <row r="25363" spans="2:2">
      <c r="B25363" t="s">
        <v>511</v>
      </c>
    </row>
    <row r="25364" spans="2:2">
      <c r="B25364" t="s">
        <v>512</v>
      </c>
    </row>
    <row r="25365" spans="2:2">
      <c r="B25365" t="s">
        <v>513</v>
      </c>
    </row>
    <row r="25366" spans="2:2">
      <c r="B25366" t="s">
        <v>514</v>
      </c>
    </row>
    <row r="25367" spans="2:2">
      <c r="B25367" t="s">
        <v>515</v>
      </c>
    </row>
    <row r="25368" spans="2:2">
      <c r="B25368" t="s">
        <v>516</v>
      </c>
    </row>
    <row r="25369" spans="2:2">
      <c r="B25369" t="s">
        <v>517</v>
      </c>
    </row>
    <row r="25370" spans="2:2">
      <c r="B25370" t="s">
        <v>518</v>
      </c>
    </row>
    <row r="25371" spans="2:2">
      <c r="B25371" t="s">
        <v>519</v>
      </c>
    </row>
    <row r="25372" spans="2:2">
      <c r="B25372" t="s">
        <v>520</v>
      </c>
    </row>
    <row r="25373" spans="2:2">
      <c r="B25373" t="s">
        <v>521</v>
      </c>
    </row>
    <row r="25374" spans="2:2">
      <c r="B25374" t="s">
        <v>522</v>
      </c>
    </row>
    <row r="25375" spans="2:2">
      <c r="B25375" t="s">
        <v>523</v>
      </c>
    </row>
    <row r="25376" spans="2:2">
      <c r="B25376" t="s">
        <v>524</v>
      </c>
    </row>
    <row r="25377" spans="2:2">
      <c r="B25377" t="s">
        <v>525</v>
      </c>
    </row>
    <row r="25378" spans="2:2">
      <c r="B25378" t="s">
        <v>526</v>
      </c>
    </row>
    <row r="25379" spans="2:2">
      <c r="B25379" t="s">
        <v>527</v>
      </c>
    </row>
    <row r="25380" spans="2:2">
      <c r="B25380" t="s">
        <v>528</v>
      </c>
    </row>
    <row r="25381" spans="2:2">
      <c r="B25381" t="s">
        <v>254</v>
      </c>
    </row>
    <row r="25382" spans="2:2">
      <c r="B25382" t="s">
        <v>245</v>
      </c>
    </row>
    <row r="25383" spans="2:2">
      <c r="B25383" t="s">
        <v>389</v>
      </c>
    </row>
    <row r="25384" spans="2:2">
      <c r="B25384" t="s">
        <v>3157</v>
      </c>
    </row>
    <row r="25385" spans="2:2">
      <c r="B25385" t="s">
        <v>427</v>
      </c>
    </row>
    <row r="25386" spans="2:2">
      <c r="B25386" t="s">
        <v>428</v>
      </c>
    </row>
    <row r="25387" spans="2:2">
      <c r="B25387" t="s">
        <v>429</v>
      </c>
    </row>
    <row r="25388" spans="2:2">
      <c r="B25388" t="s">
        <v>3158</v>
      </c>
    </row>
    <row r="25389" spans="2:2">
      <c r="B25389" t="s">
        <v>431</v>
      </c>
    </row>
    <row r="25390" spans="2:2">
      <c r="B25390" t="s">
        <v>3159</v>
      </c>
    </row>
    <row r="25391" spans="2:2">
      <c r="B25391" t="s">
        <v>3160</v>
      </c>
    </row>
    <row r="25392" spans="2:2">
      <c r="B25392" t="s">
        <v>248</v>
      </c>
    </row>
    <row r="25393" spans="2:2">
      <c r="B25393" t="s">
        <v>434</v>
      </c>
    </row>
    <row r="25394" spans="2:2">
      <c r="B25394" t="s">
        <v>435</v>
      </c>
    </row>
    <row r="25395" spans="2:2">
      <c r="B25395" t="s">
        <v>436</v>
      </c>
    </row>
    <row r="25396" spans="2:2">
      <c r="B25396" t="s">
        <v>437</v>
      </c>
    </row>
    <row r="25397" spans="2:2">
      <c r="B25397" t="s">
        <v>546</v>
      </c>
    </row>
    <row r="25398" spans="2:2">
      <c r="B25398" t="s">
        <v>3161</v>
      </c>
    </row>
    <row r="25399" spans="2:2">
      <c r="B25399" t="s">
        <v>440</v>
      </c>
    </row>
    <row r="25400" spans="2:2">
      <c r="B25400" t="s">
        <v>441</v>
      </c>
    </row>
    <row r="25401" spans="2:2">
      <c r="B25401" t="s">
        <v>574</v>
      </c>
    </row>
    <row r="25402" spans="2:2">
      <c r="B25402" t="s">
        <v>3162</v>
      </c>
    </row>
    <row r="25403" spans="2:2">
      <c r="B25403" t="s">
        <v>444</v>
      </c>
    </row>
    <row r="25404" spans="2:2">
      <c r="B25404" t="s">
        <v>537</v>
      </c>
    </row>
    <row r="25405" spans="2:2">
      <c r="B25405" t="s">
        <v>3163</v>
      </c>
    </row>
    <row r="25406" spans="2:2">
      <c r="B25406" t="s">
        <v>447</v>
      </c>
    </row>
    <row r="25407" spans="2:2">
      <c r="B25407" t="s">
        <v>448</v>
      </c>
    </row>
    <row r="25408" spans="2:2">
      <c r="B25408" t="s">
        <v>449</v>
      </c>
    </row>
    <row r="25409" spans="2:2">
      <c r="B25409" t="s">
        <v>450</v>
      </c>
    </row>
    <row r="25410" spans="2:2">
      <c r="B25410" t="s">
        <v>3164</v>
      </c>
    </row>
    <row r="25411" spans="2:2">
      <c r="B25411" t="s">
        <v>3165</v>
      </c>
    </row>
    <row r="25412" spans="2:2">
      <c r="B25412" t="s">
        <v>453</v>
      </c>
    </row>
    <row r="25413" spans="2:2">
      <c r="B25413" t="s">
        <v>553</v>
      </c>
    </row>
    <row r="25414" spans="2:2">
      <c r="B25414" t="s">
        <v>455</v>
      </c>
    </row>
    <row r="25415" spans="2:2">
      <c r="B25415" t="s">
        <v>456</v>
      </c>
    </row>
    <row r="25416" spans="2:2">
      <c r="B25416" t="s">
        <v>457</v>
      </c>
    </row>
    <row r="25417" spans="2:2">
      <c r="B25417" t="s">
        <v>458</v>
      </c>
    </row>
    <row r="25418" spans="2:2">
      <c r="B25418" t="s">
        <v>459</v>
      </c>
    </row>
    <row r="25419" spans="2:2">
      <c r="B25419" t="s">
        <v>460</v>
      </c>
    </row>
    <row r="25420" spans="2:2">
      <c r="B25420" t="s">
        <v>461</v>
      </c>
    </row>
    <row r="25421" spans="2:2">
      <c r="B25421" t="s">
        <v>462</v>
      </c>
    </row>
    <row r="25422" spans="2:2">
      <c r="B25422" t="s">
        <v>463</v>
      </c>
    </row>
    <row r="25423" spans="2:2">
      <c r="B25423" t="s">
        <v>464</v>
      </c>
    </row>
    <row r="25424" spans="2:2">
      <c r="B25424" t="s">
        <v>465</v>
      </c>
    </row>
    <row r="25425" spans="2:2">
      <c r="B25425" t="s">
        <v>466</v>
      </c>
    </row>
    <row r="25426" spans="2:2">
      <c r="B25426" t="s">
        <v>467</v>
      </c>
    </row>
    <row r="25427" spans="2:2">
      <c r="B25427" t="s">
        <v>468</v>
      </c>
    </row>
    <row r="25428" spans="2:2">
      <c r="B25428" t="s">
        <v>469</v>
      </c>
    </row>
    <row r="25429" spans="2:2">
      <c r="B25429" t="s">
        <v>470</v>
      </c>
    </row>
    <row r="25430" spans="2:2">
      <c r="B25430" t="s">
        <v>471</v>
      </c>
    </row>
    <row r="25431" spans="2:2">
      <c r="B25431" t="s">
        <v>472</v>
      </c>
    </row>
    <row r="25432" spans="2:2">
      <c r="B25432" t="s">
        <v>473</v>
      </c>
    </row>
    <row r="25433" spans="2:2">
      <c r="B25433" t="s">
        <v>474</v>
      </c>
    </row>
    <row r="25434" spans="2:2">
      <c r="B25434" t="s">
        <v>475</v>
      </c>
    </row>
    <row r="25435" spans="2:2">
      <c r="B25435" t="s">
        <v>476</v>
      </c>
    </row>
    <row r="25436" spans="2:2">
      <c r="B25436" t="s">
        <v>477</v>
      </c>
    </row>
    <row r="25437" spans="2:2">
      <c r="B25437" t="s">
        <v>478</v>
      </c>
    </row>
    <row r="25438" spans="2:2">
      <c r="B25438" t="s">
        <v>479</v>
      </c>
    </row>
    <row r="25439" spans="2:2">
      <c r="B25439" t="s">
        <v>480</v>
      </c>
    </row>
    <row r="25440" spans="2:2">
      <c r="B25440" t="s">
        <v>481</v>
      </c>
    </row>
    <row r="25441" spans="2:2">
      <c r="B25441" t="s">
        <v>482</v>
      </c>
    </row>
    <row r="25442" spans="2:2">
      <c r="B25442" t="s">
        <v>483</v>
      </c>
    </row>
    <row r="25443" spans="2:2">
      <c r="B25443" t="s">
        <v>484</v>
      </c>
    </row>
    <row r="25444" spans="2:2">
      <c r="B25444" t="s">
        <v>485</v>
      </c>
    </row>
    <row r="25445" spans="2:2">
      <c r="B25445" t="s">
        <v>486</v>
      </c>
    </row>
    <row r="25446" spans="2:2">
      <c r="B25446" t="s">
        <v>487</v>
      </c>
    </row>
    <row r="25447" spans="2:2">
      <c r="B25447" t="s">
        <v>488</v>
      </c>
    </row>
    <row r="25448" spans="2:2">
      <c r="B25448" t="s">
        <v>489</v>
      </c>
    </row>
    <row r="25449" spans="2:2">
      <c r="B25449" t="s">
        <v>490</v>
      </c>
    </row>
    <row r="25450" spans="2:2">
      <c r="B25450" t="s">
        <v>491</v>
      </c>
    </row>
    <row r="25451" spans="2:2">
      <c r="B25451" t="s">
        <v>492</v>
      </c>
    </row>
    <row r="25452" spans="2:2">
      <c r="B25452" t="s">
        <v>493</v>
      </c>
    </row>
    <row r="25453" spans="2:2">
      <c r="B25453" t="s">
        <v>494</v>
      </c>
    </row>
    <row r="25454" spans="2:2">
      <c r="B25454" t="s">
        <v>495</v>
      </c>
    </row>
    <row r="25455" spans="2:2">
      <c r="B25455" t="s">
        <v>496</v>
      </c>
    </row>
    <row r="25456" spans="2:2">
      <c r="B25456" t="s">
        <v>497</v>
      </c>
    </row>
    <row r="25457" spans="2:2">
      <c r="B25457" t="s">
        <v>498</v>
      </c>
    </row>
    <row r="25458" spans="2:2">
      <c r="B25458" t="s">
        <v>499</v>
      </c>
    </row>
    <row r="25459" spans="2:2">
      <c r="B25459" t="s">
        <v>500</v>
      </c>
    </row>
    <row r="25460" spans="2:2">
      <c r="B25460" t="s">
        <v>501</v>
      </c>
    </row>
    <row r="25461" spans="2:2">
      <c r="B25461" t="s">
        <v>502</v>
      </c>
    </row>
    <row r="25462" spans="2:2">
      <c r="B25462" t="s">
        <v>503</v>
      </c>
    </row>
    <row r="25463" spans="2:2">
      <c r="B25463" t="s">
        <v>504</v>
      </c>
    </row>
    <row r="25464" spans="2:2">
      <c r="B25464" t="s">
        <v>505</v>
      </c>
    </row>
    <row r="25465" spans="2:2">
      <c r="B25465" t="s">
        <v>506</v>
      </c>
    </row>
    <row r="25466" spans="2:2">
      <c r="B25466" t="s">
        <v>507</v>
      </c>
    </row>
    <row r="25467" spans="2:2">
      <c r="B25467" t="s">
        <v>508</v>
      </c>
    </row>
    <row r="25468" spans="2:2">
      <c r="B25468" t="s">
        <v>509</v>
      </c>
    </row>
    <row r="25469" spans="2:2">
      <c r="B25469" t="s">
        <v>510</v>
      </c>
    </row>
    <row r="25470" spans="2:2">
      <c r="B25470" t="s">
        <v>511</v>
      </c>
    </row>
    <row r="25471" spans="2:2">
      <c r="B25471" t="s">
        <v>512</v>
      </c>
    </row>
    <row r="25472" spans="2:2">
      <c r="B25472" t="s">
        <v>513</v>
      </c>
    </row>
    <row r="25473" spans="2:2">
      <c r="B25473" t="s">
        <v>514</v>
      </c>
    </row>
    <row r="25474" spans="2:2">
      <c r="B25474" t="s">
        <v>515</v>
      </c>
    </row>
    <row r="25475" spans="2:2">
      <c r="B25475" t="s">
        <v>516</v>
      </c>
    </row>
    <row r="25476" spans="2:2">
      <c r="B25476" t="s">
        <v>517</v>
      </c>
    </row>
    <row r="25477" spans="2:2">
      <c r="B25477" t="s">
        <v>518</v>
      </c>
    </row>
    <row r="25478" spans="2:2">
      <c r="B25478" t="s">
        <v>519</v>
      </c>
    </row>
    <row r="25479" spans="2:2">
      <c r="B25479" t="s">
        <v>520</v>
      </c>
    </row>
    <row r="25480" spans="2:2">
      <c r="B25480" t="s">
        <v>521</v>
      </c>
    </row>
    <row r="25481" spans="2:2">
      <c r="B25481" t="s">
        <v>522</v>
      </c>
    </row>
    <row r="25482" spans="2:2">
      <c r="B25482" t="s">
        <v>523</v>
      </c>
    </row>
    <row r="25483" spans="2:2">
      <c r="B25483" t="s">
        <v>524</v>
      </c>
    </row>
    <row r="25484" spans="2:2">
      <c r="B25484" t="s">
        <v>525</v>
      </c>
    </row>
    <row r="25485" spans="2:2">
      <c r="B25485" t="s">
        <v>526</v>
      </c>
    </row>
    <row r="25486" spans="2:2">
      <c r="B25486" t="s">
        <v>527</v>
      </c>
    </row>
    <row r="25487" spans="2:2">
      <c r="B25487" t="s">
        <v>528</v>
      </c>
    </row>
    <row r="25488" spans="2:2">
      <c r="B25488" t="s">
        <v>254</v>
      </c>
    </row>
    <row r="25489" spans="2:2">
      <c r="B25489" t="s">
        <v>245</v>
      </c>
    </row>
    <row r="25490" spans="2:2">
      <c r="B25490" t="s">
        <v>389</v>
      </c>
    </row>
    <row r="25491" spans="2:2">
      <c r="B25491" t="s">
        <v>3166</v>
      </c>
    </row>
    <row r="25492" spans="2:2">
      <c r="B25492" t="s">
        <v>427</v>
      </c>
    </row>
    <row r="25493" spans="2:2">
      <c r="B25493" t="s">
        <v>428</v>
      </c>
    </row>
    <row r="25494" spans="2:2">
      <c r="B25494" t="s">
        <v>429</v>
      </c>
    </row>
    <row r="25495" spans="2:2">
      <c r="B25495" t="s">
        <v>3167</v>
      </c>
    </row>
    <row r="25496" spans="2:2">
      <c r="B25496" t="s">
        <v>431</v>
      </c>
    </row>
    <row r="25497" spans="2:2">
      <c r="B25497" t="s">
        <v>3168</v>
      </c>
    </row>
    <row r="25498" spans="2:2">
      <c r="B25498" t="s">
        <v>3169</v>
      </c>
    </row>
    <row r="25499" spans="2:2">
      <c r="B25499" t="s">
        <v>248</v>
      </c>
    </row>
    <row r="25500" spans="2:2">
      <c r="B25500" t="s">
        <v>434</v>
      </c>
    </row>
    <row r="25501" spans="2:2">
      <c r="B25501" t="s">
        <v>435</v>
      </c>
    </row>
    <row r="25502" spans="2:2">
      <c r="B25502" t="s">
        <v>436</v>
      </c>
    </row>
    <row r="25503" spans="2:2">
      <c r="B25503" t="s">
        <v>437</v>
      </c>
    </row>
    <row r="25504" spans="2:2">
      <c r="B25504" t="s">
        <v>3170</v>
      </c>
    </row>
    <row r="25505" spans="2:2">
      <c r="B25505" t="s">
        <v>3171</v>
      </c>
    </row>
    <row r="25506" spans="2:2">
      <c r="B25506" t="s">
        <v>440</v>
      </c>
    </row>
    <row r="25507" spans="2:2">
      <c r="B25507" t="s">
        <v>441</v>
      </c>
    </row>
    <row r="25508" spans="2:2">
      <c r="B25508" t="s">
        <v>3172</v>
      </c>
    </row>
    <row r="25509" spans="2:2">
      <c r="B25509" t="s">
        <v>3173</v>
      </c>
    </row>
    <row r="25510" spans="2:2">
      <c r="B25510" t="s">
        <v>444</v>
      </c>
    </row>
    <row r="25511" spans="2:2">
      <c r="B25511" t="s">
        <v>537</v>
      </c>
    </row>
    <row r="25512" spans="2:2">
      <c r="B25512" t="s">
        <v>3174</v>
      </c>
    </row>
    <row r="25513" spans="2:2">
      <c r="B25513" t="s">
        <v>447</v>
      </c>
    </row>
    <row r="25514" spans="2:2">
      <c r="B25514" t="s">
        <v>448</v>
      </c>
    </row>
    <row r="25515" spans="2:2">
      <c r="B25515" t="s">
        <v>449</v>
      </c>
    </row>
    <row r="25516" spans="2:2">
      <c r="B25516" t="s">
        <v>450</v>
      </c>
    </row>
    <row r="25517" spans="2:2">
      <c r="B25517" t="s">
        <v>3175</v>
      </c>
    </row>
    <row r="25518" spans="2:2">
      <c r="B25518" t="s">
        <v>3176</v>
      </c>
    </row>
    <row r="25519" spans="2:2">
      <c r="B25519" t="s">
        <v>453</v>
      </c>
    </row>
    <row r="25520" spans="2:2">
      <c r="B25520" t="s">
        <v>3177</v>
      </c>
    </row>
    <row r="25521" spans="2:2">
      <c r="B25521" t="s">
        <v>455</v>
      </c>
    </row>
    <row r="25522" spans="2:2">
      <c r="B25522" t="s">
        <v>456</v>
      </c>
    </row>
    <row r="25523" spans="2:2">
      <c r="B25523" t="s">
        <v>457</v>
      </c>
    </row>
    <row r="25524" spans="2:2">
      <c r="B25524" t="s">
        <v>458</v>
      </c>
    </row>
    <row r="25525" spans="2:2">
      <c r="B25525" t="s">
        <v>459</v>
      </c>
    </row>
    <row r="25526" spans="2:2">
      <c r="B25526" t="s">
        <v>460</v>
      </c>
    </row>
    <row r="25527" spans="2:2">
      <c r="B25527" t="s">
        <v>461</v>
      </c>
    </row>
    <row r="25528" spans="2:2">
      <c r="B25528" t="s">
        <v>462</v>
      </c>
    </row>
    <row r="25529" spans="2:2">
      <c r="B25529" t="s">
        <v>463</v>
      </c>
    </row>
    <row r="25530" spans="2:2">
      <c r="B25530" t="s">
        <v>464</v>
      </c>
    </row>
    <row r="25531" spans="2:2">
      <c r="B25531" t="s">
        <v>465</v>
      </c>
    </row>
    <row r="25532" spans="2:2">
      <c r="B25532" t="s">
        <v>466</v>
      </c>
    </row>
    <row r="25533" spans="2:2">
      <c r="B25533" t="s">
        <v>467</v>
      </c>
    </row>
    <row r="25534" spans="2:2">
      <c r="B25534" t="s">
        <v>468</v>
      </c>
    </row>
    <row r="25535" spans="2:2">
      <c r="B25535" t="s">
        <v>469</v>
      </c>
    </row>
    <row r="25536" spans="2:2">
      <c r="B25536" t="s">
        <v>470</v>
      </c>
    </row>
    <row r="25537" spans="2:2">
      <c r="B25537" t="s">
        <v>471</v>
      </c>
    </row>
    <row r="25538" spans="2:2">
      <c r="B25538" t="s">
        <v>472</v>
      </c>
    </row>
    <row r="25539" spans="2:2">
      <c r="B25539" t="s">
        <v>473</v>
      </c>
    </row>
    <row r="25540" spans="2:2">
      <c r="B25540" t="s">
        <v>474</v>
      </c>
    </row>
    <row r="25541" spans="2:2">
      <c r="B25541" t="s">
        <v>475</v>
      </c>
    </row>
    <row r="25542" spans="2:2">
      <c r="B25542" t="s">
        <v>476</v>
      </c>
    </row>
    <row r="25543" spans="2:2">
      <c r="B25543" t="s">
        <v>477</v>
      </c>
    </row>
    <row r="25544" spans="2:2">
      <c r="B25544" t="s">
        <v>478</v>
      </c>
    </row>
    <row r="25545" spans="2:2">
      <c r="B25545" t="s">
        <v>479</v>
      </c>
    </row>
    <row r="25546" spans="2:2">
      <c r="B25546" t="s">
        <v>480</v>
      </c>
    </row>
    <row r="25547" spans="2:2">
      <c r="B25547" t="s">
        <v>481</v>
      </c>
    </row>
    <row r="25548" spans="2:2">
      <c r="B25548" t="s">
        <v>482</v>
      </c>
    </row>
    <row r="25549" spans="2:2">
      <c r="B25549" t="s">
        <v>483</v>
      </c>
    </row>
    <row r="25550" spans="2:2">
      <c r="B25550" t="s">
        <v>484</v>
      </c>
    </row>
    <row r="25551" spans="2:2">
      <c r="B25551" t="s">
        <v>485</v>
      </c>
    </row>
    <row r="25552" spans="2:2">
      <c r="B25552" t="s">
        <v>486</v>
      </c>
    </row>
    <row r="25553" spans="2:2">
      <c r="B25553" t="s">
        <v>487</v>
      </c>
    </row>
    <row r="25554" spans="2:2">
      <c r="B25554" t="s">
        <v>488</v>
      </c>
    </row>
    <row r="25555" spans="2:2">
      <c r="B25555" t="s">
        <v>489</v>
      </c>
    </row>
    <row r="25556" spans="2:2">
      <c r="B25556" t="s">
        <v>490</v>
      </c>
    </row>
    <row r="25557" spans="2:2">
      <c r="B25557" t="s">
        <v>491</v>
      </c>
    </row>
    <row r="25558" spans="2:2">
      <c r="B25558" t="s">
        <v>492</v>
      </c>
    </row>
    <row r="25559" spans="2:2">
      <c r="B25559" t="s">
        <v>493</v>
      </c>
    </row>
    <row r="25560" spans="2:2">
      <c r="B25560" t="s">
        <v>494</v>
      </c>
    </row>
    <row r="25561" spans="2:2">
      <c r="B25561" t="s">
        <v>495</v>
      </c>
    </row>
    <row r="25562" spans="2:2">
      <c r="B25562" t="s">
        <v>496</v>
      </c>
    </row>
    <row r="25563" spans="2:2">
      <c r="B25563" t="s">
        <v>497</v>
      </c>
    </row>
    <row r="25564" spans="2:2">
      <c r="B25564" t="s">
        <v>498</v>
      </c>
    </row>
    <row r="25565" spans="2:2">
      <c r="B25565" t="s">
        <v>499</v>
      </c>
    </row>
    <row r="25566" spans="2:2">
      <c r="B25566" t="s">
        <v>500</v>
      </c>
    </row>
    <row r="25567" spans="2:2">
      <c r="B25567" t="s">
        <v>501</v>
      </c>
    </row>
    <row r="25568" spans="2:2">
      <c r="B25568" t="s">
        <v>502</v>
      </c>
    </row>
    <row r="25569" spans="2:2">
      <c r="B25569" t="s">
        <v>503</v>
      </c>
    </row>
    <row r="25570" spans="2:2">
      <c r="B25570" t="s">
        <v>504</v>
      </c>
    </row>
    <row r="25571" spans="2:2">
      <c r="B25571" t="s">
        <v>505</v>
      </c>
    </row>
    <row r="25572" spans="2:2">
      <c r="B25572" t="s">
        <v>506</v>
      </c>
    </row>
    <row r="25573" spans="2:2">
      <c r="B25573" t="s">
        <v>507</v>
      </c>
    </row>
    <row r="25574" spans="2:2">
      <c r="B25574" t="s">
        <v>508</v>
      </c>
    </row>
    <row r="25575" spans="2:2">
      <c r="B25575" t="s">
        <v>509</v>
      </c>
    </row>
    <row r="25576" spans="2:2">
      <c r="B25576" t="s">
        <v>510</v>
      </c>
    </row>
    <row r="25577" spans="2:2">
      <c r="B25577" t="s">
        <v>511</v>
      </c>
    </row>
    <row r="25578" spans="2:2">
      <c r="B25578" t="s">
        <v>512</v>
      </c>
    </row>
    <row r="25579" spans="2:2">
      <c r="B25579" t="s">
        <v>513</v>
      </c>
    </row>
    <row r="25580" spans="2:2">
      <c r="B25580" t="s">
        <v>514</v>
      </c>
    </row>
    <row r="25581" spans="2:2">
      <c r="B25581" t="s">
        <v>515</v>
      </c>
    </row>
    <row r="25582" spans="2:2">
      <c r="B25582" t="s">
        <v>516</v>
      </c>
    </row>
    <row r="25583" spans="2:2">
      <c r="B25583" t="s">
        <v>517</v>
      </c>
    </row>
    <row r="25584" spans="2:2">
      <c r="B25584" t="s">
        <v>518</v>
      </c>
    </row>
    <row r="25585" spans="2:2">
      <c r="B25585" t="s">
        <v>519</v>
      </c>
    </row>
    <row r="25586" spans="2:2">
      <c r="B25586" t="s">
        <v>520</v>
      </c>
    </row>
    <row r="25587" spans="2:2">
      <c r="B25587" t="s">
        <v>521</v>
      </c>
    </row>
    <row r="25588" spans="2:2">
      <c r="B25588" t="s">
        <v>522</v>
      </c>
    </row>
    <row r="25589" spans="2:2">
      <c r="B25589" t="s">
        <v>523</v>
      </c>
    </row>
    <row r="25590" spans="2:2">
      <c r="B25590" t="s">
        <v>524</v>
      </c>
    </row>
    <row r="25591" spans="2:2">
      <c r="B25591" t="s">
        <v>525</v>
      </c>
    </row>
    <row r="25592" spans="2:2">
      <c r="B25592" t="s">
        <v>526</v>
      </c>
    </row>
    <row r="25593" spans="2:2">
      <c r="B25593" t="s">
        <v>527</v>
      </c>
    </row>
    <row r="25594" spans="2:2">
      <c r="B25594" t="s">
        <v>528</v>
      </c>
    </row>
    <row r="25595" spans="2:2">
      <c r="B25595" t="s">
        <v>254</v>
      </c>
    </row>
    <row r="25596" spans="2:2">
      <c r="B25596" t="s">
        <v>245</v>
      </c>
    </row>
    <row r="25597" spans="2:2">
      <c r="B25597" t="s">
        <v>389</v>
      </c>
    </row>
    <row r="25598" spans="2:2">
      <c r="B25598" t="s">
        <v>3178</v>
      </c>
    </row>
    <row r="25599" spans="2:2">
      <c r="B25599" t="s">
        <v>427</v>
      </c>
    </row>
    <row r="25600" spans="2:2">
      <c r="B25600" t="s">
        <v>428</v>
      </c>
    </row>
    <row r="25601" spans="2:2">
      <c r="B25601" t="s">
        <v>429</v>
      </c>
    </row>
    <row r="25602" spans="2:2">
      <c r="B25602" t="s">
        <v>3179</v>
      </c>
    </row>
    <row r="25603" spans="2:2">
      <c r="B25603" t="s">
        <v>431</v>
      </c>
    </row>
    <row r="25604" spans="2:2">
      <c r="B25604" t="s">
        <v>3180</v>
      </c>
    </row>
    <row r="25605" spans="2:2">
      <c r="B25605" t="s">
        <v>3181</v>
      </c>
    </row>
    <row r="25606" spans="2:2">
      <c r="B25606" t="s">
        <v>248</v>
      </c>
    </row>
    <row r="25607" spans="2:2">
      <c r="B25607" t="s">
        <v>434</v>
      </c>
    </row>
    <row r="25608" spans="2:2">
      <c r="B25608" t="s">
        <v>435</v>
      </c>
    </row>
    <row r="25609" spans="2:2">
      <c r="B25609" t="s">
        <v>436</v>
      </c>
    </row>
    <row r="25610" spans="2:2">
      <c r="B25610" t="s">
        <v>437</v>
      </c>
    </row>
    <row r="25611" spans="2:2">
      <c r="B25611" t="s">
        <v>546</v>
      </c>
    </row>
    <row r="25612" spans="2:2">
      <c r="B25612" t="s">
        <v>3182</v>
      </c>
    </row>
    <row r="25613" spans="2:2">
      <c r="B25613" t="s">
        <v>440</v>
      </c>
    </row>
    <row r="25614" spans="2:2">
      <c r="B25614" t="s">
        <v>441</v>
      </c>
    </row>
    <row r="25615" spans="2:2">
      <c r="B25615" t="s">
        <v>574</v>
      </c>
    </row>
    <row r="25616" spans="2:2">
      <c r="B25616" t="s">
        <v>3183</v>
      </c>
    </row>
    <row r="25617" spans="2:2">
      <c r="B25617" t="s">
        <v>444</v>
      </c>
    </row>
    <row r="25618" spans="2:2">
      <c r="B25618" t="s">
        <v>537</v>
      </c>
    </row>
    <row r="25619" spans="2:2">
      <c r="B25619" t="s">
        <v>3184</v>
      </c>
    </row>
    <row r="25620" spans="2:2">
      <c r="B25620" t="s">
        <v>447</v>
      </c>
    </row>
    <row r="25621" spans="2:2">
      <c r="B25621" t="s">
        <v>448</v>
      </c>
    </row>
    <row r="25622" spans="2:2">
      <c r="B25622" t="s">
        <v>449</v>
      </c>
    </row>
    <row r="25623" spans="2:2">
      <c r="B25623" t="s">
        <v>450</v>
      </c>
    </row>
    <row r="25624" spans="2:2">
      <c r="B25624" t="s">
        <v>3185</v>
      </c>
    </row>
    <row r="25625" spans="2:2">
      <c r="B25625" t="s">
        <v>3186</v>
      </c>
    </row>
    <row r="25626" spans="2:2">
      <c r="B25626" t="s">
        <v>453</v>
      </c>
    </row>
    <row r="25627" spans="2:2">
      <c r="B25627" t="s">
        <v>553</v>
      </c>
    </row>
    <row r="25628" spans="2:2">
      <c r="B25628" t="s">
        <v>455</v>
      </c>
    </row>
    <row r="25629" spans="2:2">
      <c r="B25629" t="s">
        <v>456</v>
      </c>
    </row>
    <row r="25630" spans="2:2">
      <c r="B25630" t="s">
        <v>457</v>
      </c>
    </row>
    <row r="25631" spans="2:2">
      <c r="B25631" t="s">
        <v>458</v>
      </c>
    </row>
    <row r="25632" spans="2:2">
      <c r="B25632" t="s">
        <v>459</v>
      </c>
    </row>
    <row r="25633" spans="2:2">
      <c r="B25633" t="s">
        <v>460</v>
      </c>
    </row>
    <row r="25634" spans="2:2">
      <c r="B25634" t="s">
        <v>461</v>
      </c>
    </row>
    <row r="25635" spans="2:2">
      <c r="B25635" t="s">
        <v>462</v>
      </c>
    </row>
    <row r="25636" spans="2:2">
      <c r="B25636" t="s">
        <v>463</v>
      </c>
    </row>
    <row r="25637" spans="2:2">
      <c r="B25637" t="s">
        <v>464</v>
      </c>
    </row>
    <row r="25638" spans="2:2">
      <c r="B25638" t="s">
        <v>465</v>
      </c>
    </row>
    <row r="25639" spans="2:2">
      <c r="B25639" t="s">
        <v>466</v>
      </c>
    </row>
    <row r="25640" spans="2:2">
      <c r="B25640" t="s">
        <v>467</v>
      </c>
    </row>
    <row r="25641" spans="2:2">
      <c r="B25641" t="s">
        <v>468</v>
      </c>
    </row>
    <row r="25642" spans="2:2">
      <c r="B25642" t="s">
        <v>469</v>
      </c>
    </row>
    <row r="25643" spans="2:2">
      <c r="B25643" t="s">
        <v>470</v>
      </c>
    </row>
    <row r="25644" spans="2:2">
      <c r="B25644" t="s">
        <v>471</v>
      </c>
    </row>
    <row r="25645" spans="2:2">
      <c r="B25645" t="s">
        <v>472</v>
      </c>
    </row>
    <row r="25646" spans="2:2">
      <c r="B25646" t="s">
        <v>473</v>
      </c>
    </row>
    <row r="25647" spans="2:2">
      <c r="B25647" t="s">
        <v>474</v>
      </c>
    </row>
    <row r="25648" spans="2:2">
      <c r="B25648" t="s">
        <v>475</v>
      </c>
    </row>
    <row r="25649" spans="2:2">
      <c r="B25649" t="s">
        <v>476</v>
      </c>
    </row>
    <row r="25650" spans="2:2">
      <c r="B25650" t="s">
        <v>477</v>
      </c>
    </row>
    <row r="25651" spans="2:2">
      <c r="B25651" t="s">
        <v>478</v>
      </c>
    </row>
    <row r="25652" spans="2:2">
      <c r="B25652" t="s">
        <v>479</v>
      </c>
    </row>
    <row r="25653" spans="2:2">
      <c r="B25653" t="s">
        <v>480</v>
      </c>
    </row>
    <row r="25654" spans="2:2">
      <c r="B25654" t="s">
        <v>481</v>
      </c>
    </row>
    <row r="25655" spans="2:2">
      <c r="B25655" t="s">
        <v>482</v>
      </c>
    </row>
    <row r="25656" spans="2:2">
      <c r="B25656" t="s">
        <v>483</v>
      </c>
    </row>
    <row r="25657" spans="2:2">
      <c r="B25657" t="s">
        <v>484</v>
      </c>
    </row>
    <row r="25658" spans="2:2">
      <c r="B25658" t="s">
        <v>485</v>
      </c>
    </row>
    <row r="25659" spans="2:2">
      <c r="B25659" t="s">
        <v>486</v>
      </c>
    </row>
    <row r="25660" spans="2:2">
      <c r="B25660" t="s">
        <v>487</v>
      </c>
    </row>
    <row r="25661" spans="2:2">
      <c r="B25661" t="s">
        <v>488</v>
      </c>
    </row>
    <row r="25662" spans="2:2">
      <c r="B25662" t="s">
        <v>489</v>
      </c>
    </row>
    <row r="25663" spans="2:2">
      <c r="B25663" t="s">
        <v>490</v>
      </c>
    </row>
    <row r="25664" spans="2:2">
      <c r="B25664" t="s">
        <v>491</v>
      </c>
    </row>
    <row r="25665" spans="2:2">
      <c r="B25665" t="s">
        <v>492</v>
      </c>
    </row>
    <row r="25666" spans="2:2">
      <c r="B25666" t="s">
        <v>493</v>
      </c>
    </row>
    <row r="25667" spans="2:2">
      <c r="B25667" t="s">
        <v>494</v>
      </c>
    </row>
    <row r="25668" spans="2:2">
      <c r="B25668" t="s">
        <v>495</v>
      </c>
    </row>
    <row r="25669" spans="2:2">
      <c r="B25669" t="s">
        <v>496</v>
      </c>
    </row>
    <row r="25670" spans="2:2">
      <c r="B25670" t="s">
        <v>497</v>
      </c>
    </row>
    <row r="25671" spans="2:2">
      <c r="B25671" t="s">
        <v>498</v>
      </c>
    </row>
    <row r="25672" spans="2:2">
      <c r="B25672" t="s">
        <v>499</v>
      </c>
    </row>
    <row r="25673" spans="2:2">
      <c r="B25673" t="s">
        <v>500</v>
      </c>
    </row>
    <row r="25674" spans="2:2">
      <c r="B25674" t="s">
        <v>501</v>
      </c>
    </row>
    <row r="25675" spans="2:2">
      <c r="B25675" t="s">
        <v>502</v>
      </c>
    </row>
    <row r="25676" spans="2:2">
      <c r="B25676" t="s">
        <v>503</v>
      </c>
    </row>
    <row r="25677" spans="2:2">
      <c r="B25677" t="s">
        <v>504</v>
      </c>
    </row>
    <row r="25678" spans="2:2">
      <c r="B25678" t="s">
        <v>505</v>
      </c>
    </row>
    <row r="25679" spans="2:2">
      <c r="B25679" t="s">
        <v>506</v>
      </c>
    </row>
    <row r="25680" spans="2:2">
      <c r="B25680" t="s">
        <v>507</v>
      </c>
    </row>
    <row r="25681" spans="2:2">
      <c r="B25681" t="s">
        <v>508</v>
      </c>
    </row>
    <row r="25682" spans="2:2">
      <c r="B25682" t="s">
        <v>509</v>
      </c>
    </row>
    <row r="25683" spans="2:2">
      <c r="B25683" t="s">
        <v>510</v>
      </c>
    </row>
    <row r="25684" spans="2:2">
      <c r="B25684" t="s">
        <v>511</v>
      </c>
    </row>
    <row r="25685" spans="2:2">
      <c r="B25685" t="s">
        <v>512</v>
      </c>
    </row>
    <row r="25686" spans="2:2">
      <c r="B25686" t="s">
        <v>513</v>
      </c>
    </row>
    <row r="25687" spans="2:2">
      <c r="B25687" t="s">
        <v>514</v>
      </c>
    </row>
    <row r="25688" spans="2:2">
      <c r="B25688" t="s">
        <v>515</v>
      </c>
    </row>
    <row r="25689" spans="2:2">
      <c r="B25689" t="s">
        <v>516</v>
      </c>
    </row>
    <row r="25690" spans="2:2">
      <c r="B25690" t="s">
        <v>517</v>
      </c>
    </row>
    <row r="25691" spans="2:2">
      <c r="B25691" t="s">
        <v>518</v>
      </c>
    </row>
    <row r="25692" spans="2:2">
      <c r="B25692" t="s">
        <v>519</v>
      </c>
    </row>
    <row r="25693" spans="2:2">
      <c r="B25693" t="s">
        <v>520</v>
      </c>
    </row>
    <row r="25694" spans="2:2">
      <c r="B25694" t="s">
        <v>521</v>
      </c>
    </row>
    <row r="25695" spans="2:2">
      <c r="B25695" t="s">
        <v>522</v>
      </c>
    </row>
    <row r="25696" spans="2:2">
      <c r="B25696" t="s">
        <v>523</v>
      </c>
    </row>
    <row r="25697" spans="2:2">
      <c r="B25697" t="s">
        <v>524</v>
      </c>
    </row>
    <row r="25698" spans="2:2">
      <c r="B25698" t="s">
        <v>525</v>
      </c>
    </row>
    <row r="25699" spans="2:2">
      <c r="B25699" t="s">
        <v>526</v>
      </c>
    </row>
    <row r="25700" spans="2:2">
      <c r="B25700" t="s">
        <v>527</v>
      </c>
    </row>
    <row r="25701" spans="2:2">
      <c r="B25701" t="s">
        <v>528</v>
      </c>
    </row>
    <row r="25702" spans="2:2">
      <c r="B25702" t="s">
        <v>254</v>
      </c>
    </row>
    <row r="25703" spans="2:2">
      <c r="B25703" t="s">
        <v>245</v>
      </c>
    </row>
    <row r="25704" spans="2:2">
      <c r="B25704" t="s">
        <v>389</v>
      </c>
    </row>
    <row r="25705" spans="2:2">
      <c r="B25705" t="s">
        <v>3187</v>
      </c>
    </row>
    <row r="25706" spans="2:2">
      <c r="B25706" t="s">
        <v>427</v>
      </c>
    </row>
    <row r="25707" spans="2:2">
      <c r="B25707" t="s">
        <v>428</v>
      </c>
    </row>
    <row r="25708" spans="2:2">
      <c r="B25708" t="s">
        <v>429</v>
      </c>
    </row>
    <row r="25709" spans="2:2">
      <c r="B25709" t="s">
        <v>3188</v>
      </c>
    </row>
    <row r="25710" spans="2:2">
      <c r="B25710" t="s">
        <v>431</v>
      </c>
    </row>
    <row r="25711" spans="2:2">
      <c r="B25711" t="s">
        <v>3189</v>
      </c>
    </row>
    <row r="25712" spans="2:2">
      <c r="B25712" t="s">
        <v>3190</v>
      </c>
    </row>
    <row r="25713" spans="2:2">
      <c r="B25713" t="s">
        <v>248</v>
      </c>
    </row>
    <row r="25714" spans="2:2">
      <c r="B25714" t="s">
        <v>434</v>
      </c>
    </row>
    <row r="25715" spans="2:2">
      <c r="B25715" t="s">
        <v>435</v>
      </c>
    </row>
    <row r="25716" spans="2:2">
      <c r="B25716" t="s">
        <v>436</v>
      </c>
    </row>
    <row r="25717" spans="2:2">
      <c r="B25717" t="s">
        <v>437</v>
      </c>
    </row>
    <row r="25718" spans="2:2">
      <c r="B25718" t="s">
        <v>3191</v>
      </c>
    </row>
    <row r="25719" spans="2:2">
      <c r="B25719" t="s">
        <v>3192</v>
      </c>
    </row>
    <row r="25720" spans="2:2">
      <c r="B25720" t="s">
        <v>440</v>
      </c>
    </row>
    <row r="25721" spans="2:2">
      <c r="B25721" t="s">
        <v>441</v>
      </c>
    </row>
    <row r="25722" spans="2:2">
      <c r="B25722" t="s">
        <v>3193</v>
      </c>
    </row>
    <row r="25723" spans="2:2">
      <c r="B25723" t="s">
        <v>3194</v>
      </c>
    </row>
    <row r="25724" spans="2:2">
      <c r="B25724" t="s">
        <v>444</v>
      </c>
    </row>
    <row r="25725" spans="2:2">
      <c r="B25725" t="s">
        <v>537</v>
      </c>
    </row>
    <row r="25726" spans="2:2">
      <c r="B25726" t="s">
        <v>3195</v>
      </c>
    </row>
    <row r="25727" spans="2:2">
      <c r="B25727" t="s">
        <v>447</v>
      </c>
    </row>
    <row r="25728" spans="2:2">
      <c r="B25728" t="s">
        <v>448</v>
      </c>
    </row>
    <row r="25729" spans="2:2">
      <c r="B25729" t="s">
        <v>449</v>
      </c>
    </row>
    <row r="25730" spans="2:2">
      <c r="B25730" t="s">
        <v>450</v>
      </c>
    </row>
    <row r="25731" spans="2:2">
      <c r="B25731" t="s">
        <v>3196</v>
      </c>
    </row>
    <row r="25732" spans="2:2">
      <c r="B25732" t="s">
        <v>3197</v>
      </c>
    </row>
    <row r="25733" spans="2:2">
      <c r="B25733" t="s">
        <v>453</v>
      </c>
    </row>
    <row r="25734" spans="2:2">
      <c r="B25734" t="s">
        <v>3198</v>
      </c>
    </row>
    <row r="25735" spans="2:2">
      <c r="B25735" t="s">
        <v>455</v>
      </c>
    </row>
    <row r="25736" spans="2:2">
      <c r="B25736" t="s">
        <v>456</v>
      </c>
    </row>
    <row r="25737" spans="2:2">
      <c r="B25737" t="s">
        <v>457</v>
      </c>
    </row>
    <row r="25738" spans="2:2">
      <c r="B25738" t="s">
        <v>458</v>
      </c>
    </row>
    <row r="25739" spans="2:2">
      <c r="B25739" t="s">
        <v>459</v>
      </c>
    </row>
    <row r="25740" spans="2:2">
      <c r="B25740" t="s">
        <v>460</v>
      </c>
    </row>
    <row r="25741" spans="2:2">
      <c r="B25741" t="s">
        <v>461</v>
      </c>
    </row>
    <row r="25742" spans="2:2">
      <c r="B25742" t="s">
        <v>462</v>
      </c>
    </row>
    <row r="25743" spans="2:2">
      <c r="B25743" t="s">
        <v>463</v>
      </c>
    </row>
    <row r="25744" spans="2:2">
      <c r="B25744" t="s">
        <v>464</v>
      </c>
    </row>
    <row r="25745" spans="2:2">
      <c r="B25745" t="s">
        <v>465</v>
      </c>
    </row>
    <row r="25746" spans="2:2">
      <c r="B25746" t="s">
        <v>466</v>
      </c>
    </row>
    <row r="25747" spans="2:2">
      <c r="B25747" t="s">
        <v>467</v>
      </c>
    </row>
    <row r="25748" spans="2:2">
      <c r="B25748" t="s">
        <v>468</v>
      </c>
    </row>
    <row r="25749" spans="2:2">
      <c r="B25749" t="s">
        <v>469</v>
      </c>
    </row>
    <row r="25750" spans="2:2">
      <c r="B25750" t="s">
        <v>470</v>
      </c>
    </row>
    <row r="25751" spans="2:2">
      <c r="B25751" t="s">
        <v>471</v>
      </c>
    </row>
    <row r="25752" spans="2:2">
      <c r="B25752" t="s">
        <v>472</v>
      </c>
    </row>
    <row r="25753" spans="2:2">
      <c r="B25753" t="s">
        <v>473</v>
      </c>
    </row>
    <row r="25754" spans="2:2">
      <c r="B25754" t="s">
        <v>474</v>
      </c>
    </row>
    <row r="25755" spans="2:2">
      <c r="B25755" t="s">
        <v>475</v>
      </c>
    </row>
    <row r="25756" spans="2:2">
      <c r="B25756" t="s">
        <v>476</v>
      </c>
    </row>
    <row r="25757" spans="2:2">
      <c r="B25757" t="s">
        <v>477</v>
      </c>
    </row>
    <row r="25758" spans="2:2">
      <c r="B25758" t="s">
        <v>478</v>
      </c>
    </row>
    <row r="25759" spans="2:2">
      <c r="B25759" t="s">
        <v>479</v>
      </c>
    </row>
    <row r="25760" spans="2:2">
      <c r="B25760" t="s">
        <v>480</v>
      </c>
    </row>
    <row r="25761" spans="2:2">
      <c r="B25761" t="s">
        <v>481</v>
      </c>
    </row>
    <row r="25762" spans="2:2">
      <c r="B25762" t="s">
        <v>482</v>
      </c>
    </row>
    <row r="25763" spans="2:2">
      <c r="B25763" t="s">
        <v>483</v>
      </c>
    </row>
    <row r="25764" spans="2:2">
      <c r="B25764" t="s">
        <v>484</v>
      </c>
    </row>
    <row r="25765" spans="2:2">
      <c r="B25765" t="s">
        <v>485</v>
      </c>
    </row>
    <row r="25766" spans="2:2">
      <c r="B25766" t="s">
        <v>486</v>
      </c>
    </row>
    <row r="25767" spans="2:2">
      <c r="B25767" t="s">
        <v>487</v>
      </c>
    </row>
    <row r="25768" spans="2:2">
      <c r="B25768" t="s">
        <v>488</v>
      </c>
    </row>
    <row r="25769" spans="2:2">
      <c r="B25769" t="s">
        <v>489</v>
      </c>
    </row>
    <row r="25770" spans="2:2">
      <c r="B25770" t="s">
        <v>490</v>
      </c>
    </row>
    <row r="25771" spans="2:2">
      <c r="B25771" t="s">
        <v>491</v>
      </c>
    </row>
    <row r="25772" spans="2:2">
      <c r="B25772" t="s">
        <v>492</v>
      </c>
    </row>
    <row r="25773" spans="2:2">
      <c r="B25773" t="s">
        <v>493</v>
      </c>
    </row>
    <row r="25774" spans="2:2">
      <c r="B25774" t="s">
        <v>494</v>
      </c>
    </row>
    <row r="25775" spans="2:2">
      <c r="B25775" t="s">
        <v>495</v>
      </c>
    </row>
    <row r="25776" spans="2:2">
      <c r="B25776" t="s">
        <v>496</v>
      </c>
    </row>
    <row r="25777" spans="2:2">
      <c r="B25777" t="s">
        <v>497</v>
      </c>
    </row>
    <row r="25778" spans="2:2">
      <c r="B25778" t="s">
        <v>498</v>
      </c>
    </row>
    <row r="25779" spans="2:2">
      <c r="B25779" t="s">
        <v>499</v>
      </c>
    </row>
    <row r="25780" spans="2:2">
      <c r="B25780" t="s">
        <v>500</v>
      </c>
    </row>
    <row r="25781" spans="2:2">
      <c r="B25781" t="s">
        <v>501</v>
      </c>
    </row>
    <row r="25782" spans="2:2">
      <c r="B25782" t="s">
        <v>502</v>
      </c>
    </row>
    <row r="25783" spans="2:2">
      <c r="B25783" t="s">
        <v>503</v>
      </c>
    </row>
    <row r="25784" spans="2:2">
      <c r="B25784" t="s">
        <v>504</v>
      </c>
    </row>
    <row r="25785" spans="2:2">
      <c r="B25785" t="s">
        <v>505</v>
      </c>
    </row>
    <row r="25786" spans="2:2">
      <c r="B25786" t="s">
        <v>506</v>
      </c>
    </row>
    <row r="25787" spans="2:2">
      <c r="B25787" t="s">
        <v>507</v>
      </c>
    </row>
    <row r="25788" spans="2:2">
      <c r="B25788" t="s">
        <v>508</v>
      </c>
    </row>
    <row r="25789" spans="2:2">
      <c r="B25789" t="s">
        <v>509</v>
      </c>
    </row>
    <row r="25790" spans="2:2">
      <c r="B25790" t="s">
        <v>510</v>
      </c>
    </row>
    <row r="25791" spans="2:2">
      <c r="B25791" t="s">
        <v>511</v>
      </c>
    </row>
    <row r="25792" spans="2:2">
      <c r="B25792" t="s">
        <v>512</v>
      </c>
    </row>
    <row r="25793" spans="2:2">
      <c r="B25793" t="s">
        <v>513</v>
      </c>
    </row>
    <row r="25794" spans="2:2">
      <c r="B25794" t="s">
        <v>514</v>
      </c>
    </row>
    <row r="25795" spans="2:2">
      <c r="B25795" t="s">
        <v>515</v>
      </c>
    </row>
    <row r="25796" spans="2:2">
      <c r="B25796" t="s">
        <v>516</v>
      </c>
    </row>
    <row r="25797" spans="2:2">
      <c r="B25797" t="s">
        <v>517</v>
      </c>
    </row>
    <row r="25798" spans="2:2">
      <c r="B25798" t="s">
        <v>518</v>
      </c>
    </row>
    <row r="25799" spans="2:2">
      <c r="B25799" t="s">
        <v>519</v>
      </c>
    </row>
    <row r="25800" spans="2:2">
      <c r="B25800" t="s">
        <v>520</v>
      </c>
    </row>
    <row r="25801" spans="2:2">
      <c r="B25801" t="s">
        <v>521</v>
      </c>
    </row>
    <row r="25802" spans="2:2">
      <c r="B25802" t="s">
        <v>522</v>
      </c>
    </row>
    <row r="25803" spans="2:2">
      <c r="B25803" t="s">
        <v>523</v>
      </c>
    </row>
    <row r="25804" spans="2:2">
      <c r="B25804" t="s">
        <v>524</v>
      </c>
    </row>
    <row r="25805" spans="2:2">
      <c r="B25805" t="s">
        <v>525</v>
      </c>
    </row>
    <row r="25806" spans="2:2">
      <c r="B25806" t="s">
        <v>526</v>
      </c>
    </row>
    <row r="25807" spans="2:2">
      <c r="B25807" t="s">
        <v>527</v>
      </c>
    </row>
    <row r="25808" spans="2:2">
      <c r="B25808" t="s">
        <v>528</v>
      </c>
    </row>
    <row r="25809" spans="2:2">
      <c r="B25809" t="s">
        <v>254</v>
      </c>
    </row>
    <row r="25810" spans="2:2">
      <c r="B25810" t="s">
        <v>245</v>
      </c>
    </row>
    <row r="25811" spans="2:2">
      <c r="B25811" t="s">
        <v>389</v>
      </c>
    </row>
    <row r="25812" spans="2:2">
      <c r="B25812" t="s">
        <v>3199</v>
      </c>
    </row>
    <row r="25813" spans="2:2">
      <c r="B25813" t="s">
        <v>427</v>
      </c>
    </row>
    <row r="25814" spans="2:2">
      <c r="B25814" t="s">
        <v>428</v>
      </c>
    </row>
    <row r="25815" spans="2:2">
      <c r="B25815" t="s">
        <v>429</v>
      </c>
    </row>
    <row r="25816" spans="2:2">
      <c r="B25816" t="s">
        <v>3200</v>
      </c>
    </row>
    <row r="25817" spans="2:2">
      <c r="B25817" t="s">
        <v>431</v>
      </c>
    </row>
    <row r="25818" spans="2:2">
      <c r="B25818" t="s">
        <v>3201</v>
      </c>
    </row>
    <row r="25819" spans="2:2">
      <c r="B25819" t="s">
        <v>3202</v>
      </c>
    </row>
    <row r="25820" spans="2:2">
      <c r="B25820" t="s">
        <v>248</v>
      </c>
    </row>
    <row r="25821" spans="2:2">
      <c r="B25821" t="s">
        <v>434</v>
      </c>
    </row>
    <row r="25822" spans="2:2">
      <c r="B25822" t="s">
        <v>435</v>
      </c>
    </row>
    <row r="25823" spans="2:2">
      <c r="B25823" t="s">
        <v>436</v>
      </c>
    </row>
    <row r="25824" spans="2:2">
      <c r="B25824" t="s">
        <v>437</v>
      </c>
    </row>
    <row r="25825" spans="2:2">
      <c r="B25825" t="s">
        <v>546</v>
      </c>
    </row>
    <row r="25826" spans="2:2">
      <c r="B25826" t="s">
        <v>3203</v>
      </c>
    </row>
    <row r="25827" spans="2:2">
      <c r="B25827" t="s">
        <v>440</v>
      </c>
    </row>
    <row r="25828" spans="2:2">
      <c r="B25828" t="s">
        <v>441</v>
      </c>
    </row>
    <row r="25829" spans="2:2">
      <c r="B25829" t="s">
        <v>574</v>
      </c>
    </row>
    <row r="25830" spans="2:2">
      <c r="B25830" t="s">
        <v>3204</v>
      </c>
    </row>
    <row r="25831" spans="2:2">
      <c r="B25831" t="s">
        <v>444</v>
      </c>
    </row>
    <row r="25832" spans="2:2">
      <c r="B25832" t="s">
        <v>537</v>
      </c>
    </row>
    <row r="25833" spans="2:2">
      <c r="B25833" t="s">
        <v>3205</v>
      </c>
    </row>
    <row r="25834" spans="2:2">
      <c r="B25834" t="s">
        <v>447</v>
      </c>
    </row>
    <row r="25835" spans="2:2">
      <c r="B25835" t="s">
        <v>448</v>
      </c>
    </row>
    <row r="25836" spans="2:2">
      <c r="B25836" t="s">
        <v>449</v>
      </c>
    </row>
    <row r="25837" spans="2:2">
      <c r="B25837" t="s">
        <v>450</v>
      </c>
    </row>
    <row r="25838" spans="2:2">
      <c r="B25838" t="s">
        <v>3206</v>
      </c>
    </row>
    <row r="25839" spans="2:2">
      <c r="B25839" t="s">
        <v>3207</v>
      </c>
    </row>
    <row r="25840" spans="2:2">
      <c r="B25840" t="s">
        <v>453</v>
      </c>
    </row>
    <row r="25841" spans="2:2">
      <c r="B25841" t="s">
        <v>553</v>
      </c>
    </row>
    <row r="25842" spans="2:2">
      <c r="B25842" t="s">
        <v>455</v>
      </c>
    </row>
    <row r="25843" spans="2:2">
      <c r="B25843" t="s">
        <v>456</v>
      </c>
    </row>
    <row r="25844" spans="2:2">
      <c r="B25844" t="s">
        <v>457</v>
      </c>
    </row>
    <row r="25845" spans="2:2">
      <c r="B25845" t="s">
        <v>458</v>
      </c>
    </row>
    <row r="25846" spans="2:2">
      <c r="B25846" t="s">
        <v>459</v>
      </c>
    </row>
    <row r="25847" spans="2:2">
      <c r="B25847" t="s">
        <v>460</v>
      </c>
    </row>
    <row r="25848" spans="2:2">
      <c r="B25848" t="s">
        <v>461</v>
      </c>
    </row>
    <row r="25849" spans="2:2">
      <c r="B25849" t="s">
        <v>462</v>
      </c>
    </row>
    <row r="25850" spans="2:2">
      <c r="B25850" t="s">
        <v>463</v>
      </c>
    </row>
    <row r="25851" spans="2:2">
      <c r="B25851" t="s">
        <v>464</v>
      </c>
    </row>
    <row r="25852" spans="2:2">
      <c r="B25852" t="s">
        <v>465</v>
      </c>
    </row>
    <row r="25853" spans="2:2">
      <c r="B25853" t="s">
        <v>466</v>
      </c>
    </row>
    <row r="25854" spans="2:2">
      <c r="B25854" t="s">
        <v>467</v>
      </c>
    </row>
    <row r="25855" spans="2:2">
      <c r="B25855" t="s">
        <v>468</v>
      </c>
    </row>
    <row r="25856" spans="2:2">
      <c r="B25856" t="s">
        <v>469</v>
      </c>
    </row>
    <row r="25857" spans="2:2">
      <c r="B25857" t="s">
        <v>470</v>
      </c>
    </row>
    <row r="25858" spans="2:2">
      <c r="B25858" t="s">
        <v>471</v>
      </c>
    </row>
    <row r="25859" spans="2:2">
      <c r="B25859" t="s">
        <v>472</v>
      </c>
    </row>
    <row r="25860" spans="2:2">
      <c r="B25860" t="s">
        <v>473</v>
      </c>
    </row>
    <row r="25861" spans="2:2">
      <c r="B25861" t="s">
        <v>474</v>
      </c>
    </row>
    <row r="25862" spans="2:2">
      <c r="B25862" t="s">
        <v>475</v>
      </c>
    </row>
    <row r="25863" spans="2:2">
      <c r="B25863" t="s">
        <v>476</v>
      </c>
    </row>
    <row r="25864" spans="2:2">
      <c r="B25864" t="s">
        <v>477</v>
      </c>
    </row>
    <row r="25865" spans="2:2">
      <c r="B25865" t="s">
        <v>478</v>
      </c>
    </row>
    <row r="25866" spans="2:2">
      <c r="B25866" t="s">
        <v>479</v>
      </c>
    </row>
    <row r="25867" spans="2:2">
      <c r="B25867" t="s">
        <v>480</v>
      </c>
    </row>
    <row r="25868" spans="2:2">
      <c r="B25868" t="s">
        <v>481</v>
      </c>
    </row>
    <row r="25869" spans="2:2">
      <c r="B25869" t="s">
        <v>482</v>
      </c>
    </row>
    <row r="25870" spans="2:2">
      <c r="B25870" t="s">
        <v>483</v>
      </c>
    </row>
    <row r="25871" spans="2:2">
      <c r="B25871" t="s">
        <v>484</v>
      </c>
    </row>
    <row r="25872" spans="2:2">
      <c r="B25872" t="s">
        <v>485</v>
      </c>
    </row>
    <row r="25873" spans="2:2">
      <c r="B25873" t="s">
        <v>486</v>
      </c>
    </row>
    <row r="25874" spans="2:2">
      <c r="B25874" t="s">
        <v>487</v>
      </c>
    </row>
    <row r="25875" spans="2:2">
      <c r="B25875" t="s">
        <v>488</v>
      </c>
    </row>
    <row r="25876" spans="2:2">
      <c r="B25876" t="s">
        <v>489</v>
      </c>
    </row>
    <row r="25877" spans="2:2">
      <c r="B25877" t="s">
        <v>490</v>
      </c>
    </row>
    <row r="25878" spans="2:2">
      <c r="B25878" t="s">
        <v>491</v>
      </c>
    </row>
    <row r="25879" spans="2:2">
      <c r="B25879" t="s">
        <v>492</v>
      </c>
    </row>
    <row r="25880" spans="2:2">
      <c r="B25880" t="s">
        <v>493</v>
      </c>
    </row>
    <row r="25881" spans="2:2">
      <c r="B25881" t="s">
        <v>494</v>
      </c>
    </row>
    <row r="25882" spans="2:2">
      <c r="B25882" t="s">
        <v>495</v>
      </c>
    </row>
    <row r="25883" spans="2:2">
      <c r="B25883" t="s">
        <v>496</v>
      </c>
    </row>
    <row r="25884" spans="2:2">
      <c r="B25884" t="s">
        <v>497</v>
      </c>
    </row>
    <row r="25885" spans="2:2">
      <c r="B25885" t="s">
        <v>498</v>
      </c>
    </row>
    <row r="25886" spans="2:2">
      <c r="B25886" t="s">
        <v>499</v>
      </c>
    </row>
    <row r="25887" spans="2:2">
      <c r="B25887" t="s">
        <v>500</v>
      </c>
    </row>
    <row r="25888" spans="2:2">
      <c r="B25888" t="s">
        <v>501</v>
      </c>
    </row>
    <row r="25889" spans="2:2">
      <c r="B25889" t="s">
        <v>502</v>
      </c>
    </row>
    <row r="25890" spans="2:2">
      <c r="B25890" t="s">
        <v>503</v>
      </c>
    </row>
    <row r="25891" spans="2:2">
      <c r="B25891" t="s">
        <v>504</v>
      </c>
    </row>
    <row r="25892" spans="2:2">
      <c r="B25892" t="s">
        <v>505</v>
      </c>
    </row>
    <row r="25893" spans="2:2">
      <c r="B25893" t="s">
        <v>506</v>
      </c>
    </row>
    <row r="25894" spans="2:2">
      <c r="B25894" t="s">
        <v>507</v>
      </c>
    </row>
    <row r="25895" spans="2:2">
      <c r="B25895" t="s">
        <v>508</v>
      </c>
    </row>
    <row r="25896" spans="2:2">
      <c r="B25896" t="s">
        <v>509</v>
      </c>
    </row>
    <row r="25897" spans="2:2">
      <c r="B25897" t="s">
        <v>510</v>
      </c>
    </row>
    <row r="25898" spans="2:2">
      <c r="B25898" t="s">
        <v>511</v>
      </c>
    </row>
    <row r="25899" spans="2:2">
      <c r="B25899" t="s">
        <v>512</v>
      </c>
    </row>
    <row r="25900" spans="2:2">
      <c r="B25900" t="s">
        <v>513</v>
      </c>
    </row>
    <row r="25901" spans="2:2">
      <c r="B25901" t="s">
        <v>514</v>
      </c>
    </row>
    <row r="25902" spans="2:2">
      <c r="B25902" t="s">
        <v>515</v>
      </c>
    </row>
    <row r="25903" spans="2:2">
      <c r="B25903" t="s">
        <v>516</v>
      </c>
    </row>
    <row r="25904" spans="2:2">
      <c r="B25904" t="s">
        <v>517</v>
      </c>
    </row>
    <row r="25905" spans="2:2">
      <c r="B25905" t="s">
        <v>518</v>
      </c>
    </row>
    <row r="25906" spans="2:2">
      <c r="B25906" t="s">
        <v>519</v>
      </c>
    </row>
    <row r="25907" spans="2:2">
      <c r="B25907" t="s">
        <v>520</v>
      </c>
    </row>
    <row r="25908" spans="2:2">
      <c r="B25908" t="s">
        <v>521</v>
      </c>
    </row>
    <row r="25909" spans="2:2">
      <c r="B25909" t="s">
        <v>522</v>
      </c>
    </row>
    <row r="25910" spans="2:2">
      <c r="B25910" t="s">
        <v>523</v>
      </c>
    </row>
    <row r="25911" spans="2:2">
      <c r="B25911" t="s">
        <v>524</v>
      </c>
    </row>
    <row r="25912" spans="2:2">
      <c r="B25912" t="s">
        <v>525</v>
      </c>
    </row>
    <row r="25913" spans="2:2">
      <c r="B25913" t="s">
        <v>526</v>
      </c>
    </row>
    <row r="25914" spans="2:2">
      <c r="B25914" t="s">
        <v>527</v>
      </c>
    </row>
    <row r="25915" spans="2:2">
      <c r="B25915" t="s">
        <v>528</v>
      </c>
    </row>
    <row r="25916" spans="2:2">
      <c r="B25916" t="s">
        <v>254</v>
      </c>
    </row>
    <row r="25917" spans="2:2">
      <c r="B25917" t="s">
        <v>245</v>
      </c>
    </row>
    <row r="25918" spans="2:2">
      <c r="B25918" t="s">
        <v>389</v>
      </c>
    </row>
    <row r="25919" spans="2:2">
      <c r="B25919" t="s">
        <v>3208</v>
      </c>
    </row>
    <row r="25920" spans="2:2">
      <c r="B25920" t="s">
        <v>427</v>
      </c>
    </row>
    <row r="25921" spans="2:2">
      <c r="B25921" t="s">
        <v>428</v>
      </c>
    </row>
    <row r="25922" spans="2:2">
      <c r="B25922" t="s">
        <v>429</v>
      </c>
    </row>
    <row r="25923" spans="2:2">
      <c r="B25923" t="s">
        <v>3209</v>
      </c>
    </row>
    <row r="25924" spans="2:2">
      <c r="B25924" t="s">
        <v>431</v>
      </c>
    </row>
    <row r="25925" spans="2:2">
      <c r="B25925" t="s">
        <v>3210</v>
      </c>
    </row>
    <row r="25926" spans="2:2">
      <c r="B25926" t="s">
        <v>3211</v>
      </c>
    </row>
    <row r="25927" spans="2:2">
      <c r="B25927" t="s">
        <v>248</v>
      </c>
    </row>
    <row r="25928" spans="2:2">
      <c r="B25928" t="s">
        <v>434</v>
      </c>
    </row>
    <row r="25929" spans="2:2">
      <c r="B25929" t="s">
        <v>435</v>
      </c>
    </row>
    <row r="25930" spans="2:2">
      <c r="B25930" t="s">
        <v>436</v>
      </c>
    </row>
    <row r="25931" spans="2:2">
      <c r="B25931" t="s">
        <v>437</v>
      </c>
    </row>
    <row r="25932" spans="2:2">
      <c r="B25932" t="s">
        <v>546</v>
      </c>
    </row>
    <row r="25933" spans="2:2">
      <c r="B25933" t="s">
        <v>3212</v>
      </c>
    </row>
    <row r="25934" spans="2:2">
      <c r="B25934" t="s">
        <v>440</v>
      </c>
    </row>
    <row r="25935" spans="2:2">
      <c r="B25935" t="s">
        <v>441</v>
      </c>
    </row>
    <row r="25936" spans="2:2">
      <c r="B25936" t="s">
        <v>574</v>
      </c>
    </row>
    <row r="25937" spans="2:2">
      <c r="B25937" t="s">
        <v>3213</v>
      </c>
    </row>
    <row r="25938" spans="2:2">
      <c r="B25938" t="s">
        <v>444</v>
      </c>
    </row>
    <row r="25939" spans="2:2">
      <c r="B25939" t="s">
        <v>537</v>
      </c>
    </row>
    <row r="25940" spans="2:2">
      <c r="B25940" t="s">
        <v>3214</v>
      </c>
    </row>
    <row r="25941" spans="2:2">
      <c r="B25941" t="s">
        <v>447</v>
      </c>
    </row>
    <row r="25942" spans="2:2">
      <c r="B25942" t="s">
        <v>448</v>
      </c>
    </row>
    <row r="25943" spans="2:2">
      <c r="B25943" t="s">
        <v>449</v>
      </c>
    </row>
    <row r="25944" spans="2:2">
      <c r="B25944" t="s">
        <v>450</v>
      </c>
    </row>
    <row r="25945" spans="2:2">
      <c r="B25945" t="s">
        <v>3215</v>
      </c>
    </row>
    <row r="25946" spans="2:2">
      <c r="B25946" t="s">
        <v>3216</v>
      </c>
    </row>
    <row r="25947" spans="2:2">
      <c r="B25947" t="s">
        <v>453</v>
      </c>
    </row>
    <row r="25948" spans="2:2">
      <c r="B25948" t="s">
        <v>553</v>
      </c>
    </row>
    <row r="25949" spans="2:2">
      <c r="B25949" t="s">
        <v>455</v>
      </c>
    </row>
    <row r="25950" spans="2:2">
      <c r="B25950" t="s">
        <v>456</v>
      </c>
    </row>
    <row r="25951" spans="2:2">
      <c r="B25951" t="s">
        <v>457</v>
      </c>
    </row>
    <row r="25952" spans="2:2">
      <c r="B25952" t="s">
        <v>458</v>
      </c>
    </row>
    <row r="25953" spans="2:2">
      <c r="B25953" t="s">
        <v>459</v>
      </c>
    </row>
    <row r="25954" spans="2:2">
      <c r="B25954" t="s">
        <v>460</v>
      </c>
    </row>
    <row r="25955" spans="2:2">
      <c r="B25955" t="s">
        <v>461</v>
      </c>
    </row>
    <row r="25956" spans="2:2">
      <c r="B25956" t="s">
        <v>462</v>
      </c>
    </row>
    <row r="25957" spans="2:2">
      <c r="B25957" t="s">
        <v>463</v>
      </c>
    </row>
    <row r="25958" spans="2:2">
      <c r="B25958" t="s">
        <v>464</v>
      </c>
    </row>
    <row r="25959" spans="2:2">
      <c r="B25959" t="s">
        <v>465</v>
      </c>
    </row>
    <row r="25960" spans="2:2">
      <c r="B25960" t="s">
        <v>466</v>
      </c>
    </row>
    <row r="25961" spans="2:2">
      <c r="B25961" t="s">
        <v>467</v>
      </c>
    </row>
    <row r="25962" spans="2:2">
      <c r="B25962" t="s">
        <v>468</v>
      </c>
    </row>
    <row r="25963" spans="2:2">
      <c r="B25963" t="s">
        <v>469</v>
      </c>
    </row>
    <row r="25964" spans="2:2">
      <c r="B25964" t="s">
        <v>470</v>
      </c>
    </row>
    <row r="25965" spans="2:2">
      <c r="B25965" t="s">
        <v>471</v>
      </c>
    </row>
    <row r="25966" spans="2:2">
      <c r="B25966" t="s">
        <v>472</v>
      </c>
    </row>
    <row r="25967" spans="2:2">
      <c r="B25967" t="s">
        <v>473</v>
      </c>
    </row>
    <row r="25968" spans="2:2">
      <c r="B25968" t="s">
        <v>474</v>
      </c>
    </row>
    <row r="25969" spans="2:2">
      <c r="B25969" t="s">
        <v>475</v>
      </c>
    </row>
    <row r="25970" spans="2:2">
      <c r="B25970" t="s">
        <v>476</v>
      </c>
    </row>
    <row r="25971" spans="2:2">
      <c r="B25971" t="s">
        <v>477</v>
      </c>
    </row>
    <row r="25972" spans="2:2">
      <c r="B25972" t="s">
        <v>478</v>
      </c>
    </row>
    <row r="25973" spans="2:2">
      <c r="B25973" t="s">
        <v>479</v>
      </c>
    </row>
    <row r="25974" spans="2:2">
      <c r="B25974" t="s">
        <v>480</v>
      </c>
    </row>
    <row r="25975" spans="2:2">
      <c r="B25975" t="s">
        <v>481</v>
      </c>
    </row>
    <row r="25976" spans="2:2">
      <c r="B25976" t="s">
        <v>482</v>
      </c>
    </row>
    <row r="25977" spans="2:2">
      <c r="B25977" t="s">
        <v>483</v>
      </c>
    </row>
    <row r="25978" spans="2:2">
      <c r="B25978" t="s">
        <v>484</v>
      </c>
    </row>
    <row r="25979" spans="2:2">
      <c r="B25979" t="s">
        <v>485</v>
      </c>
    </row>
    <row r="25980" spans="2:2">
      <c r="B25980" t="s">
        <v>486</v>
      </c>
    </row>
    <row r="25981" spans="2:2">
      <c r="B25981" t="s">
        <v>487</v>
      </c>
    </row>
    <row r="25982" spans="2:2">
      <c r="B25982" t="s">
        <v>488</v>
      </c>
    </row>
    <row r="25983" spans="2:2">
      <c r="B25983" t="s">
        <v>489</v>
      </c>
    </row>
    <row r="25984" spans="2:2">
      <c r="B25984" t="s">
        <v>490</v>
      </c>
    </row>
    <row r="25985" spans="2:2">
      <c r="B25985" t="s">
        <v>491</v>
      </c>
    </row>
    <row r="25986" spans="2:2">
      <c r="B25986" t="s">
        <v>492</v>
      </c>
    </row>
    <row r="25987" spans="2:2">
      <c r="B25987" t="s">
        <v>493</v>
      </c>
    </row>
    <row r="25988" spans="2:2">
      <c r="B25988" t="s">
        <v>494</v>
      </c>
    </row>
    <row r="25989" spans="2:2">
      <c r="B25989" t="s">
        <v>495</v>
      </c>
    </row>
    <row r="25990" spans="2:2">
      <c r="B25990" t="s">
        <v>496</v>
      </c>
    </row>
    <row r="25991" spans="2:2">
      <c r="B25991" t="s">
        <v>497</v>
      </c>
    </row>
    <row r="25992" spans="2:2">
      <c r="B25992" t="s">
        <v>498</v>
      </c>
    </row>
    <row r="25993" spans="2:2">
      <c r="B25993" t="s">
        <v>499</v>
      </c>
    </row>
    <row r="25994" spans="2:2">
      <c r="B25994" t="s">
        <v>500</v>
      </c>
    </row>
    <row r="25995" spans="2:2">
      <c r="B25995" t="s">
        <v>501</v>
      </c>
    </row>
    <row r="25996" spans="2:2">
      <c r="B25996" t="s">
        <v>502</v>
      </c>
    </row>
    <row r="25997" spans="2:2">
      <c r="B25997" t="s">
        <v>503</v>
      </c>
    </row>
    <row r="25998" spans="2:2">
      <c r="B25998" t="s">
        <v>504</v>
      </c>
    </row>
    <row r="25999" spans="2:2">
      <c r="B25999" t="s">
        <v>505</v>
      </c>
    </row>
    <row r="26000" spans="2:2">
      <c r="B26000" t="s">
        <v>506</v>
      </c>
    </row>
    <row r="26001" spans="2:2">
      <c r="B26001" t="s">
        <v>507</v>
      </c>
    </row>
    <row r="26002" spans="2:2">
      <c r="B26002" t="s">
        <v>508</v>
      </c>
    </row>
    <row r="26003" spans="2:2">
      <c r="B26003" t="s">
        <v>509</v>
      </c>
    </row>
    <row r="26004" spans="2:2">
      <c r="B26004" t="s">
        <v>510</v>
      </c>
    </row>
    <row r="26005" spans="2:2">
      <c r="B26005" t="s">
        <v>511</v>
      </c>
    </row>
    <row r="26006" spans="2:2">
      <c r="B26006" t="s">
        <v>512</v>
      </c>
    </row>
    <row r="26007" spans="2:2">
      <c r="B26007" t="s">
        <v>513</v>
      </c>
    </row>
    <row r="26008" spans="2:2">
      <c r="B26008" t="s">
        <v>514</v>
      </c>
    </row>
    <row r="26009" spans="2:2">
      <c r="B26009" t="s">
        <v>515</v>
      </c>
    </row>
    <row r="26010" spans="2:2">
      <c r="B26010" t="s">
        <v>516</v>
      </c>
    </row>
    <row r="26011" spans="2:2">
      <c r="B26011" t="s">
        <v>517</v>
      </c>
    </row>
    <row r="26012" spans="2:2">
      <c r="B26012" t="s">
        <v>518</v>
      </c>
    </row>
    <row r="26013" spans="2:2">
      <c r="B26013" t="s">
        <v>519</v>
      </c>
    </row>
    <row r="26014" spans="2:2">
      <c r="B26014" t="s">
        <v>520</v>
      </c>
    </row>
    <row r="26015" spans="2:2">
      <c r="B26015" t="s">
        <v>521</v>
      </c>
    </row>
    <row r="26016" spans="2:2">
      <c r="B26016" t="s">
        <v>522</v>
      </c>
    </row>
    <row r="26017" spans="2:2">
      <c r="B26017" t="s">
        <v>523</v>
      </c>
    </row>
    <row r="26018" spans="2:2">
      <c r="B26018" t="s">
        <v>524</v>
      </c>
    </row>
    <row r="26019" spans="2:2">
      <c r="B26019" t="s">
        <v>525</v>
      </c>
    </row>
    <row r="26020" spans="2:2">
      <c r="B26020" t="s">
        <v>526</v>
      </c>
    </row>
    <row r="26021" spans="2:2">
      <c r="B26021" t="s">
        <v>527</v>
      </c>
    </row>
    <row r="26022" spans="2:2">
      <c r="B26022" t="s">
        <v>528</v>
      </c>
    </row>
    <row r="26023" spans="2:2">
      <c r="B26023" t="s">
        <v>254</v>
      </c>
    </row>
    <row r="26024" spans="2:2">
      <c r="B26024" t="s">
        <v>245</v>
      </c>
    </row>
    <row r="26025" spans="2:2">
      <c r="B26025" t="s">
        <v>389</v>
      </c>
    </row>
    <row r="26026" spans="2:2">
      <c r="B26026" t="s">
        <v>3217</v>
      </c>
    </row>
    <row r="26027" spans="2:2">
      <c r="B26027" t="s">
        <v>427</v>
      </c>
    </row>
    <row r="26028" spans="2:2">
      <c r="B26028" t="s">
        <v>428</v>
      </c>
    </row>
    <row r="26029" spans="2:2">
      <c r="B26029" t="s">
        <v>429</v>
      </c>
    </row>
    <row r="26030" spans="2:2">
      <c r="B26030" t="s">
        <v>3218</v>
      </c>
    </row>
    <row r="26031" spans="2:2">
      <c r="B26031" t="s">
        <v>431</v>
      </c>
    </row>
    <row r="26032" spans="2:2">
      <c r="B26032" t="s">
        <v>3219</v>
      </c>
    </row>
    <row r="26033" spans="2:2">
      <c r="B26033" t="s">
        <v>3220</v>
      </c>
    </row>
    <row r="26034" spans="2:2">
      <c r="B26034" t="s">
        <v>248</v>
      </c>
    </row>
    <row r="26035" spans="2:2">
      <c r="B26035" t="s">
        <v>434</v>
      </c>
    </row>
    <row r="26036" spans="2:2">
      <c r="B26036" t="s">
        <v>435</v>
      </c>
    </row>
    <row r="26037" spans="2:2">
      <c r="B26037" t="s">
        <v>436</v>
      </c>
    </row>
    <row r="26038" spans="2:2">
      <c r="B26038" t="s">
        <v>437</v>
      </c>
    </row>
    <row r="26039" spans="2:2">
      <c r="B26039" t="s">
        <v>546</v>
      </c>
    </row>
    <row r="26040" spans="2:2">
      <c r="B26040" t="s">
        <v>3221</v>
      </c>
    </row>
    <row r="26041" spans="2:2">
      <c r="B26041" t="s">
        <v>440</v>
      </c>
    </row>
    <row r="26042" spans="2:2">
      <c r="B26042" t="s">
        <v>441</v>
      </c>
    </row>
    <row r="26043" spans="2:2">
      <c r="B26043" t="s">
        <v>574</v>
      </c>
    </row>
    <row r="26044" spans="2:2">
      <c r="B26044" t="s">
        <v>3222</v>
      </c>
    </row>
    <row r="26045" spans="2:2">
      <c r="B26045" t="s">
        <v>444</v>
      </c>
    </row>
    <row r="26046" spans="2:2">
      <c r="B26046" t="s">
        <v>537</v>
      </c>
    </row>
    <row r="26047" spans="2:2">
      <c r="B26047" t="s">
        <v>3223</v>
      </c>
    </row>
    <row r="26048" spans="2:2">
      <c r="B26048" t="s">
        <v>447</v>
      </c>
    </row>
    <row r="26049" spans="2:2">
      <c r="B26049" t="s">
        <v>448</v>
      </c>
    </row>
    <row r="26050" spans="2:2">
      <c r="B26050" t="s">
        <v>449</v>
      </c>
    </row>
    <row r="26051" spans="2:2">
      <c r="B26051" t="s">
        <v>450</v>
      </c>
    </row>
    <row r="26052" spans="2:2">
      <c r="B26052" t="s">
        <v>3224</v>
      </c>
    </row>
    <row r="26053" spans="2:2">
      <c r="B26053" t="s">
        <v>3225</v>
      </c>
    </row>
    <row r="26054" spans="2:2">
      <c r="B26054" t="s">
        <v>453</v>
      </c>
    </row>
    <row r="26055" spans="2:2">
      <c r="B26055" t="s">
        <v>553</v>
      </c>
    </row>
    <row r="26056" spans="2:2">
      <c r="B26056" t="s">
        <v>455</v>
      </c>
    </row>
    <row r="26057" spans="2:2">
      <c r="B26057" t="s">
        <v>456</v>
      </c>
    </row>
    <row r="26058" spans="2:2">
      <c r="B26058" t="s">
        <v>457</v>
      </c>
    </row>
    <row r="26059" spans="2:2">
      <c r="B26059" t="s">
        <v>458</v>
      </c>
    </row>
    <row r="26060" spans="2:2">
      <c r="B26060" t="s">
        <v>459</v>
      </c>
    </row>
    <row r="26061" spans="2:2">
      <c r="B26061" t="s">
        <v>460</v>
      </c>
    </row>
    <row r="26062" spans="2:2">
      <c r="B26062" t="s">
        <v>461</v>
      </c>
    </row>
    <row r="26063" spans="2:2">
      <c r="B26063" t="s">
        <v>462</v>
      </c>
    </row>
    <row r="26064" spans="2:2">
      <c r="B26064" t="s">
        <v>463</v>
      </c>
    </row>
    <row r="26065" spans="2:2">
      <c r="B26065" t="s">
        <v>464</v>
      </c>
    </row>
    <row r="26066" spans="2:2">
      <c r="B26066" t="s">
        <v>465</v>
      </c>
    </row>
    <row r="26067" spans="2:2">
      <c r="B26067" t="s">
        <v>466</v>
      </c>
    </row>
    <row r="26068" spans="2:2">
      <c r="B26068" t="s">
        <v>467</v>
      </c>
    </row>
    <row r="26069" spans="2:2">
      <c r="B26069" t="s">
        <v>468</v>
      </c>
    </row>
    <row r="26070" spans="2:2">
      <c r="B26070" t="s">
        <v>469</v>
      </c>
    </row>
    <row r="26071" spans="2:2">
      <c r="B26071" t="s">
        <v>470</v>
      </c>
    </row>
    <row r="26072" spans="2:2">
      <c r="B26072" t="s">
        <v>471</v>
      </c>
    </row>
    <row r="26073" spans="2:2">
      <c r="B26073" t="s">
        <v>472</v>
      </c>
    </row>
    <row r="26074" spans="2:2">
      <c r="B26074" t="s">
        <v>473</v>
      </c>
    </row>
    <row r="26075" spans="2:2">
      <c r="B26075" t="s">
        <v>474</v>
      </c>
    </row>
    <row r="26076" spans="2:2">
      <c r="B26076" t="s">
        <v>475</v>
      </c>
    </row>
    <row r="26077" spans="2:2">
      <c r="B26077" t="s">
        <v>476</v>
      </c>
    </row>
    <row r="26078" spans="2:2">
      <c r="B26078" t="s">
        <v>477</v>
      </c>
    </row>
    <row r="26079" spans="2:2">
      <c r="B26079" t="s">
        <v>478</v>
      </c>
    </row>
    <row r="26080" spans="2:2">
      <c r="B26080" t="s">
        <v>479</v>
      </c>
    </row>
    <row r="26081" spans="2:2">
      <c r="B26081" t="s">
        <v>480</v>
      </c>
    </row>
    <row r="26082" spans="2:2">
      <c r="B26082" t="s">
        <v>481</v>
      </c>
    </row>
    <row r="26083" spans="2:2">
      <c r="B26083" t="s">
        <v>482</v>
      </c>
    </row>
    <row r="26084" spans="2:2">
      <c r="B26084" t="s">
        <v>483</v>
      </c>
    </row>
    <row r="26085" spans="2:2">
      <c r="B26085" t="s">
        <v>484</v>
      </c>
    </row>
    <row r="26086" spans="2:2">
      <c r="B26086" t="s">
        <v>485</v>
      </c>
    </row>
    <row r="26087" spans="2:2">
      <c r="B26087" t="s">
        <v>486</v>
      </c>
    </row>
    <row r="26088" spans="2:2">
      <c r="B26088" t="s">
        <v>487</v>
      </c>
    </row>
    <row r="26089" spans="2:2">
      <c r="B26089" t="s">
        <v>488</v>
      </c>
    </row>
    <row r="26090" spans="2:2">
      <c r="B26090" t="s">
        <v>489</v>
      </c>
    </row>
    <row r="26091" spans="2:2">
      <c r="B26091" t="s">
        <v>490</v>
      </c>
    </row>
    <row r="26092" spans="2:2">
      <c r="B26092" t="s">
        <v>491</v>
      </c>
    </row>
    <row r="26093" spans="2:2">
      <c r="B26093" t="s">
        <v>492</v>
      </c>
    </row>
    <row r="26094" spans="2:2">
      <c r="B26094" t="s">
        <v>493</v>
      </c>
    </row>
    <row r="26095" spans="2:2">
      <c r="B26095" t="s">
        <v>494</v>
      </c>
    </row>
    <row r="26096" spans="2:2">
      <c r="B26096" t="s">
        <v>495</v>
      </c>
    </row>
    <row r="26097" spans="2:2">
      <c r="B26097" t="s">
        <v>496</v>
      </c>
    </row>
    <row r="26098" spans="2:2">
      <c r="B26098" t="s">
        <v>497</v>
      </c>
    </row>
    <row r="26099" spans="2:2">
      <c r="B26099" t="s">
        <v>498</v>
      </c>
    </row>
    <row r="26100" spans="2:2">
      <c r="B26100" t="s">
        <v>499</v>
      </c>
    </row>
    <row r="26101" spans="2:2">
      <c r="B26101" t="s">
        <v>500</v>
      </c>
    </row>
    <row r="26102" spans="2:2">
      <c r="B26102" t="s">
        <v>501</v>
      </c>
    </row>
    <row r="26103" spans="2:2">
      <c r="B26103" t="s">
        <v>502</v>
      </c>
    </row>
    <row r="26104" spans="2:2">
      <c r="B26104" t="s">
        <v>503</v>
      </c>
    </row>
    <row r="26105" spans="2:2">
      <c r="B26105" t="s">
        <v>504</v>
      </c>
    </row>
    <row r="26106" spans="2:2">
      <c r="B26106" t="s">
        <v>505</v>
      </c>
    </row>
    <row r="26107" spans="2:2">
      <c r="B26107" t="s">
        <v>506</v>
      </c>
    </row>
    <row r="26108" spans="2:2">
      <c r="B26108" t="s">
        <v>507</v>
      </c>
    </row>
    <row r="26109" spans="2:2">
      <c r="B26109" t="s">
        <v>508</v>
      </c>
    </row>
    <row r="26110" spans="2:2">
      <c r="B26110" t="s">
        <v>509</v>
      </c>
    </row>
    <row r="26111" spans="2:2">
      <c r="B26111" t="s">
        <v>510</v>
      </c>
    </row>
    <row r="26112" spans="2:2">
      <c r="B26112" t="s">
        <v>511</v>
      </c>
    </row>
    <row r="26113" spans="2:2">
      <c r="B26113" t="s">
        <v>512</v>
      </c>
    </row>
    <row r="26114" spans="2:2">
      <c r="B26114" t="s">
        <v>513</v>
      </c>
    </row>
    <row r="26115" spans="2:2">
      <c r="B26115" t="s">
        <v>514</v>
      </c>
    </row>
    <row r="26116" spans="2:2">
      <c r="B26116" t="s">
        <v>515</v>
      </c>
    </row>
    <row r="26117" spans="2:2">
      <c r="B26117" t="s">
        <v>516</v>
      </c>
    </row>
    <row r="26118" spans="2:2">
      <c r="B26118" t="s">
        <v>517</v>
      </c>
    </row>
    <row r="26119" spans="2:2">
      <c r="B26119" t="s">
        <v>518</v>
      </c>
    </row>
    <row r="26120" spans="2:2">
      <c r="B26120" t="s">
        <v>519</v>
      </c>
    </row>
    <row r="26121" spans="2:2">
      <c r="B26121" t="s">
        <v>520</v>
      </c>
    </row>
    <row r="26122" spans="2:2">
      <c r="B26122" t="s">
        <v>521</v>
      </c>
    </row>
    <row r="26123" spans="2:2">
      <c r="B26123" t="s">
        <v>522</v>
      </c>
    </row>
    <row r="26124" spans="2:2">
      <c r="B26124" t="s">
        <v>523</v>
      </c>
    </row>
    <row r="26125" spans="2:2">
      <c r="B26125" t="s">
        <v>524</v>
      </c>
    </row>
    <row r="26126" spans="2:2">
      <c r="B26126" t="s">
        <v>525</v>
      </c>
    </row>
    <row r="26127" spans="2:2">
      <c r="B26127" t="s">
        <v>526</v>
      </c>
    </row>
    <row r="26128" spans="2:2">
      <c r="B26128" t="s">
        <v>527</v>
      </c>
    </row>
    <row r="26129" spans="2:2">
      <c r="B26129" t="s">
        <v>528</v>
      </c>
    </row>
    <row r="26130" spans="2:2">
      <c r="B26130" t="s">
        <v>254</v>
      </c>
    </row>
    <row r="26131" spans="2:2">
      <c r="B26131" t="s">
        <v>245</v>
      </c>
    </row>
    <row r="26132" spans="2:2">
      <c r="B26132" t="s">
        <v>389</v>
      </c>
    </row>
    <row r="26133" spans="2:2">
      <c r="B26133" t="s">
        <v>3226</v>
      </c>
    </row>
    <row r="26134" spans="2:2">
      <c r="B26134" t="s">
        <v>427</v>
      </c>
    </row>
    <row r="26135" spans="2:2">
      <c r="B26135" t="s">
        <v>428</v>
      </c>
    </row>
    <row r="26136" spans="2:2">
      <c r="B26136" t="s">
        <v>429</v>
      </c>
    </row>
    <row r="26137" spans="2:2">
      <c r="B26137" t="s">
        <v>3227</v>
      </c>
    </row>
    <row r="26138" spans="2:2">
      <c r="B26138" t="s">
        <v>431</v>
      </c>
    </row>
    <row r="26139" spans="2:2">
      <c r="B26139" t="s">
        <v>3228</v>
      </c>
    </row>
    <row r="26140" spans="2:2">
      <c r="B26140" t="s">
        <v>3229</v>
      </c>
    </row>
    <row r="26141" spans="2:2">
      <c r="B26141" t="s">
        <v>248</v>
      </c>
    </row>
    <row r="26142" spans="2:2">
      <c r="B26142" t="s">
        <v>434</v>
      </c>
    </row>
    <row r="26143" spans="2:2">
      <c r="B26143" t="s">
        <v>435</v>
      </c>
    </row>
    <row r="26144" spans="2:2">
      <c r="B26144" t="s">
        <v>436</v>
      </c>
    </row>
    <row r="26145" spans="2:2">
      <c r="B26145" t="s">
        <v>437</v>
      </c>
    </row>
    <row r="26146" spans="2:2">
      <c r="B26146" t="s">
        <v>546</v>
      </c>
    </row>
    <row r="26147" spans="2:2">
      <c r="B26147" t="s">
        <v>3230</v>
      </c>
    </row>
    <row r="26148" spans="2:2">
      <c r="B26148" t="s">
        <v>440</v>
      </c>
    </row>
    <row r="26149" spans="2:2">
      <c r="B26149" t="s">
        <v>441</v>
      </c>
    </row>
    <row r="26150" spans="2:2">
      <c r="B26150" t="s">
        <v>574</v>
      </c>
    </row>
    <row r="26151" spans="2:2">
      <c r="B26151" t="s">
        <v>3231</v>
      </c>
    </row>
    <row r="26152" spans="2:2">
      <c r="B26152" t="s">
        <v>444</v>
      </c>
    </row>
    <row r="26153" spans="2:2">
      <c r="B26153" t="s">
        <v>537</v>
      </c>
    </row>
    <row r="26154" spans="2:2">
      <c r="B26154" t="s">
        <v>3232</v>
      </c>
    </row>
    <row r="26155" spans="2:2">
      <c r="B26155" t="s">
        <v>447</v>
      </c>
    </row>
    <row r="26156" spans="2:2">
      <c r="B26156" t="s">
        <v>448</v>
      </c>
    </row>
    <row r="26157" spans="2:2">
      <c r="B26157" t="s">
        <v>449</v>
      </c>
    </row>
    <row r="26158" spans="2:2">
      <c r="B26158" t="s">
        <v>450</v>
      </c>
    </row>
    <row r="26159" spans="2:2">
      <c r="B26159" t="s">
        <v>3233</v>
      </c>
    </row>
    <row r="26160" spans="2:2">
      <c r="B26160" t="s">
        <v>3234</v>
      </c>
    </row>
    <row r="26161" spans="2:2">
      <c r="B26161" t="s">
        <v>453</v>
      </c>
    </row>
    <row r="26162" spans="2:2">
      <c r="B26162" t="s">
        <v>553</v>
      </c>
    </row>
    <row r="26163" spans="2:2">
      <c r="B26163" t="s">
        <v>455</v>
      </c>
    </row>
    <row r="26164" spans="2:2">
      <c r="B26164" t="s">
        <v>456</v>
      </c>
    </row>
    <row r="26165" spans="2:2">
      <c r="B26165" t="s">
        <v>457</v>
      </c>
    </row>
    <row r="26166" spans="2:2">
      <c r="B26166" t="s">
        <v>458</v>
      </c>
    </row>
    <row r="26167" spans="2:2">
      <c r="B26167" t="s">
        <v>459</v>
      </c>
    </row>
    <row r="26168" spans="2:2">
      <c r="B26168" t="s">
        <v>460</v>
      </c>
    </row>
    <row r="26169" spans="2:2">
      <c r="B26169" t="s">
        <v>461</v>
      </c>
    </row>
    <row r="26170" spans="2:2">
      <c r="B26170" t="s">
        <v>462</v>
      </c>
    </row>
    <row r="26171" spans="2:2">
      <c r="B26171" t="s">
        <v>463</v>
      </c>
    </row>
    <row r="26172" spans="2:2">
      <c r="B26172" t="s">
        <v>464</v>
      </c>
    </row>
    <row r="26173" spans="2:2">
      <c r="B26173" t="s">
        <v>465</v>
      </c>
    </row>
    <row r="26174" spans="2:2">
      <c r="B26174" t="s">
        <v>466</v>
      </c>
    </row>
    <row r="26175" spans="2:2">
      <c r="B26175" t="s">
        <v>467</v>
      </c>
    </row>
    <row r="26176" spans="2:2">
      <c r="B26176" t="s">
        <v>468</v>
      </c>
    </row>
    <row r="26177" spans="2:2">
      <c r="B26177" t="s">
        <v>469</v>
      </c>
    </row>
    <row r="26178" spans="2:2">
      <c r="B26178" t="s">
        <v>470</v>
      </c>
    </row>
    <row r="26179" spans="2:2">
      <c r="B26179" t="s">
        <v>471</v>
      </c>
    </row>
    <row r="26180" spans="2:2">
      <c r="B26180" t="s">
        <v>472</v>
      </c>
    </row>
    <row r="26181" spans="2:2">
      <c r="B26181" t="s">
        <v>473</v>
      </c>
    </row>
    <row r="26182" spans="2:2">
      <c r="B26182" t="s">
        <v>474</v>
      </c>
    </row>
    <row r="26183" spans="2:2">
      <c r="B26183" t="s">
        <v>475</v>
      </c>
    </row>
    <row r="26184" spans="2:2">
      <c r="B26184" t="s">
        <v>476</v>
      </c>
    </row>
    <row r="26185" spans="2:2">
      <c r="B26185" t="s">
        <v>477</v>
      </c>
    </row>
    <row r="26186" spans="2:2">
      <c r="B26186" t="s">
        <v>478</v>
      </c>
    </row>
    <row r="26187" spans="2:2">
      <c r="B26187" t="s">
        <v>479</v>
      </c>
    </row>
    <row r="26188" spans="2:2">
      <c r="B26188" t="s">
        <v>480</v>
      </c>
    </row>
    <row r="26189" spans="2:2">
      <c r="B26189" t="s">
        <v>481</v>
      </c>
    </row>
    <row r="26190" spans="2:2">
      <c r="B26190" t="s">
        <v>482</v>
      </c>
    </row>
    <row r="26191" spans="2:2">
      <c r="B26191" t="s">
        <v>483</v>
      </c>
    </row>
    <row r="26192" spans="2:2">
      <c r="B26192" t="s">
        <v>484</v>
      </c>
    </row>
    <row r="26193" spans="2:2">
      <c r="B26193" t="s">
        <v>485</v>
      </c>
    </row>
    <row r="26194" spans="2:2">
      <c r="B26194" t="s">
        <v>486</v>
      </c>
    </row>
    <row r="26195" spans="2:2">
      <c r="B26195" t="s">
        <v>487</v>
      </c>
    </row>
    <row r="26196" spans="2:2">
      <c r="B26196" t="s">
        <v>488</v>
      </c>
    </row>
    <row r="26197" spans="2:2">
      <c r="B26197" t="s">
        <v>489</v>
      </c>
    </row>
    <row r="26198" spans="2:2">
      <c r="B26198" t="s">
        <v>490</v>
      </c>
    </row>
    <row r="26199" spans="2:2">
      <c r="B26199" t="s">
        <v>491</v>
      </c>
    </row>
    <row r="26200" spans="2:2">
      <c r="B26200" t="s">
        <v>492</v>
      </c>
    </row>
    <row r="26201" spans="2:2">
      <c r="B26201" t="s">
        <v>493</v>
      </c>
    </row>
    <row r="26202" spans="2:2">
      <c r="B26202" t="s">
        <v>494</v>
      </c>
    </row>
    <row r="26203" spans="2:2">
      <c r="B26203" t="s">
        <v>495</v>
      </c>
    </row>
    <row r="26204" spans="2:2">
      <c r="B26204" t="s">
        <v>496</v>
      </c>
    </row>
    <row r="26205" spans="2:2">
      <c r="B26205" t="s">
        <v>497</v>
      </c>
    </row>
    <row r="26206" spans="2:2">
      <c r="B26206" t="s">
        <v>498</v>
      </c>
    </row>
    <row r="26207" spans="2:2">
      <c r="B26207" t="s">
        <v>499</v>
      </c>
    </row>
    <row r="26208" spans="2:2">
      <c r="B26208" t="s">
        <v>500</v>
      </c>
    </row>
    <row r="26209" spans="2:2">
      <c r="B26209" t="s">
        <v>501</v>
      </c>
    </row>
    <row r="26210" spans="2:2">
      <c r="B26210" t="s">
        <v>502</v>
      </c>
    </row>
    <row r="26211" spans="2:2">
      <c r="B26211" t="s">
        <v>503</v>
      </c>
    </row>
    <row r="26212" spans="2:2">
      <c r="B26212" t="s">
        <v>504</v>
      </c>
    </row>
    <row r="26213" spans="2:2">
      <c r="B26213" t="s">
        <v>505</v>
      </c>
    </row>
    <row r="26214" spans="2:2">
      <c r="B26214" t="s">
        <v>506</v>
      </c>
    </row>
    <row r="26215" spans="2:2">
      <c r="B26215" t="s">
        <v>507</v>
      </c>
    </row>
    <row r="26216" spans="2:2">
      <c r="B26216" t="s">
        <v>508</v>
      </c>
    </row>
    <row r="26217" spans="2:2">
      <c r="B26217" t="s">
        <v>509</v>
      </c>
    </row>
    <row r="26218" spans="2:2">
      <c r="B26218" t="s">
        <v>510</v>
      </c>
    </row>
    <row r="26219" spans="2:2">
      <c r="B26219" t="s">
        <v>511</v>
      </c>
    </row>
    <row r="26220" spans="2:2">
      <c r="B26220" t="s">
        <v>512</v>
      </c>
    </row>
    <row r="26221" spans="2:2">
      <c r="B26221" t="s">
        <v>513</v>
      </c>
    </row>
    <row r="26222" spans="2:2">
      <c r="B26222" t="s">
        <v>514</v>
      </c>
    </row>
    <row r="26223" spans="2:2">
      <c r="B26223" t="s">
        <v>515</v>
      </c>
    </row>
    <row r="26224" spans="2:2">
      <c r="B26224" t="s">
        <v>516</v>
      </c>
    </row>
    <row r="26225" spans="2:2">
      <c r="B26225" t="s">
        <v>517</v>
      </c>
    </row>
    <row r="26226" spans="2:2">
      <c r="B26226" t="s">
        <v>518</v>
      </c>
    </row>
    <row r="26227" spans="2:2">
      <c r="B26227" t="s">
        <v>519</v>
      </c>
    </row>
    <row r="26228" spans="2:2">
      <c r="B26228" t="s">
        <v>520</v>
      </c>
    </row>
    <row r="26229" spans="2:2">
      <c r="B26229" t="s">
        <v>521</v>
      </c>
    </row>
    <row r="26230" spans="2:2">
      <c r="B26230" t="s">
        <v>522</v>
      </c>
    </row>
    <row r="26231" spans="2:2">
      <c r="B26231" t="s">
        <v>523</v>
      </c>
    </row>
    <row r="26232" spans="2:2">
      <c r="B26232" t="s">
        <v>524</v>
      </c>
    </row>
    <row r="26233" spans="2:2">
      <c r="B26233" t="s">
        <v>525</v>
      </c>
    </row>
    <row r="26234" spans="2:2">
      <c r="B26234" t="s">
        <v>526</v>
      </c>
    </row>
    <row r="26235" spans="2:2">
      <c r="B26235" t="s">
        <v>527</v>
      </c>
    </row>
    <row r="26236" spans="2:2">
      <c r="B26236" t="s">
        <v>528</v>
      </c>
    </row>
    <row r="26237" spans="2:2">
      <c r="B26237" t="s">
        <v>254</v>
      </c>
    </row>
    <row r="26238" spans="2:2">
      <c r="B26238" t="s">
        <v>245</v>
      </c>
    </row>
    <row r="26239" spans="2:2">
      <c r="B26239" t="s">
        <v>389</v>
      </c>
    </row>
    <row r="26240" spans="2:2">
      <c r="B26240" t="s">
        <v>3235</v>
      </c>
    </row>
    <row r="26241" spans="2:2">
      <c r="B26241" t="s">
        <v>427</v>
      </c>
    </row>
    <row r="26242" spans="2:2">
      <c r="B26242" t="s">
        <v>428</v>
      </c>
    </row>
    <row r="26243" spans="2:2">
      <c r="B26243" t="s">
        <v>429</v>
      </c>
    </row>
    <row r="26244" spans="2:2">
      <c r="B26244" t="s">
        <v>3236</v>
      </c>
    </row>
    <row r="26245" spans="2:2">
      <c r="B26245" t="s">
        <v>431</v>
      </c>
    </row>
    <row r="26246" spans="2:2">
      <c r="B26246" t="s">
        <v>3237</v>
      </c>
    </row>
    <row r="26247" spans="2:2">
      <c r="B26247" t="s">
        <v>3238</v>
      </c>
    </row>
    <row r="26248" spans="2:2">
      <c r="B26248" t="s">
        <v>248</v>
      </c>
    </row>
    <row r="26249" spans="2:2">
      <c r="B26249" t="s">
        <v>434</v>
      </c>
    </row>
    <row r="26250" spans="2:2">
      <c r="B26250" t="s">
        <v>435</v>
      </c>
    </row>
    <row r="26251" spans="2:2">
      <c r="B26251" t="s">
        <v>436</v>
      </c>
    </row>
    <row r="26252" spans="2:2">
      <c r="B26252" t="s">
        <v>437</v>
      </c>
    </row>
    <row r="26253" spans="2:2">
      <c r="B26253" t="s">
        <v>3239</v>
      </c>
    </row>
    <row r="26254" spans="2:2">
      <c r="B26254" t="s">
        <v>3240</v>
      </c>
    </row>
    <row r="26255" spans="2:2">
      <c r="B26255" t="s">
        <v>440</v>
      </c>
    </row>
    <row r="26256" spans="2:2">
      <c r="B26256" t="s">
        <v>441</v>
      </c>
    </row>
    <row r="26257" spans="2:2">
      <c r="B26257" t="s">
        <v>3241</v>
      </c>
    </row>
    <row r="26258" spans="2:2">
      <c r="B26258" t="s">
        <v>3242</v>
      </c>
    </row>
    <row r="26259" spans="2:2">
      <c r="B26259" t="s">
        <v>444</v>
      </c>
    </row>
    <row r="26260" spans="2:2">
      <c r="B26260" t="s">
        <v>537</v>
      </c>
    </row>
    <row r="26261" spans="2:2">
      <c r="B26261" t="s">
        <v>3243</v>
      </c>
    </row>
    <row r="26262" spans="2:2">
      <c r="B26262" t="s">
        <v>447</v>
      </c>
    </row>
    <row r="26263" spans="2:2">
      <c r="B26263" t="s">
        <v>448</v>
      </c>
    </row>
    <row r="26264" spans="2:2">
      <c r="B26264" t="s">
        <v>449</v>
      </c>
    </row>
    <row r="26265" spans="2:2">
      <c r="B26265" t="s">
        <v>450</v>
      </c>
    </row>
    <row r="26266" spans="2:2">
      <c r="B26266" t="s">
        <v>3244</v>
      </c>
    </row>
    <row r="26267" spans="2:2">
      <c r="B26267" t="s">
        <v>3245</v>
      </c>
    </row>
    <row r="26268" spans="2:2">
      <c r="B26268" t="s">
        <v>453</v>
      </c>
    </row>
    <row r="26269" spans="2:2">
      <c r="B26269" t="s">
        <v>3246</v>
      </c>
    </row>
    <row r="26270" spans="2:2">
      <c r="B26270" t="s">
        <v>455</v>
      </c>
    </row>
    <row r="26271" spans="2:2">
      <c r="B26271" t="s">
        <v>456</v>
      </c>
    </row>
    <row r="26272" spans="2:2">
      <c r="B26272" t="s">
        <v>457</v>
      </c>
    </row>
    <row r="26273" spans="2:2">
      <c r="B26273" t="s">
        <v>458</v>
      </c>
    </row>
    <row r="26274" spans="2:2">
      <c r="B26274" t="s">
        <v>459</v>
      </c>
    </row>
    <row r="26275" spans="2:2">
      <c r="B26275" t="s">
        <v>460</v>
      </c>
    </row>
    <row r="26276" spans="2:2">
      <c r="B26276" t="s">
        <v>461</v>
      </c>
    </row>
    <row r="26277" spans="2:2">
      <c r="B26277" t="s">
        <v>462</v>
      </c>
    </row>
    <row r="26278" spans="2:2">
      <c r="B26278" t="s">
        <v>463</v>
      </c>
    </row>
    <row r="26279" spans="2:2">
      <c r="B26279" t="s">
        <v>464</v>
      </c>
    </row>
    <row r="26280" spans="2:2">
      <c r="B26280" t="s">
        <v>465</v>
      </c>
    </row>
    <row r="26281" spans="2:2">
      <c r="B26281" t="s">
        <v>466</v>
      </c>
    </row>
    <row r="26282" spans="2:2">
      <c r="B26282" t="s">
        <v>467</v>
      </c>
    </row>
    <row r="26283" spans="2:2">
      <c r="B26283" t="s">
        <v>468</v>
      </c>
    </row>
    <row r="26284" spans="2:2">
      <c r="B26284" t="s">
        <v>469</v>
      </c>
    </row>
    <row r="26285" spans="2:2">
      <c r="B26285" t="s">
        <v>470</v>
      </c>
    </row>
    <row r="26286" spans="2:2">
      <c r="B26286" t="s">
        <v>471</v>
      </c>
    </row>
    <row r="26287" spans="2:2">
      <c r="B26287" t="s">
        <v>472</v>
      </c>
    </row>
    <row r="26288" spans="2:2">
      <c r="B26288" t="s">
        <v>473</v>
      </c>
    </row>
    <row r="26289" spans="2:2">
      <c r="B26289" t="s">
        <v>474</v>
      </c>
    </row>
    <row r="26290" spans="2:2">
      <c r="B26290" t="s">
        <v>475</v>
      </c>
    </row>
    <row r="26291" spans="2:2">
      <c r="B26291" t="s">
        <v>476</v>
      </c>
    </row>
    <row r="26292" spans="2:2">
      <c r="B26292" t="s">
        <v>477</v>
      </c>
    </row>
    <row r="26293" spans="2:2">
      <c r="B26293" t="s">
        <v>478</v>
      </c>
    </row>
    <row r="26294" spans="2:2">
      <c r="B26294" t="s">
        <v>479</v>
      </c>
    </row>
    <row r="26295" spans="2:2">
      <c r="B26295" t="s">
        <v>480</v>
      </c>
    </row>
    <row r="26296" spans="2:2">
      <c r="B26296" t="s">
        <v>481</v>
      </c>
    </row>
    <row r="26297" spans="2:2">
      <c r="B26297" t="s">
        <v>482</v>
      </c>
    </row>
    <row r="26298" spans="2:2">
      <c r="B26298" t="s">
        <v>483</v>
      </c>
    </row>
    <row r="26299" spans="2:2">
      <c r="B26299" t="s">
        <v>484</v>
      </c>
    </row>
    <row r="26300" spans="2:2">
      <c r="B26300" t="s">
        <v>485</v>
      </c>
    </row>
    <row r="26301" spans="2:2">
      <c r="B26301" t="s">
        <v>486</v>
      </c>
    </row>
    <row r="26302" spans="2:2">
      <c r="B26302" t="s">
        <v>487</v>
      </c>
    </row>
    <row r="26303" spans="2:2">
      <c r="B26303" t="s">
        <v>488</v>
      </c>
    </row>
    <row r="26304" spans="2:2">
      <c r="B26304" t="s">
        <v>489</v>
      </c>
    </row>
    <row r="26305" spans="2:2">
      <c r="B26305" t="s">
        <v>490</v>
      </c>
    </row>
    <row r="26306" spans="2:2">
      <c r="B26306" t="s">
        <v>491</v>
      </c>
    </row>
    <row r="26307" spans="2:2">
      <c r="B26307" t="s">
        <v>492</v>
      </c>
    </row>
    <row r="26308" spans="2:2">
      <c r="B26308" t="s">
        <v>493</v>
      </c>
    </row>
    <row r="26309" spans="2:2">
      <c r="B26309" t="s">
        <v>494</v>
      </c>
    </row>
    <row r="26310" spans="2:2">
      <c r="B26310" t="s">
        <v>495</v>
      </c>
    </row>
    <row r="26311" spans="2:2">
      <c r="B26311" t="s">
        <v>496</v>
      </c>
    </row>
    <row r="26312" spans="2:2">
      <c r="B26312" t="s">
        <v>497</v>
      </c>
    </row>
    <row r="26313" spans="2:2">
      <c r="B26313" t="s">
        <v>498</v>
      </c>
    </row>
    <row r="26314" spans="2:2">
      <c r="B26314" t="s">
        <v>499</v>
      </c>
    </row>
    <row r="26315" spans="2:2">
      <c r="B26315" t="s">
        <v>500</v>
      </c>
    </row>
    <row r="26316" spans="2:2">
      <c r="B26316" t="s">
        <v>501</v>
      </c>
    </row>
    <row r="26317" spans="2:2">
      <c r="B26317" t="s">
        <v>502</v>
      </c>
    </row>
    <row r="26318" spans="2:2">
      <c r="B26318" t="s">
        <v>503</v>
      </c>
    </row>
    <row r="26319" spans="2:2">
      <c r="B26319" t="s">
        <v>504</v>
      </c>
    </row>
    <row r="26320" spans="2:2">
      <c r="B26320" t="s">
        <v>505</v>
      </c>
    </row>
    <row r="26321" spans="2:2">
      <c r="B26321" t="s">
        <v>506</v>
      </c>
    </row>
    <row r="26322" spans="2:2">
      <c r="B26322" t="s">
        <v>507</v>
      </c>
    </row>
    <row r="26323" spans="2:2">
      <c r="B26323" t="s">
        <v>508</v>
      </c>
    </row>
    <row r="26324" spans="2:2">
      <c r="B26324" t="s">
        <v>509</v>
      </c>
    </row>
    <row r="26325" spans="2:2">
      <c r="B26325" t="s">
        <v>510</v>
      </c>
    </row>
    <row r="26326" spans="2:2">
      <c r="B26326" t="s">
        <v>511</v>
      </c>
    </row>
    <row r="26327" spans="2:2">
      <c r="B26327" t="s">
        <v>512</v>
      </c>
    </row>
    <row r="26328" spans="2:2">
      <c r="B26328" t="s">
        <v>513</v>
      </c>
    </row>
    <row r="26329" spans="2:2">
      <c r="B26329" t="s">
        <v>514</v>
      </c>
    </row>
    <row r="26330" spans="2:2">
      <c r="B26330" t="s">
        <v>515</v>
      </c>
    </row>
    <row r="26331" spans="2:2">
      <c r="B26331" t="s">
        <v>516</v>
      </c>
    </row>
    <row r="26332" spans="2:2">
      <c r="B26332" t="s">
        <v>517</v>
      </c>
    </row>
    <row r="26333" spans="2:2">
      <c r="B26333" t="s">
        <v>518</v>
      </c>
    </row>
    <row r="26334" spans="2:2">
      <c r="B26334" t="s">
        <v>519</v>
      </c>
    </row>
    <row r="26335" spans="2:2">
      <c r="B26335" t="s">
        <v>520</v>
      </c>
    </row>
    <row r="26336" spans="2:2">
      <c r="B26336" t="s">
        <v>521</v>
      </c>
    </row>
    <row r="26337" spans="2:2">
      <c r="B26337" t="s">
        <v>522</v>
      </c>
    </row>
    <row r="26338" spans="2:2">
      <c r="B26338" t="s">
        <v>523</v>
      </c>
    </row>
    <row r="26339" spans="2:2">
      <c r="B26339" t="s">
        <v>524</v>
      </c>
    </row>
    <row r="26340" spans="2:2">
      <c r="B26340" t="s">
        <v>525</v>
      </c>
    </row>
    <row r="26341" spans="2:2">
      <c r="B26341" t="s">
        <v>526</v>
      </c>
    </row>
    <row r="26342" spans="2:2">
      <c r="B26342" t="s">
        <v>527</v>
      </c>
    </row>
    <row r="26343" spans="2:2">
      <c r="B26343" t="s">
        <v>528</v>
      </c>
    </row>
    <row r="26344" spans="2:2">
      <c r="B26344" t="s">
        <v>254</v>
      </c>
    </row>
    <row r="26345" spans="2:2">
      <c r="B26345" t="s">
        <v>245</v>
      </c>
    </row>
    <row r="26346" spans="2:2">
      <c r="B26346" t="s">
        <v>389</v>
      </c>
    </row>
    <row r="26347" spans="2:2">
      <c r="B26347" t="s">
        <v>3247</v>
      </c>
    </row>
    <row r="26348" spans="2:2">
      <c r="B26348" t="s">
        <v>427</v>
      </c>
    </row>
    <row r="26349" spans="2:2">
      <c r="B26349" t="s">
        <v>428</v>
      </c>
    </row>
    <row r="26350" spans="2:2">
      <c r="B26350" t="s">
        <v>429</v>
      </c>
    </row>
    <row r="26351" spans="2:2">
      <c r="B26351" t="s">
        <v>3248</v>
      </c>
    </row>
    <row r="26352" spans="2:2">
      <c r="B26352" t="s">
        <v>431</v>
      </c>
    </row>
    <row r="26353" spans="2:2">
      <c r="B26353" t="s">
        <v>3249</v>
      </c>
    </row>
    <row r="26354" spans="2:2">
      <c r="B26354" t="s">
        <v>3250</v>
      </c>
    </row>
    <row r="26355" spans="2:2">
      <c r="B26355" t="s">
        <v>248</v>
      </c>
    </row>
    <row r="26356" spans="2:2">
      <c r="B26356" t="s">
        <v>434</v>
      </c>
    </row>
    <row r="26357" spans="2:2">
      <c r="B26357" t="s">
        <v>435</v>
      </c>
    </row>
    <row r="26358" spans="2:2">
      <c r="B26358" t="s">
        <v>436</v>
      </c>
    </row>
    <row r="26359" spans="2:2">
      <c r="B26359" t="s">
        <v>437</v>
      </c>
    </row>
    <row r="26360" spans="2:2">
      <c r="B26360" t="s">
        <v>546</v>
      </c>
    </row>
    <row r="26361" spans="2:2">
      <c r="B26361" t="s">
        <v>3251</v>
      </c>
    </row>
    <row r="26362" spans="2:2">
      <c r="B26362" t="s">
        <v>440</v>
      </c>
    </row>
    <row r="26363" spans="2:2">
      <c r="B26363" t="s">
        <v>441</v>
      </c>
    </row>
    <row r="26364" spans="2:2">
      <c r="B26364" t="s">
        <v>574</v>
      </c>
    </row>
    <row r="26365" spans="2:2">
      <c r="B26365" t="s">
        <v>3252</v>
      </c>
    </row>
    <row r="26366" spans="2:2">
      <c r="B26366" t="s">
        <v>444</v>
      </c>
    </row>
    <row r="26367" spans="2:2">
      <c r="B26367" t="s">
        <v>445</v>
      </c>
    </row>
    <row r="26368" spans="2:2">
      <c r="B26368" t="s">
        <v>3253</v>
      </c>
    </row>
    <row r="26369" spans="2:2">
      <c r="B26369" t="s">
        <v>447</v>
      </c>
    </row>
    <row r="26370" spans="2:2">
      <c r="B26370" t="s">
        <v>448</v>
      </c>
    </row>
    <row r="26371" spans="2:2">
      <c r="B26371" t="s">
        <v>449</v>
      </c>
    </row>
    <row r="26372" spans="2:2">
      <c r="B26372" t="s">
        <v>450</v>
      </c>
    </row>
    <row r="26373" spans="2:2">
      <c r="B26373" t="s">
        <v>3254</v>
      </c>
    </row>
    <row r="26374" spans="2:2">
      <c r="B26374" t="s">
        <v>3255</v>
      </c>
    </row>
    <row r="26375" spans="2:2">
      <c r="B26375" t="s">
        <v>453</v>
      </c>
    </row>
    <row r="26376" spans="2:2">
      <c r="B26376" t="s">
        <v>553</v>
      </c>
    </row>
    <row r="26377" spans="2:2">
      <c r="B26377" t="s">
        <v>455</v>
      </c>
    </row>
    <row r="26378" spans="2:2">
      <c r="B26378" t="s">
        <v>456</v>
      </c>
    </row>
    <row r="26379" spans="2:2">
      <c r="B26379" t="s">
        <v>457</v>
      </c>
    </row>
    <row r="26380" spans="2:2">
      <c r="B26380" t="s">
        <v>458</v>
      </c>
    </row>
    <row r="26381" spans="2:2">
      <c r="B26381" t="s">
        <v>459</v>
      </c>
    </row>
    <row r="26382" spans="2:2">
      <c r="B26382" t="s">
        <v>460</v>
      </c>
    </row>
    <row r="26383" spans="2:2">
      <c r="B26383" t="s">
        <v>461</v>
      </c>
    </row>
    <row r="26384" spans="2:2">
      <c r="B26384" t="s">
        <v>462</v>
      </c>
    </row>
    <row r="26385" spans="2:2">
      <c r="B26385" t="s">
        <v>463</v>
      </c>
    </row>
    <row r="26386" spans="2:2">
      <c r="B26386" t="s">
        <v>464</v>
      </c>
    </row>
    <row r="26387" spans="2:2">
      <c r="B26387" t="s">
        <v>465</v>
      </c>
    </row>
    <row r="26388" spans="2:2">
      <c r="B26388" t="s">
        <v>466</v>
      </c>
    </row>
    <row r="26389" spans="2:2">
      <c r="B26389" t="s">
        <v>467</v>
      </c>
    </row>
    <row r="26390" spans="2:2">
      <c r="B26390" t="s">
        <v>468</v>
      </c>
    </row>
    <row r="26391" spans="2:2">
      <c r="B26391" t="s">
        <v>469</v>
      </c>
    </row>
    <row r="26392" spans="2:2">
      <c r="B26392" t="s">
        <v>470</v>
      </c>
    </row>
    <row r="26393" spans="2:2">
      <c r="B26393" t="s">
        <v>471</v>
      </c>
    </row>
    <row r="26394" spans="2:2">
      <c r="B26394" t="s">
        <v>472</v>
      </c>
    </row>
    <row r="26395" spans="2:2">
      <c r="B26395" t="s">
        <v>473</v>
      </c>
    </row>
    <row r="26396" spans="2:2">
      <c r="B26396" t="s">
        <v>474</v>
      </c>
    </row>
    <row r="26397" spans="2:2">
      <c r="B26397" t="s">
        <v>475</v>
      </c>
    </row>
    <row r="26398" spans="2:2">
      <c r="B26398" t="s">
        <v>476</v>
      </c>
    </row>
    <row r="26399" spans="2:2">
      <c r="B26399" t="s">
        <v>477</v>
      </c>
    </row>
    <row r="26400" spans="2:2">
      <c r="B26400" t="s">
        <v>478</v>
      </c>
    </row>
    <row r="26401" spans="2:2">
      <c r="B26401" t="s">
        <v>479</v>
      </c>
    </row>
    <row r="26402" spans="2:2">
      <c r="B26402" t="s">
        <v>480</v>
      </c>
    </row>
    <row r="26403" spans="2:2">
      <c r="B26403" t="s">
        <v>481</v>
      </c>
    </row>
    <row r="26404" spans="2:2">
      <c r="B26404" t="s">
        <v>482</v>
      </c>
    </row>
    <row r="26405" spans="2:2">
      <c r="B26405" t="s">
        <v>483</v>
      </c>
    </row>
    <row r="26406" spans="2:2">
      <c r="B26406" t="s">
        <v>484</v>
      </c>
    </row>
    <row r="26407" spans="2:2">
      <c r="B26407" t="s">
        <v>485</v>
      </c>
    </row>
    <row r="26408" spans="2:2">
      <c r="B26408" t="s">
        <v>486</v>
      </c>
    </row>
    <row r="26409" spans="2:2">
      <c r="B26409" t="s">
        <v>487</v>
      </c>
    </row>
    <row r="26410" spans="2:2">
      <c r="B26410" t="s">
        <v>488</v>
      </c>
    </row>
    <row r="26411" spans="2:2">
      <c r="B26411" t="s">
        <v>489</v>
      </c>
    </row>
    <row r="26412" spans="2:2">
      <c r="B26412" t="s">
        <v>490</v>
      </c>
    </row>
    <row r="26413" spans="2:2">
      <c r="B26413" t="s">
        <v>491</v>
      </c>
    </row>
    <row r="26414" spans="2:2">
      <c r="B26414" t="s">
        <v>492</v>
      </c>
    </row>
    <row r="26415" spans="2:2">
      <c r="B26415" t="s">
        <v>493</v>
      </c>
    </row>
    <row r="26416" spans="2:2">
      <c r="B26416" t="s">
        <v>494</v>
      </c>
    </row>
    <row r="26417" spans="2:2">
      <c r="B26417" t="s">
        <v>495</v>
      </c>
    </row>
    <row r="26418" spans="2:2">
      <c r="B26418" t="s">
        <v>496</v>
      </c>
    </row>
    <row r="26419" spans="2:2">
      <c r="B26419" t="s">
        <v>497</v>
      </c>
    </row>
    <row r="26420" spans="2:2">
      <c r="B26420" t="s">
        <v>498</v>
      </c>
    </row>
    <row r="26421" spans="2:2">
      <c r="B26421" t="s">
        <v>499</v>
      </c>
    </row>
    <row r="26422" spans="2:2">
      <c r="B26422" t="s">
        <v>500</v>
      </c>
    </row>
    <row r="26423" spans="2:2">
      <c r="B26423" t="s">
        <v>501</v>
      </c>
    </row>
    <row r="26424" spans="2:2">
      <c r="B26424" t="s">
        <v>502</v>
      </c>
    </row>
    <row r="26425" spans="2:2">
      <c r="B26425" t="s">
        <v>503</v>
      </c>
    </row>
    <row r="26426" spans="2:2">
      <c r="B26426" t="s">
        <v>504</v>
      </c>
    </row>
    <row r="26427" spans="2:2">
      <c r="B26427" t="s">
        <v>505</v>
      </c>
    </row>
    <row r="26428" spans="2:2">
      <c r="B26428" t="s">
        <v>506</v>
      </c>
    </row>
    <row r="26429" spans="2:2">
      <c r="B26429" t="s">
        <v>507</v>
      </c>
    </row>
    <row r="26430" spans="2:2">
      <c r="B26430" t="s">
        <v>508</v>
      </c>
    </row>
    <row r="26431" spans="2:2">
      <c r="B26431" t="s">
        <v>509</v>
      </c>
    </row>
    <row r="26432" spans="2:2">
      <c r="B26432" t="s">
        <v>510</v>
      </c>
    </row>
    <row r="26433" spans="2:2">
      <c r="B26433" t="s">
        <v>511</v>
      </c>
    </row>
    <row r="26434" spans="2:2">
      <c r="B26434" t="s">
        <v>512</v>
      </c>
    </row>
    <row r="26435" spans="2:2">
      <c r="B26435" t="s">
        <v>513</v>
      </c>
    </row>
    <row r="26436" spans="2:2">
      <c r="B26436" t="s">
        <v>514</v>
      </c>
    </row>
    <row r="26437" spans="2:2">
      <c r="B26437" t="s">
        <v>515</v>
      </c>
    </row>
    <row r="26438" spans="2:2">
      <c r="B26438" t="s">
        <v>516</v>
      </c>
    </row>
    <row r="26439" spans="2:2">
      <c r="B26439" t="s">
        <v>517</v>
      </c>
    </row>
    <row r="26440" spans="2:2">
      <c r="B26440" t="s">
        <v>518</v>
      </c>
    </row>
    <row r="26441" spans="2:2">
      <c r="B26441" t="s">
        <v>519</v>
      </c>
    </row>
    <row r="26442" spans="2:2">
      <c r="B26442" t="s">
        <v>520</v>
      </c>
    </row>
    <row r="26443" spans="2:2">
      <c r="B26443" t="s">
        <v>521</v>
      </c>
    </row>
    <row r="26444" spans="2:2">
      <c r="B26444" t="s">
        <v>522</v>
      </c>
    </row>
    <row r="26445" spans="2:2">
      <c r="B26445" t="s">
        <v>523</v>
      </c>
    </row>
    <row r="26446" spans="2:2">
      <c r="B26446" t="s">
        <v>524</v>
      </c>
    </row>
    <row r="26447" spans="2:2">
      <c r="B26447" t="s">
        <v>525</v>
      </c>
    </row>
    <row r="26448" spans="2:2">
      <c r="B26448" t="s">
        <v>526</v>
      </c>
    </row>
    <row r="26449" spans="2:2">
      <c r="B26449" t="s">
        <v>527</v>
      </c>
    </row>
    <row r="26450" spans="2:2">
      <c r="B26450" t="s">
        <v>528</v>
      </c>
    </row>
    <row r="26451" spans="2:2">
      <c r="B26451" t="s">
        <v>254</v>
      </c>
    </row>
    <row r="26452" spans="2:2">
      <c r="B26452" t="s">
        <v>245</v>
      </c>
    </row>
    <row r="26453" spans="2:2">
      <c r="B26453" t="s">
        <v>389</v>
      </c>
    </row>
    <row r="26454" spans="2:2">
      <c r="B26454" t="s">
        <v>3256</v>
      </c>
    </row>
    <row r="26455" spans="2:2">
      <c r="B26455" t="s">
        <v>427</v>
      </c>
    </row>
    <row r="26456" spans="2:2">
      <c r="B26456" t="s">
        <v>428</v>
      </c>
    </row>
    <row r="26457" spans="2:2">
      <c r="B26457" t="s">
        <v>429</v>
      </c>
    </row>
    <row r="26458" spans="2:2">
      <c r="B26458" t="s">
        <v>3257</v>
      </c>
    </row>
    <row r="26459" spans="2:2">
      <c r="B26459" t="s">
        <v>431</v>
      </c>
    </row>
    <row r="26460" spans="2:2">
      <c r="B26460" t="s">
        <v>3258</v>
      </c>
    </row>
    <row r="26461" spans="2:2">
      <c r="B26461" t="s">
        <v>3259</v>
      </c>
    </row>
    <row r="26462" spans="2:2">
      <c r="B26462" t="s">
        <v>248</v>
      </c>
    </row>
    <row r="26463" spans="2:2">
      <c r="B26463" t="s">
        <v>434</v>
      </c>
    </row>
    <row r="26464" spans="2:2">
      <c r="B26464" t="s">
        <v>435</v>
      </c>
    </row>
    <row r="26465" spans="2:2">
      <c r="B26465" t="s">
        <v>436</v>
      </c>
    </row>
    <row r="26466" spans="2:2">
      <c r="B26466" t="s">
        <v>437</v>
      </c>
    </row>
    <row r="26467" spans="2:2">
      <c r="B26467" t="s">
        <v>3260</v>
      </c>
    </row>
    <row r="26468" spans="2:2">
      <c r="B26468" t="s">
        <v>3261</v>
      </c>
    </row>
    <row r="26469" spans="2:2">
      <c r="B26469" t="s">
        <v>440</v>
      </c>
    </row>
    <row r="26470" spans="2:2">
      <c r="B26470" t="s">
        <v>441</v>
      </c>
    </row>
    <row r="26471" spans="2:2">
      <c r="B26471" t="s">
        <v>3262</v>
      </c>
    </row>
    <row r="26472" spans="2:2">
      <c r="B26472" t="s">
        <v>3263</v>
      </c>
    </row>
    <row r="26473" spans="2:2">
      <c r="B26473" t="s">
        <v>444</v>
      </c>
    </row>
    <row r="26474" spans="2:2">
      <c r="B26474" t="s">
        <v>537</v>
      </c>
    </row>
    <row r="26475" spans="2:2">
      <c r="B26475" t="s">
        <v>3264</v>
      </c>
    </row>
    <row r="26476" spans="2:2">
      <c r="B26476" t="s">
        <v>447</v>
      </c>
    </row>
    <row r="26477" spans="2:2">
      <c r="B26477" t="s">
        <v>448</v>
      </c>
    </row>
    <row r="26478" spans="2:2">
      <c r="B26478" t="s">
        <v>449</v>
      </c>
    </row>
    <row r="26479" spans="2:2">
      <c r="B26479" t="s">
        <v>450</v>
      </c>
    </row>
    <row r="26480" spans="2:2">
      <c r="B26480" t="s">
        <v>3265</v>
      </c>
    </row>
    <row r="26481" spans="2:2">
      <c r="B26481" t="s">
        <v>3266</v>
      </c>
    </row>
    <row r="26482" spans="2:2">
      <c r="B26482" t="s">
        <v>453</v>
      </c>
    </row>
    <row r="26483" spans="2:2">
      <c r="B26483" t="s">
        <v>3267</v>
      </c>
    </row>
    <row r="26484" spans="2:2">
      <c r="B26484" t="s">
        <v>455</v>
      </c>
    </row>
    <row r="26485" spans="2:2">
      <c r="B26485" t="s">
        <v>456</v>
      </c>
    </row>
    <row r="26486" spans="2:2">
      <c r="B26486" t="s">
        <v>457</v>
      </c>
    </row>
    <row r="26487" spans="2:2">
      <c r="B26487" t="s">
        <v>458</v>
      </c>
    </row>
    <row r="26488" spans="2:2">
      <c r="B26488" t="s">
        <v>459</v>
      </c>
    </row>
    <row r="26489" spans="2:2">
      <c r="B26489" t="s">
        <v>460</v>
      </c>
    </row>
    <row r="26490" spans="2:2">
      <c r="B26490" t="s">
        <v>461</v>
      </c>
    </row>
    <row r="26491" spans="2:2">
      <c r="B26491" t="s">
        <v>462</v>
      </c>
    </row>
    <row r="26492" spans="2:2">
      <c r="B26492" t="s">
        <v>463</v>
      </c>
    </row>
    <row r="26493" spans="2:2">
      <c r="B26493" t="s">
        <v>464</v>
      </c>
    </row>
    <row r="26494" spans="2:2">
      <c r="B26494" t="s">
        <v>465</v>
      </c>
    </row>
    <row r="26495" spans="2:2">
      <c r="B26495" t="s">
        <v>466</v>
      </c>
    </row>
    <row r="26496" spans="2:2">
      <c r="B26496" t="s">
        <v>467</v>
      </c>
    </row>
    <row r="26497" spans="2:2">
      <c r="B26497" t="s">
        <v>468</v>
      </c>
    </row>
    <row r="26498" spans="2:2">
      <c r="B26498" t="s">
        <v>469</v>
      </c>
    </row>
    <row r="26499" spans="2:2">
      <c r="B26499" t="s">
        <v>470</v>
      </c>
    </row>
    <row r="26500" spans="2:2">
      <c r="B26500" t="s">
        <v>471</v>
      </c>
    </row>
    <row r="26501" spans="2:2">
      <c r="B26501" t="s">
        <v>472</v>
      </c>
    </row>
    <row r="26502" spans="2:2">
      <c r="B26502" t="s">
        <v>473</v>
      </c>
    </row>
    <row r="26503" spans="2:2">
      <c r="B26503" t="s">
        <v>474</v>
      </c>
    </row>
    <row r="26504" spans="2:2">
      <c r="B26504" t="s">
        <v>475</v>
      </c>
    </row>
    <row r="26505" spans="2:2">
      <c r="B26505" t="s">
        <v>476</v>
      </c>
    </row>
    <row r="26506" spans="2:2">
      <c r="B26506" t="s">
        <v>477</v>
      </c>
    </row>
    <row r="26507" spans="2:2">
      <c r="B26507" t="s">
        <v>478</v>
      </c>
    </row>
    <row r="26508" spans="2:2">
      <c r="B26508" t="s">
        <v>479</v>
      </c>
    </row>
    <row r="26509" spans="2:2">
      <c r="B26509" t="s">
        <v>480</v>
      </c>
    </row>
    <row r="26510" spans="2:2">
      <c r="B26510" t="s">
        <v>481</v>
      </c>
    </row>
    <row r="26511" spans="2:2">
      <c r="B26511" t="s">
        <v>482</v>
      </c>
    </row>
    <row r="26512" spans="2:2">
      <c r="B26512" t="s">
        <v>483</v>
      </c>
    </row>
    <row r="26513" spans="2:2">
      <c r="B26513" t="s">
        <v>484</v>
      </c>
    </row>
    <row r="26514" spans="2:2">
      <c r="B26514" t="s">
        <v>485</v>
      </c>
    </row>
    <row r="26515" spans="2:2">
      <c r="B26515" t="s">
        <v>486</v>
      </c>
    </row>
    <row r="26516" spans="2:2">
      <c r="B26516" t="s">
        <v>487</v>
      </c>
    </row>
    <row r="26517" spans="2:2">
      <c r="B26517" t="s">
        <v>488</v>
      </c>
    </row>
    <row r="26518" spans="2:2">
      <c r="B26518" t="s">
        <v>489</v>
      </c>
    </row>
    <row r="26519" spans="2:2">
      <c r="B26519" t="s">
        <v>490</v>
      </c>
    </row>
    <row r="26520" spans="2:2">
      <c r="B26520" t="s">
        <v>491</v>
      </c>
    </row>
    <row r="26521" spans="2:2">
      <c r="B26521" t="s">
        <v>492</v>
      </c>
    </row>
    <row r="26522" spans="2:2">
      <c r="B26522" t="s">
        <v>493</v>
      </c>
    </row>
    <row r="26523" spans="2:2">
      <c r="B26523" t="s">
        <v>494</v>
      </c>
    </row>
    <row r="26524" spans="2:2">
      <c r="B26524" t="s">
        <v>495</v>
      </c>
    </row>
    <row r="26525" spans="2:2">
      <c r="B26525" t="s">
        <v>496</v>
      </c>
    </row>
    <row r="26526" spans="2:2">
      <c r="B26526" t="s">
        <v>497</v>
      </c>
    </row>
    <row r="26527" spans="2:2">
      <c r="B26527" t="s">
        <v>498</v>
      </c>
    </row>
    <row r="26528" spans="2:2">
      <c r="B26528" t="s">
        <v>499</v>
      </c>
    </row>
    <row r="26529" spans="2:2">
      <c r="B26529" t="s">
        <v>500</v>
      </c>
    </row>
    <row r="26530" spans="2:2">
      <c r="B26530" t="s">
        <v>501</v>
      </c>
    </row>
    <row r="26531" spans="2:2">
      <c r="B26531" t="s">
        <v>502</v>
      </c>
    </row>
    <row r="26532" spans="2:2">
      <c r="B26532" t="s">
        <v>503</v>
      </c>
    </row>
    <row r="26533" spans="2:2">
      <c r="B26533" t="s">
        <v>504</v>
      </c>
    </row>
    <row r="26534" spans="2:2">
      <c r="B26534" t="s">
        <v>505</v>
      </c>
    </row>
    <row r="26535" spans="2:2">
      <c r="B26535" t="s">
        <v>506</v>
      </c>
    </row>
    <row r="26536" spans="2:2">
      <c r="B26536" t="s">
        <v>507</v>
      </c>
    </row>
    <row r="26537" spans="2:2">
      <c r="B26537" t="s">
        <v>508</v>
      </c>
    </row>
    <row r="26538" spans="2:2">
      <c r="B26538" t="s">
        <v>509</v>
      </c>
    </row>
    <row r="26539" spans="2:2">
      <c r="B26539" t="s">
        <v>510</v>
      </c>
    </row>
    <row r="26540" spans="2:2">
      <c r="B26540" t="s">
        <v>511</v>
      </c>
    </row>
    <row r="26541" spans="2:2">
      <c r="B26541" t="s">
        <v>512</v>
      </c>
    </row>
    <row r="26542" spans="2:2">
      <c r="B26542" t="s">
        <v>513</v>
      </c>
    </row>
    <row r="26543" spans="2:2">
      <c r="B26543" t="s">
        <v>514</v>
      </c>
    </row>
    <row r="26544" spans="2:2">
      <c r="B26544" t="s">
        <v>515</v>
      </c>
    </row>
    <row r="26545" spans="2:2">
      <c r="B26545" t="s">
        <v>516</v>
      </c>
    </row>
    <row r="26546" spans="2:2">
      <c r="B26546" t="s">
        <v>517</v>
      </c>
    </row>
    <row r="26547" spans="2:2">
      <c r="B26547" t="s">
        <v>518</v>
      </c>
    </row>
    <row r="26548" spans="2:2">
      <c r="B26548" t="s">
        <v>519</v>
      </c>
    </row>
    <row r="26549" spans="2:2">
      <c r="B26549" t="s">
        <v>520</v>
      </c>
    </row>
    <row r="26550" spans="2:2">
      <c r="B26550" t="s">
        <v>521</v>
      </c>
    </row>
    <row r="26551" spans="2:2">
      <c r="B26551" t="s">
        <v>522</v>
      </c>
    </row>
    <row r="26552" spans="2:2">
      <c r="B26552" t="s">
        <v>523</v>
      </c>
    </row>
    <row r="26553" spans="2:2">
      <c r="B26553" t="s">
        <v>524</v>
      </c>
    </row>
    <row r="26554" spans="2:2">
      <c r="B26554" t="s">
        <v>525</v>
      </c>
    </row>
    <row r="26555" spans="2:2">
      <c r="B26555" t="s">
        <v>526</v>
      </c>
    </row>
    <row r="26556" spans="2:2">
      <c r="B26556" t="s">
        <v>527</v>
      </c>
    </row>
    <row r="26557" spans="2:2">
      <c r="B26557" t="s">
        <v>528</v>
      </c>
    </row>
    <row r="26558" spans="2:2">
      <c r="B26558" t="s">
        <v>254</v>
      </c>
    </row>
    <row r="26559" spans="2:2">
      <c r="B26559" t="s">
        <v>245</v>
      </c>
    </row>
    <row r="26560" spans="2:2">
      <c r="B26560" t="s">
        <v>389</v>
      </c>
    </row>
    <row r="26561" spans="2:2">
      <c r="B26561" t="s">
        <v>3268</v>
      </c>
    </row>
    <row r="26562" spans="2:2">
      <c r="B26562" t="s">
        <v>427</v>
      </c>
    </row>
    <row r="26563" spans="2:2">
      <c r="B26563" t="s">
        <v>428</v>
      </c>
    </row>
    <row r="26564" spans="2:2">
      <c r="B26564" t="s">
        <v>429</v>
      </c>
    </row>
    <row r="26565" spans="2:2">
      <c r="B26565" t="s">
        <v>3269</v>
      </c>
    </row>
    <row r="26566" spans="2:2">
      <c r="B26566" t="s">
        <v>431</v>
      </c>
    </row>
    <row r="26567" spans="2:2">
      <c r="B26567" t="s">
        <v>3270</v>
      </c>
    </row>
    <row r="26568" spans="2:2">
      <c r="B26568" t="s">
        <v>3271</v>
      </c>
    </row>
    <row r="26569" spans="2:2">
      <c r="B26569" t="s">
        <v>248</v>
      </c>
    </row>
    <row r="26570" spans="2:2">
      <c r="B26570" t="s">
        <v>434</v>
      </c>
    </row>
    <row r="26571" spans="2:2">
      <c r="B26571" t="s">
        <v>435</v>
      </c>
    </row>
    <row r="26572" spans="2:2">
      <c r="B26572" t="s">
        <v>436</v>
      </c>
    </row>
    <row r="26573" spans="2:2">
      <c r="B26573" t="s">
        <v>437</v>
      </c>
    </row>
    <row r="26574" spans="2:2">
      <c r="B26574" t="s">
        <v>3272</v>
      </c>
    </row>
    <row r="26575" spans="2:2">
      <c r="B26575" t="s">
        <v>3273</v>
      </c>
    </row>
    <row r="26576" spans="2:2">
      <c r="B26576" t="s">
        <v>440</v>
      </c>
    </row>
    <row r="26577" spans="2:2">
      <c r="B26577" t="s">
        <v>441</v>
      </c>
    </row>
    <row r="26578" spans="2:2">
      <c r="B26578" t="s">
        <v>1814</v>
      </c>
    </row>
    <row r="26579" spans="2:2">
      <c r="B26579" t="s">
        <v>3274</v>
      </c>
    </row>
    <row r="26580" spans="2:2">
      <c r="B26580" t="s">
        <v>444</v>
      </c>
    </row>
    <row r="26581" spans="2:2">
      <c r="B26581" t="s">
        <v>537</v>
      </c>
    </row>
    <row r="26582" spans="2:2">
      <c r="B26582" t="s">
        <v>3275</v>
      </c>
    </row>
    <row r="26583" spans="2:2">
      <c r="B26583" t="s">
        <v>447</v>
      </c>
    </row>
    <row r="26584" spans="2:2">
      <c r="B26584" t="s">
        <v>448</v>
      </c>
    </row>
    <row r="26585" spans="2:2">
      <c r="B26585" t="s">
        <v>449</v>
      </c>
    </row>
    <row r="26586" spans="2:2">
      <c r="B26586" t="s">
        <v>450</v>
      </c>
    </row>
    <row r="26587" spans="2:2">
      <c r="B26587" t="s">
        <v>3276</v>
      </c>
    </row>
    <row r="26588" spans="2:2">
      <c r="B26588" t="s">
        <v>3277</v>
      </c>
    </row>
    <row r="26589" spans="2:2">
      <c r="B26589" t="s">
        <v>453</v>
      </c>
    </row>
    <row r="26590" spans="2:2">
      <c r="B26590" t="s">
        <v>3278</v>
      </c>
    </row>
    <row r="26591" spans="2:2">
      <c r="B26591" t="s">
        <v>455</v>
      </c>
    </row>
    <row r="26592" spans="2:2">
      <c r="B26592" t="s">
        <v>456</v>
      </c>
    </row>
    <row r="26593" spans="2:2">
      <c r="B26593" t="s">
        <v>457</v>
      </c>
    </row>
    <row r="26594" spans="2:2">
      <c r="B26594" t="s">
        <v>458</v>
      </c>
    </row>
    <row r="26595" spans="2:2">
      <c r="B26595" t="s">
        <v>459</v>
      </c>
    </row>
    <row r="26596" spans="2:2">
      <c r="B26596" t="s">
        <v>460</v>
      </c>
    </row>
    <row r="26597" spans="2:2">
      <c r="B26597" t="s">
        <v>461</v>
      </c>
    </row>
    <row r="26598" spans="2:2">
      <c r="B26598" t="s">
        <v>462</v>
      </c>
    </row>
    <row r="26599" spans="2:2">
      <c r="B26599" t="s">
        <v>463</v>
      </c>
    </row>
    <row r="26600" spans="2:2">
      <c r="B26600" t="s">
        <v>464</v>
      </c>
    </row>
    <row r="26601" spans="2:2">
      <c r="B26601" t="s">
        <v>465</v>
      </c>
    </row>
    <row r="26602" spans="2:2">
      <c r="B26602" t="s">
        <v>466</v>
      </c>
    </row>
    <row r="26603" spans="2:2">
      <c r="B26603" t="s">
        <v>467</v>
      </c>
    </row>
    <row r="26604" spans="2:2">
      <c r="B26604" t="s">
        <v>468</v>
      </c>
    </row>
    <row r="26605" spans="2:2">
      <c r="B26605" t="s">
        <v>469</v>
      </c>
    </row>
    <row r="26606" spans="2:2">
      <c r="B26606" t="s">
        <v>470</v>
      </c>
    </row>
    <row r="26607" spans="2:2">
      <c r="B26607" t="s">
        <v>471</v>
      </c>
    </row>
    <row r="26608" spans="2:2">
      <c r="B26608" t="s">
        <v>472</v>
      </c>
    </row>
    <row r="26609" spans="2:2">
      <c r="B26609" t="s">
        <v>473</v>
      </c>
    </row>
    <row r="26610" spans="2:2">
      <c r="B26610" t="s">
        <v>474</v>
      </c>
    </row>
    <row r="26611" spans="2:2">
      <c r="B26611" t="s">
        <v>475</v>
      </c>
    </row>
    <row r="26612" spans="2:2">
      <c r="B26612" t="s">
        <v>476</v>
      </c>
    </row>
    <row r="26613" spans="2:2">
      <c r="B26613" t="s">
        <v>477</v>
      </c>
    </row>
    <row r="26614" spans="2:2">
      <c r="B26614" t="s">
        <v>478</v>
      </c>
    </row>
    <row r="26615" spans="2:2">
      <c r="B26615" t="s">
        <v>479</v>
      </c>
    </row>
    <row r="26616" spans="2:2">
      <c r="B26616" t="s">
        <v>480</v>
      </c>
    </row>
    <row r="26617" spans="2:2">
      <c r="B26617" t="s">
        <v>481</v>
      </c>
    </row>
    <row r="26618" spans="2:2">
      <c r="B26618" t="s">
        <v>482</v>
      </c>
    </row>
    <row r="26619" spans="2:2">
      <c r="B26619" t="s">
        <v>483</v>
      </c>
    </row>
    <row r="26620" spans="2:2">
      <c r="B26620" t="s">
        <v>484</v>
      </c>
    </row>
    <row r="26621" spans="2:2">
      <c r="B26621" t="s">
        <v>485</v>
      </c>
    </row>
    <row r="26622" spans="2:2">
      <c r="B26622" t="s">
        <v>486</v>
      </c>
    </row>
    <row r="26623" spans="2:2">
      <c r="B26623" t="s">
        <v>487</v>
      </c>
    </row>
    <row r="26624" spans="2:2">
      <c r="B26624" t="s">
        <v>488</v>
      </c>
    </row>
    <row r="26625" spans="2:2">
      <c r="B26625" t="s">
        <v>489</v>
      </c>
    </row>
    <row r="26626" spans="2:2">
      <c r="B26626" t="s">
        <v>490</v>
      </c>
    </row>
    <row r="26627" spans="2:2">
      <c r="B26627" t="s">
        <v>491</v>
      </c>
    </row>
    <row r="26628" spans="2:2">
      <c r="B26628" t="s">
        <v>492</v>
      </c>
    </row>
    <row r="26629" spans="2:2">
      <c r="B26629" t="s">
        <v>493</v>
      </c>
    </row>
    <row r="26630" spans="2:2">
      <c r="B26630" t="s">
        <v>494</v>
      </c>
    </row>
    <row r="26631" spans="2:2">
      <c r="B26631" t="s">
        <v>495</v>
      </c>
    </row>
    <row r="26632" spans="2:2">
      <c r="B26632" t="s">
        <v>496</v>
      </c>
    </row>
    <row r="26633" spans="2:2">
      <c r="B26633" t="s">
        <v>497</v>
      </c>
    </row>
    <row r="26634" spans="2:2">
      <c r="B26634" t="s">
        <v>498</v>
      </c>
    </row>
    <row r="26635" spans="2:2">
      <c r="B26635" t="s">
        <v>499</v>
      </c>
    </row>
    <row r="26636" spans="2:2">
      <c r="B26636" t="s">
        <v>500</v>
      </c>
    </row>
    <row r="26637" spans="2:2">
      <c r="B26637" t="s">
        <v>501</v>
      </c>
    </row>
    <row r="26638" spans="2:2">
      <c r="B26638" t="s">
        <v>502</v>
      </c>
    </row>
    <row r="26639" spans="2:2">
      <c r="B26639" t="s">
        <v>503</v>
      </c>
    </row>
    <row r="26640" spans="2:2">
      <c r="B26640" t="s">
        <v>504</v>
      </c>
    </row>
    <row r="26641" spans="2:2">
      <c r="B26641" t="s">
        <v>505</v>
      </c>
    </row>
    <row r="26642" spans="2:2">
      <c r="B26642" t="s">
        <v>506</v>
      </c>
    </row>
    <row r="26643" spans="2:2">
      <c r="B26643" t="s">
        <v>507</v>
      </c>
    </row>
    <row r="26644" spans="2:2">
      <c r="B26644" t="s">
        <v>508</v>
      </c>
    </row>
    <row r="26645" spans="2:2">
      <c r="B26645" t="s">
        <v>509</v>
      </c>
    </row>
    <row r="26646" spans="2:2">
      <c r="B26646" t="s">
        <v>510</v>
      </c>
    </row>
    <row r="26647" spans="2:2">
      <c r="B26647" t="s">
        <v>511</v>
      </c>
    </row>
    <row r="26648" spans="2:2">
      <c r="B26648" t="s">
        <v>512</v>
      </c>
    </row>
    <row r="26649" spans="2:2">
      <c r="B26649" t="s">
        <v>513</v>
      </c>
    </row>
    <row r="26650" spans="2:2">
      <c r="B26650" t="s">
        <v>514</v>
      </c>
    </row>
    <row r="26651" spans="2:2">
      <c r="B26651" t="s">
        <v>515</v>
      </c>
    </row>
    <row r="26652" spans="2:2">
      <c r="B26652" t="s">
        <v>516</v>
      </c>
    </row>
    <row r="26653" spans="2:2">
      <c r="B26653" t="s">
        <v>517</v>
      </c>
    </row>
    <row r="26654" spans="2:2">
      <c r="B26654" t="s">
        <v>518</v>
      </c>
    </row>
    <row r="26655" spans="2:2">
      <c r="B26655" t="s">
        <v>519</v>
      </c>
    </row>
    <row r="26656" spans="2:2">
      <c r="B26656" t="s">
        <v>520</v>
      </c>
    </row>
    <row r="26657" spans="2:2">
      <c r="B26657" t="s">
        <v>521</v>
      </c>
    </row>
    <row r="26658" spans="2:2">
      <c r="B26658" t="s">
        <v>522</v>
      </c>
    </row>
    <row r="26659" spans="2:2">
      <c r="B26659" t="s">
        <v>523</v>
      </c>
    </row>
    <row r="26660" spans="2:2">
      <c r="B26660" t="s">
        <v>524</v>
      </c>
    </row>
    <row r="26661" spans="2:2">
      <c r="B26661" t="s">
        <v>525</v>
      </c>
    </row>
    <row r="26662" spans="2:2">
      <c r="B26662" t="s">
        <v>526</v>
      </c>
    </row>
    <row r="26663" spans="2:2">
      <c r="B26663" t="s">
        <v>527</v>
      </c>
    </row>
    <row r="26664" spans="2:2">
      <c r="B26664" t="s">
        <v>528</v>
      </c>
    </row>
    <row r="26665" spans="2:2">
      <c r="B26665" t="s">
        <v>254</v>
      </c>
    </row>
    <row r="26666" spans="2:2">
      <c r="B26666" t="s">
        <v>245</v>
      </c>
    </row>
    <row r="26667" spans="2:2">
      <c r="B26667" t="s">
        <v>389</v>
      </c>
    </row>
    <row r="26668" spans="2:2">
      <c r="B26668" t="s">
        <v>3268</v>
      </c>
    </row>
    <row r="26669" spans="2:2">
      <c r="B26669" t="s">
        <v>427</v>
      </c>
    </row>
    <row r="26670" spans="2:2">
      <c r="B26670" t="s">
        <v>428</v>
      </c>
    </row>
    <row r="26671" spans="2:2">
      <c r="B26671" t="s">
        <v>429</v>
      </c>
    </row>
    <row r="26672" spans="2:2">
      <c r="B26672" t="s">
        <v>3279</v>
      </c>
    </row>
    <row r="26673" spans="2:2">
      <c r="B26673" t="s">
        <v>431</v>
      </c>
    </row>
    <row r="26674" spans="2:2">
      <c r="B26674" t="s">
        <v>3280</v>
      </c>
    </row>
    <row r="26675" spans="2:2">
      <c r="B26675" t="s">
        <v>3281</v>
      </c>
    </row>
    <row r="26676" spans="2:2">
      <c r="B26676" t="s">
        <v>248</v>
      </c>
    </row>
    <row r="26677" spans="2:2">
      <c r="B26677" t="s">
        <v>434</v>
      </c>
    </row>
    <row r="26678" spans="2:2">
      <c r="B26678" t="s">
        <v>435</v>
      </c>
    </row>
    <row r="26679" spans="2:2">
      <c r="B26679" t="s">
        <v>436</v>
      </c>
    </row>
    <row r="26680" spans="2:2">
      <c r="B26680" t="s">
        <v>437</v>
      </c>
    </row>
    <row r="26681" spans="2:2">
      <c r="B26681" t="s">
        <v>546</v>
      </c>
    </row>
    <row r="26682" spans="2:2">
      <c r="B26682" t="s">
        <v>3282</v>
      </c>
    </row>
    <row r="26683" spans="2:2">
      <c r="B26683" t="s">
        <v>440</v>
      </c>
    </row>
    <row r="26684" spans="2:2">
      <c r="B26684" t="s">
        <v>441</v>
      </c>
    </row>
    <row r="26685" spans="2:2">
      <c r="B26685" t="s">
        <v>574</v>
      </c>
    </row>
    <row r="26686" spans="2:2">
      <c r="B26686" t="s">
        <v>3283</v>
      </c>
    </row>
    <row r="26687" spans="2:2">
      <c r="B26687" t="s">
        <v>444</v>
      </c>
    </row>
    <row r="26688" spans="2:2">
      <c r="B26688" t="s">
        <v>537</v>
      </c>
    </row>
    <row r="26689" spans="2:2">
      <c r="B26689" t="s">
        <v>3284</v>
      </c>
    </row>
    <row r="26690" spans="2:2">
      <c r="B26690" t="s">
        <v>447</v>
      </c>
    </row>
    <row r="26691" spans="2:2">
      <c r="B26691" t="s">
        <v>448</v>
      </c>
    </row>
    <row r="26692" spans="2:2">
      <c r="B26692" t="s">
        <v>449</v>
      </c>
    </row>
    <row r="26693" spans="2:2">
      <c r="B26693" t="s">
        <v>450</v>
      </c>
    </row>
    <row r="26694" spans="2:2">
      <c r="B26694" t="s">
        <v>3285</v>
      </c>
    </row>
    <row r="26695" spans="2:2">
      <c r="B26695" t="s">
        <v>3286</v>
      </c>
    </row>
    <row r="26696" spans="2:2">
      <c r="B26696" t="s">
        <v>453</v>
      </c>
    </row>
    <row r="26697" spans="2:2">
      <c r="B26697" t="s">
        <v>553</v>
      </c>
    </row>
    <row r="26698" spans="2:2">
      <c r="B26698" t="s">
        <v>455</v>
      </c>
    </row>
    <row r="26699" spans="2:2">
      <c r="B26699" t="s">
        <v>456</v>
      </c>
    </row>
    <row r="26700" spans="2:2">
      <c r="B26700" t="s">
        <v>457</v>
      </c>
    </row>
    <row r="26701" spans="2:2">
      <c r="B26701" t="s">
        <v>458</v>
      </c>
    </row>
    <row r="26702" spans="2:2">
      <c r="B26702" t="s">
        <v>459</v>
      </c>
    </row>
    <row r="26703" spans="2:2">
      <c r="B26703" t="s">
        <v>460</v>
      </c>
    </row>
    <row r="26704" spans="2:2">
      <c r="B26704" t="s">
        <v>461</v>
      </c>
    </row>
    <row r="26705" spans="2:2">
      <c r="B26705" t="s">
        <v>462</v>
      </c>
    </row>
    <row r="26706" spans="2:2">
      <c r="B26706" t="s">
        <v>463</v>
      </c>
    </row>
    <row r="26707" spans="2:2">
      <c r="B26707" t="s">
        <v>464</v>
      </c>
    </row>
    <row r="26708" spans="2:2">
      <c r="B26708" t="s">
        <v>465</v>
      </c>
    </row>
    <row r="26709" spans="2:2">
      <c r="B26709" t="s">
        <v>466</v>
      </c>
    </row>
    <row r="26710" spans="2:2">
      <c r="B26710" t="s">
        <v>467</v>
      </c>
    </row>
    <row r="26711" spans="2:2">
      <c r="B26711" t="s">
        <v>468</v>
      </c>
    </row>
    <row r="26712" spans="2:2">
      <c r="B26712" t="s">
        <v>469</v>
      </c>
    </row>
    <row r="26713" spans="2:2">
      <c r="B26713" t="s">
        <v>470</v>
      </c>
    </row>
    <row r="26714" spans="2:2">
      <c r="B26714" t="s">
        <v>471</v>
      </c>
    </row>
    <row r="26715" spans="2:2">
      <c r="B26715" t="s">
        <v>472</v>
      </c>
    </row>
    <row r="26716" spans="2:2">
      <c r="B26716" t="s">
        <v>473</v>
      </c>
    </row>
    <row r="26717" spans="2:2">
      <c r="B26717" t="s">
        <v>474</v>
      </c>
    </row>
    <row r="26718" spans="2:2">
      <c r="B26718" t="s">
        <v>475</v>
      </c>
    </row>
    <row r="26719" spans="2:2">
      <c r="B26719" t="s">
        <v>476</v>
      </c>
    </row>
    <row r="26720" spans="2:2">
      <c r="B26720" t="s">
        <v>477</v>
      </c>
    </row>
    <row r="26721" spans="2:2">
      <c r="B26721" t="s">
        <v>478</v>
      </c>
    </row>
    <row r="26722" spans="2:2">
      <c r="B26722" t="s">
        <v>479</v>
      </c>
    </row>
    <row r="26723" spans="2:2">
      <c r="B26723" t="s">
        <v>480</v>
      </c>
    </row>
    <row r="26724" spans="2:2">
      <c r="B26724" t="s">
        <v>481</v>
      </c>
    </row>
    <row r="26725" spans="2:2">
      <c r="B26725" t="s">
        <v>482</v>
      </c>
    </row>
    <row r="26726" spans="2:2">
      <c r="B26726" t="s">
        <v>483</v>
      </c>
    </row>
    <row r="26727" spans="2:2">
      <c r="B26727" t="s">
        <v>484</v>
      </c>
    </row>
    <row r="26728" spans="2:2">
      <c r="B26728" t="s">
        <v>485</v>
      </c>
    </row>
    <row r="26729" spans="2:2">
      <c r="B26729" t="s">
        <v>486</v>
      </c>
    </row>
    <row r="26730" spans="2:2">
      <c r="B26730" t="s">
        <v>487</v>
      </c>
    </row>
    <row r="26731" spans="2:2">
      <c r="B26731" t="s">
        <v>488</v>
      </c>
    </row>
    <row r="26732" spans="2:2">
      <c r="B26732" t="s">
        <v>489</v>
      </c>
    </row>
    <row r="26733" spans="2:2">
      <c r="B26733" t="s">
        <v>490</v>
      </c>
    </row>
    <row r="26734" spans="2:2">
      <c r="B26734" t="s">
        <v>491</v>
      </c>
    </row>
    <row r="26735" spans="2:2">
      <c r="B26735" t="s">
        <v>492</v>
      </c>
    </row>
    <row r="26736" spans="2:2">
      <c r="B26736" t="s">
        <v>493</v>
      </c>
    </row>
    <row r="26737" spans="2:2">
      <c r="B26737" t="s">
        <v>494</v>
      </c>
    </row>
    <row r="26738" spans="2:2">
      <c r="B26738" t="s">
        <v>495</v>
      </c>
    </row>
    <row r="26739" spans="2:2">
      <c r="B26739" t="s">
        <v>496</v>
      </c>
    </row>
    <row r="26740" spans="2:2">
      <c r="B26740" t="s">
        <v>497</v>
      </c>
    </row>
    <row r="26741" spans="2:2">
      <c r="B26741" t="s">
        <v>498</v>
      </c>
    </row>
    <row r="26742" spans="2:2">
      <c r="B26742" t="s">
        <v>499</v>
      </c>
    </row>
    <row r="26743" spans="2:2">
      <c r="B26743" t="s">
        <v>500</v>
      </c>
    </row>
    <row r="26744" spans="2:2">
      <c r="B26744" t="s">
        <v>501</v>
      </c>
    </row>
    <row r="26745" spans="2:2">
      <c r="B26745" t="s">
        <v>502</v>
      </c>
    </row>
    <row r="26746" spans="2:2">
      <c r="B26746" t="s">
        <v>503</v>
      </c>
    </row>
    <row r="26747" spans="2:2">
      <c r="B26747" t="s">
        <v>504</v>
      </c>
    </row>
    <row r="26748" spans="2:2">
      <c r="B26748" t="s">
        <v>505</v>
      </c>
    </row>
    <row r="26749" spans="2:2">
      <c r="B26749" t="s">
        <v>506</v>
      </c>
    </row>
    <row r="26750" spans="2:2">
      <c r="B26750" t="s">
        <v>507</v>
      </c>
    </row>
    <row r="26751" spans="2:2">
      <c r="B26751" t="s">
        <v>508</v>
      </c>
    </row>
    <row r="26752" spans="2:2">
      <c r="B26752" t="s">
        <v>509</v>
      </c>
    </row>
    <row r="26753" spans="2:2">
      <c r="B26753" t="s">
        <v>510</v>
      </c>
    </row>
    <row r="26754" spans="2:2">
      <c r="B26754" t="s">
        <v>511</v>
      </c>
    </row>
    <row r="26755" spans="2:2">
      <c r="B26755" t="s">
        <v>512</v>
      </c>
    </row>
    <row r="26756" spans="2:2">
      <c r="B26756" t="s">
        <v>513</v>
      </c>
    </row>
    <row r="26757" spans="2:2">
      <c r="B26757" t="s">
        <v>514</v>
      </c>
    </row>
    <row r="26758" spans="2:2">
      <c r="B26758" t="s">
        <v>515</v>
      </c>
    </row>
    <row r="26759" spans="2:2">
      <c r="B26759" t="s">
        <v>516</v>
      </c>
    </row>
    <row r="26760" spans="2:2">
      <c r="B26760" t="s">
        <v>517</v>
      </c>
    </row>
    <row r="26761" spans="2:2">
      <c r="B26761" t="s">
        <v>518</v>
      </c>
    </row>
    <row r="26762" spans="2:2">
      <c r="B26762" t="s">
        <v>519</v>
      </c>
    </row>
    <row r="26763" spans="2:2">
      <c r="B26763" t="s">
        <v>520</v>
      </c>
    </row>
    <row r="26764" spans="2:2">
      <c r="B26764" t="s">
        <v>521</v>
      </c>
    </row>
    <row r="26765" spans="2:2">
      <c r="B26765" t="s">
        <v>522</v>
      </c>
    </row>
    <row r="26766" spans="2:2">
      <c r="B26766" t="s">
        <v>523</v>
      </c>
    </row>
    <row r="26767" spans="2:2">
      <c r="B26767" t="s">
        <v>524</v>
      </c>
    </row>
    <row r="26768" spans="2:2">
      <c r="B26768" t="s">
        <v>525</v>
      </c>
    </row>
    <row r="26769" spans="2:2">
      <c r="B26769" t="s">
        <v>526</v>
      </c>
    </row>
    <row r="26770" spans="2:2">
      <c r="B26770" t="s">
        <v>527</v>
      </c>
    </row>
    <row r="26771" spans="2:2">
      <c r="B26771" t="s">
        <v>528</v>
      </c>
    </row>
    <row r="26772" spans="2:2">
      <c r="B26772" t="s">
        <v>254</v>
      </c>
    </row>
    <row r="26773" spans="2:2">
      <c r="B26773" t="s">
        <v>245</v>
      </c>
    </row>
    <row r="26774" spans="2:2">
      <c r="B26774" t="s">
        <v>389</v>
      </c>
    </row>
    <row r="26775" spans="2:2">
      <c r="B26775" t="s">
        <v>3287</v>
      </c>
    </row>
    <row r="26776" spans="2:2">
      <c r="B26776" t="s">
        <v>427</v>
      </c>
    </row>
    <row r="26777" spans="2:2">
      <c r="B26777" t="s">
        <v>428</v>
      </c>
    </row>
    <row r="26778" spans="2:2">
      <c r="B26778" t="s">
        <v>429</v>
      </c>
    </row>
    <row r="26779" spans="2:2">
      <c r="B26779" t="s">
        <v>3288</v>
      </c>
    </row>
    <row r="26780" spans="2:2">
      <c r="B26780" t="s">
        <v>431</v>
      </c>
    </row>
    <row r="26781" spans="2:2">
      <c r="B26781" t="s">
        <v>3289</v>
      </c>
    </row>
    <row r="26782" spans="2:2">
      <c r="B26782" t="s">
        <v>3290</v>
      </c>
    </row>
    <row r="26783" spans="2:2">
      <c r="B26783" t="s">
        <v>248</v>
      </c>
    </row>
    <row r="26784" spans="2:2">
      <c r="B26784" t="s">
        <v>434</v>
      </c>
    </row>
    <row r="26785" spans="2:2">
      <c r="B26785" t="s">
        <v>435</v>
      </c>
    </row>
    <row r="26786" spans="2:2">
      <c r="B26786" t="s">
        <v>436</v>
      </c>
    </row>
    <row r="26787" spans="2:2">
      <c r="B26787" t="s">
        <v>437</v>
      </c>
    </row>
    <row r="26788" spans="2:2">
      <c r="B26788" t="s">
        <v>546</v>
      </c>
    </row>
    <row r="26789" spans="2:2">
      <c r="B26789" t="s">
        <v>3291</v>
      </c>
    </row>
    <row r="26790" spans="2:2">
      <c r="B26790" t="s">
        <v>440</v>
      </c>
    </row>
    <row r="26791" spans="2:2">
      <c r="B26791" t="s">
        <v>441</v>
      </c>
    </row>
    <row r="26792" spans="2:2">
      <c r="B26792" t="s">
        <v>574</v>
      </c>
    </row>
    <row r="26793" spans="2:2">
      <c r="B26793" t="s">
        <v>3292</v>
      </c>
    </row>
    <row r="26794" spans="2:2">
      <c r="B26794" t="s">
        <v>749</v>
      </c>
    </row>
    <row r="26795" spans="2:2">
      <c r="B26795" t="s">
        <v>445</v>
      </c>
    </row>
    <row r="26796" spans="2:2">
      <c r="B26796" t="s">
        <v>3293</v>
      </c>
    </row>
    <row r="26797" spans="2:2">
      <c r="B26797" t="s">
        <v>447</v>
      </c>
    </row>
    <row r="26798" spans="2:2">
      <c r="B26798" t="s">
        <v>448</v>
      </c>
    </row>
    <row r="26799" spans="2:2">
      <c r="B26799" t="s">
        <v>449</v>
      </c>
    </row>
    <row r="26800" spans="2:2">
      <c r="B26800" t="s">
        <v>450</v>
      </c>
    </row>
    <row r="26801" spans="2:2">
      <c r="B26801" t="s">
        <v>3294</v>
      </c>
    </row>
    <row r="26802" spans="2:2">
      <c r="B26802" t="s">
        <v>3295</v>
      </c>
    </row>
    <row r="26803" spans="2:2">
      <c r="B26803" t="s">
        <v>453</v>
      </c>
    </row>
    <row r="26804" spans="2:2">
      <c r="B26804" t="s">
        <v>553</v>
      </c>
    </row>
    <row r="26805" spans="2:2">
      <c r="B26805" t="s">
        <v>455</v>
      </c>
    </row>
    <row r="26806" spans="2:2">
      <c r="B26806" t="s">
        <v>456</v>
      </c>
    </row>
    <row r="26807" spans="2:2">
      <c r="B26807" t="s">
        <v>457</v>
      </c>
    </row>
    <row r="26808" spans="2:2">
      <c r="B26808" t="s">
        <v>458</v>
      </c>
    </row>
    <row r="26809" spans="2:2">
      <c r="B26809" t="s">
        <v>459</v>
      </c>
    </row>
    <row r="26810" spans="2:2">
      <c r="B26810" t="s">
        <v>460</v>
      </c>
    </row>
    <row r="26811" spans="2:2">
      <c r="B26811" t="s">
        <v>461</v>
      </c>
    </row>
    <row r="26812" spans="2:2">
      <c r="B26812" t="s">
        <v>462</v>
      </c>
    </row>
    <row r="26813" spans="2:2">
      <c r="B26813" t="s">
        <v>463</v>
      </c>
    </row>
    <row r="26814" spans="2:2">
      <c r="B26814" t="s">
        <v>464</v>
      </c>
    </row>
    <row r="26815" spans="2:2">
      <c r="B26815" t="s">
        <v>465</v>
      </c>
    </row>
    <row r="26816" spans="2:2">
      <c r="B26816" t="s">
        <v>466</v>
      </c>
    </row>
    <row r="26817" spans="2:2">
      <c r="B26817" t="s">
        <v>467</v>
      </c>
    </row>
    <row r="26818" spans="2:2">
      <c r="B26818" t="s">
        <v>468</v>
      </c>
    </row>
    <row r="26819" spans="2:2">
      <c r="B26819" t="s">
        <v>469</v>
      </c>
    </row>
    <row r="26820" spans="2:2">
      <c r="B26820" t="s">
        <v>470</v>
      </c>
    </row>
    <row r="26821" spans="2:2">
      <c r="B26821" t="s">
        <v>471</v>
      </c>
    </row>
    <row r="26822" spans="2:2">
      <c r="B26822" t="s">
        <v>472</v>
      </c>
    </row>
    <row r="26823" spans="2:2">
      <c r="B26823" t="s">
        <v>473</v>
      </c>
    </row>
    <row r="26824" spans="2:2">
      <c r="B26824" t="s">
        <v>474</v>
      </c>
    </row>
    <row r="26825" spans="2:2">
      <c r="B26825" t="s">
        <v>475</v>
      </c>
    </row>
    <row r="26826" spans="2:2">
      <c r="B26826" t="s">
        <v>476</v>
      </c>
    </row>
    <row r="26827" spans="2:2">
      <c r="B26827" t="s">
        <v>477</v>
      </c>
    </row>
    <row r="26828" spans="2:2">
      <c r="B26828" t="s">
        <v>478</v>
      </c>
    </row>
    <row r="26829" spans="2:2">
      <c r="B26829" t="s">
        <v>479</v>
      </c>
    </row>
    <row r="26830" spans="2:2">
      <c r="B26830" t="s">
        <v>480</v>
      </c>
    </row>
    <row r="26831" spans="2:2">
      <c r="B26831" t="s">
        <v>481</v>
      </c>
    </row>
    <row r="26832" spans="2:2">
      <c r="B26832" t="s">
        <v>482</v>
      </c>
    </row>
    <row r="26833" spans="2:2">
      <c r="B26833" t="s">
        <v>483</v>
      </c>
    </row>
    <row r="26834" spans="2:2">
      <c r="B26834" t="s">
        <v>484</v>
      </c>
    </row>
    <row r="26835" spans="2:2">
      <c r="B26835" t="s">
        <v>485</v>
      </c>
    </row>
    <row r="26836" spans="2:2">
      <c r="B26836" t="s">
        <v>486</v>
      </c>
    </row>
    <row r="26837" spans="2:2">
      <c r="B26837" t="s">
        <v>487</v>
      </c>
    </row>
    <row r="26838" spans="2:2">
      <c r="B26838" t="s">
        <v>488</v>
      </c>
    </row>
    <row r="26839" spans="2:2">
      <c r="B26839" t="s">
        <v>489</v>
      </c>
    </row>
    <row r="26840" spans="2:2">
      <c r="B26840" t="s">
        <v>490</v>
      </c>
    </row>
    <row r="26841" spans="2:2">
      <c r="B26841" t="s">
        <v>491</v>
      </c>
    </row>
    <row r="26842" spans="2:2">
      <c r="B26842" t="s">
        <v>492</v>
      </c>
    </row>
    <row r="26843" spans="2:2">
      <c r="B26843" t="s">
        <v>493</v>
      </c>
    </row>
    <row r="26844" spans="2:2">
      <c r="B26844" t="s">
        <v>494</v>
      </c>
    </row>
    <row r="26845" spans="2:2">
      <c r="B26845" t="s">
        <v>495</v>
      </c>
    </row>
    <row r="26846" spans="2:2">
      <c r="B26846" t="s">
        <v>496</v>
      </c>
    </row>
    <row r="26847" spans="2:2">
      <c r="B26847" t="s">
        <v>497</v>
      </c>
    </row>
    <row r="26848" spans="2:2">
      <c r="B26848" t="s">
        <v>498</v>
      </c>
    </row>
    <row r="26849" spans="2:2">
      <c r="B26849" t="s">
        <v>499</v>
      </c>
    </row>
    <row r="26850" spans="2:2">
      <c r="B26850" t="s">
        <v>500</v>
      </c>
    </row>
    <row r="26851" spans="2:2">
      <c r="B26851" t="s">
        <v>501</v>
      </c>
    </row>
    <row r="26852" spans="2:2">
      <c r="B26852" t="s">
        <v>502</v>
      </c>
    </row>
    <row r="26853" spans="2:2">
      <c r="B26853" t="s">
        <v>503</v>
      </c>
    </row>
    <row r="26854" spans="2:2">
      <c r="B26854" t="s">
        <v>504</v>
      </c>
    </row>
    <row r="26855" spans="2:2">
      <c r="B26855" t="s">
        <v>505</v>
      </c>
    </row>
    <row r="26856" spans="2:2">
      <c r="B26856" t="s">
        <v>506</v>
      </c>
    </row>
    <row r="26857" spans="2:2">
      <c r="B26857" t="s">
        <v>507</v>
      </c>
    </row>
    <row r="26858" spans="2:2">
      <c r="B26858" t="s">
        <v>508</v>
      </c>
    </row>
    <row r="26859" spans="2:2">
      <c r="B26859" t="s">
        <v>509</v>
      </c>
    </row>
    <row r="26860" spans="2:2">
      <c r="B26860" t="s">
        <v>510</v>
      </c>
    </row>
    <row r="26861" spans="2:2">
      <c r="B26861" t="s">
        <v>511</v>
      </c>
    </row>
    <row r="26862" spans="2:2">
      <c r="B26862" t="s">
        <v>512</v>
      </c>
    </row>
    <row r="26863" spans="2:2">
      <c r="B26863" t="s">
        <v>513</v>
      </c>
    </row>
    <row r="26864" spans="2:2">
      <c r="B26864" t="s">
        <v>514</v>
      </c>
    </row>
    <row r="26865" spans="2:2">
      <c r="B26865" t="s">
        <v>515</v>
      </c>
    </row>
    <row r="26866" spans="2:2">
      <c r="B26866" t="s">
        <v>516</v>
      </c>
    </row>
    <row r="26867" spans="2:2">
      <c r="B26867" t="s">
        <v>517</v>
      </c>
    </row>
    <row r="26868" spans="2:2">
      <c r="B26868" t="s">
        <v>518</v>
      </c>
    </row>
    <row r="26869" spans="2:2">
      <c r="B26869" t="s">
        <v>519</v>
      </c>
    </row>
    <row r="26870" spans="2:2">
      <c r="B26870" t="s">
        <v>520</v>
      </c>
    </row>
    <row r="26871" spans="2:2">
      <c r="B26871" t="s">
        <v>521</v>
      </c>
    </row>
    <row r="26872" spans="2:2">
      <c r="B26872" t="s">
        <v>522</v>
      </c>
    </row>
    <row r="26873" spans="2:2">
      <c r="B26873" t="s">
        <v>523</v>
      </c>
    </row>
    <row r="26874" spans="2:2">
      <c r="B26874" t="s">
        <v>524</v>
      </c>
    </row>
    <row r="26875" spans="2:2">
      <c r="B26875" t="s">
        <v>525</v>
      </c>
    </row>
    <row r="26876" spans="2:2">
      <c r="B26876" t="s">
        <v>526</v>
      </c>
    </row>
    <row r="26877" spans="2:2">
      <c r="B26877" t="s">
        <v>527</v>
      </c>
    </row>
    <row r="26878" spans="2:2">
      <c r="B26878" t="s">
        <v>528</v>
      </c>
    </row>
    <row r="26879" spans="2:2">
      <c r="B26879" t="s">
        <v>254</v>
      </c>
    </row>
    <row r="26880" spans="2:2">
      <c r="B26880" t="s">
        <v>245</v>
      </c>
    </row>
    <row r="26881" spans="2:2">
      <c r="B26881" t="s">
        <v>389</v>
      </c>
    </row>
    <row r="26882" spans="2:2">
      <c r="B26882" t="s">
        <v>3296</v>
      </c>
    </row>
    <row r="26883" spans="2:2">
      <c r="B26883" t="s">
        <v>427</v>
      </c>
    </row>
    <row r="26884" spans="2:2">
      <c r="B26884" t="s">
        <v>428</v>
      </c>
    </row>
    <row r="26885" spans="2:2">
      <c r="B26885" t="s">
        <v>429</v>
      </c>
    </row>
    <row r="26886" spans="2:2">
      <c r="B26886" t="s">
        <v>3297</v>
      </c>
    </row>
    <row r="26887" spans="2:2">
      <c r="B26887" t="s">
        <v>431</v>
      </c>
    </row>
    <row r="26888" spans="2:2">
      <c r="B26888" t="s">
        <v>3298</v>
      </c>
    </row>
    <row r="26889" spans="2:2">
      <c r="B26889" t="s">
        <v>3299</v>
      </c>
    </row>
    <row r="26890" spans="2:2">
      <c r="B26890" t="s">
        <v>248</v>
      </c>
    </row>
    <row r="26891" spans="2:2">
      <c r="B26891" t="s">
        <v>434</v>
      </c>
    </row>
    <row r="26892" spans="2:2">
      <c r="B26892" t="s">
        <v>435</v>
      </c>
    </row>
    <row r="26893" spans="2:2">
      <c r="B26893" t="s">
        <v>436</v>
      </c>
    </row>
    <row r="26894" spans="2:2">
      <c r="B26894" t="s">
        <v>437</v>
      </c>
    </row>
    <row r="26895" spans="2:2">
      <c r="B26895" t="s">
        <v>546</v>
      </c>
    </row>
    <row r="26896" spans="2:2">
      <c r="B26896" t="s">
        <v>3300</v>
      </c>
    </row>
    <row r="26897" spans="2:2">
      <c r="B26897" t="s">
        <v>440</v>
      </c>
    </row>
    <row r="26898" spans="2:2">
      <c r="B26898" t="s">
        <v>441</v>
      </c>
    </row>
    <row r="26899" spans="2:2">
      <c r="B26899" t="s">
        <v>574</v>
      </c>
    </row>
    <row r="26900" spans="2:2">
      <c r="B26900" t="s">
        <v>3301</v>
      </c>
    </row>
    <row r="26901" spans="2:2">
      <c r="B26901" t="s">
        <v>3302</v>
      </c>
    </row>
    <row r="26902" spans="2:2">
      <c r="B26902" t="s">
        <v>445</v>
      </c>
    </row>
    <row r="26903" spans="2:2">
      <c r="B26903" t="s">
        <v>3303</v>
      </c>
    </row>
    <row r="26904" spans="2:2">
      <c r="B26904" t="s">
        <v>447</v>
      </c>
    </row>
    <row r="26905" spans="2:2">
      <c r="B26905" t="s">
        <v>448</v>
      </c>
    </row>
    <row r="26906" spans="2:2">
      <c r="B26906" t="s">
        <v>449</v>
      </c>
    </row>
    <row r="26907" spans="2:2">
      <c r="B26907" t="s">
        <v>450</v>
      </c>
    </row>
    <row r="26908" spans="2:2">
      <c r="B26908" t="s">
        <v>3304</v>
      </c>
    </row>
    <row r="26909" spans="2:2">
      <c r="B26909" t="s">
        <v>3305</v>
      </c>
    </row>
    <row r="26910" spans="2:2">
      <c r="B26910" t="s">
        <v>453</v>
      </c>
    </row>
    <row r="26911" spans="2:2">
      <c r="B26911" t="s">
        <v>553</v>
      </c>
    </row>
    <row r="26912" spans="2:2">
      <c r="B26912" t="s">
        <v>455</v>
      </c>
    </row>
    <row r="26913" spans="2:2">
      <c r="B26913" t="s">
        <v>456</v>
      </c>
    </row>
    <row r="26914" spans="2:2">
      <c r="B26914" t="s">
        <v>457</v>
      </c>
    </row>
    <row r="26915" spans="2:2">
      <c r="B26915" t="s">
        <v>458</v>
      </c>
    </row>
    <row r="26916" spans="2:2">
      <c r="B26916" t="s">
        <v>459</v>
      </c>
    </row>
    <row r="26917" spans="2:2">
      <c r="B26917" t="s">
        <v>460</v>
      </c>
    </row>
    <row r="26918" spans="2:2">
      <c r="B26918" t="s">
        <v>461</v>
      </c>
    </row>
    <row r="26919" spans="2:2">
      <c r="B26919" t="s">
        <v>462</v>
      </c>
    </row>
    <row r="26920" spans="2:2">
      <c r="B26920" t="s">
        <v>463</v>
      </c>
    </row>
    <row r="26921" spans="2:2">
      <c r="B26921" t="s">
        <v>464</v>
      </c>
    </row>
    <row r="26922" spans="2:2">
      <c r="B26922" t="s">
        <v>465</v>
      </c>
    </row>
    <row r="26923" spans="2:2">
      <c r="B26923" t="s">
        <v>466</v>
      </c>
    </row>
    <row r="26924" spans="2:2">
      <c r="B26924" t="s">
        <v>467</v>
      </c>
    </row>
    <row r="26925" spans="2:2">
      <c r="B26925" t="s">
        <v>468</v>
      </c>
    </row>
    <row r="26926" spans="2:2">
      <c r="B26926" t="s">
        <v>469</v>
      </c>
    </row>
    <row r="26927" spans="2:2">
      <c r="B26927" t="s">
        <v>470</v>
      </c>
    </row>
    <row r="26928" spans="2:2">
      <c r="B26928" t="s">
        <v>471</v>
      </c>
    </row>
    <row r="26929" spans="2:2">
      <c r="B26929" t="s">
        <v>472</v>
      </c>
    </row>
    <row r="26930" spans="2:2">
      <c r="B26930" t="s">
        <v>473</v>
      </c>
    </row>
    <row r="26931" spans="2:2">
      <c r="B26931" t="s">
        <v>474</v>
      </c>
    </row>
    <row r="26932" spans="2:2">
      <c r="B26932" t="s">
        <v>475</v>
      </c>
    </row>
    <row r="26933" spans="2:2">
      <c r="B26933" t="s">
        <v>476</v>
      </c>
    </row>
    <row r="26934" spans="2:2">
      <c r="B26934" t="s">
        <v>477</v>
      </c>
    </row>
    <row r="26935" spans="2:2">
      <c r="B26935" t="s">
        <v>478</v>
      </c>
    </row>
    <row r="26936" spans="2:2">
      <c r="B26936" t="s">
        <v>479</v>
      </c>
    </row>
    <row r="26937" spans="2:2">
      <c r="B26937" t="s">
        <v>480</v>
      </c>
    </row>
    <row r="26938" spans="2:2">
      <c r="B26938" t="s">
        <v>481</v>
      </c>
    </row>
    <row r="26939" spans="2:2">
      <c r="B26939" t="s">
        <v>482</v>
      </c>
    </row>
    <row r="26940" spans="2:2">
      <c r="B26940" t="s">
        <v>483</v>
      </c>
    </row>
    <row r="26941" spans="2:2">
      <c r="B26941" t="s">
        <v>484</v>
      </c>
    </row>
    <row r="26942" spans="2:2">
      <c r="B26942" t="s">
        <v>485</v>
      </c>
    </row>
    <row r="26943" spans="2:2">
      <c r="B26943" t="s">
        <v>486</v>
      </c>
    </row>
    <row r="26944" spans="2:2">
      <c r="B26944" t="s">
        <v>487</v>
      </c>
    </row>
    <row r="26945" spans="2:2">
      <c r="B26945" t="s">
        <v>488</v>
      </c>
    </row>
    <row r="26946" spans="2:2">
      <c r="B26946" t="s">
        <v>489</v>
      </c>
    </row>
    <row r="26947" spans="2:2">
      <c r="B26947" t="s">
        <v>490</v>
      </c>
    </row>
    <row r="26948" spans="2:2">
      <c r="B26948" t="s">
        <v>491</v>
      </c>
    </row>
    <row r="26949" spans="2:2">
      <c r="B26949" t="s">
        <v>492</v>
      </c>
    </row>
    <row r="26950" spans="2:2">
      <c r="B26950" t="s">
        <v>493</v>
      </c>
    </row>
    <row r="26951" spans="2:2">
      <c r="B26951" t="s">
        <v>494</v>
      </c>
    </row>
    <row r="26952" spans="2:2">
      <c r="B26952" t="s">
        <v>495</v>
      </c>
    </row>
    <row r="26953" spans="2:2">
      <c r="B26953" t="s">
        <v>496</v>
      </c>
    </row>
    <row r="26954" spans="2:2">
      <c r="B26954" t="s">
        <v>497</v>
      </c>
    </row>
    <row r="26955" spans="2:2">
      <c r="B26955" t="s">
        <v>498</v>
      </c>
    </row>
    <row r="26956" spans="2:2">
      <c r="B26956" t="s">
        <v>499</v>
      </c>
    </row>
    <row r="26957" spans="2:2">
      <c r="B26957" t="s">
        <v>500</v>
      </c>
    </row>
    <row r="26958" spans="2:2">
      <c r="B26958" t="s">
        <v>501</v>
      </c>
    </row>
    <row r="26959" spans="2:2">
      <c r="B26959" t="s">
        <v>502</v>
      </c>
    </row>
    <row r="26960" spans="2:2">
      <c r="B26960" t="s">
        <v>503</v>
      </c>
    </row>
    <row r="26961" spans="2:2">
      <c r="B26961" t="s">
        <v>504</v>
      </c>
    </row>
    <row r="26962" spans="2:2">
      <c r="B26962" t="s">
        <v>505</v>
      </c>
    </row>
    <row r="26963" spans="2:2">
      <c r="B26963" t="s">
        <v>506</v>
      </c>
    </row>
    <row r="26964" spans="2:2">
      <c r="B26964" t="s">
        <v>507</v>
      </c>
    </row>
    <row r="26965" spans="2:2">
      <c r="B26965" t="s">
        <v>508</v>
      </c>
    </row>
    <row r="26966" spans="2:2">
      <c r="B26966" t="s">
        <v>509</v>
      </c>
    </row>
    <row r="26967" spans="2:2">
      <c r="B26967" t="s">
        <v>510</v>
      </c>
    </row>
    <row r="26968" spans="2:2">
      <c r="B26968" t="s">
        <v>511</v>
      </c>
    </row>
    <row r="26969" spans="2:2">
      <c r="B26969" t="s">
        <v>512</v>
      </c>
    </row>
    <row r="26970" spans="2:2">
      <c r="B26970" t="s">
        <v>513</v>
      </c>
    </row>
    <row r="26971" spans="2:2">
      <c r="B26971" t="s">
        <v>514</v>
      </c>
    </row>
    <row r="26972" spans="2:2">
      <c r="B26972" t="s">
        <v>515</v>
      </c>
    </row>
    <row r="26973" spans="2:2">
      <c r="B26973" t="s">
        <v>516</v>
      </c>
    </row>
    <row r="26974" spans="2:2">
      <c r="B26974" t="s">
        <v>517</v>
      </c>
    </row>
    <row r="26975" spans="2:2">
      <c r="B26975" t="s">
        <v>518</v>
      </c>
    </row>
    <row r="26976" spans="2:2">
      <c r="B26976" t="s">
        <v>519</v>
      </c>
    </row>
    <row r="26977" spans="2:2">
      <c r="B26977" t="s">
        <v>520</v>
      </c>
    </row>
    <row r="26978" spans="2:2">
      <c r="B26978" t="s">
        <v>521</v>
      </c>
    </row>
    <row r="26979" spans="2:2">
      <c r="B26979" t="s">
        <v>522</v>
      </c>
    </row>
    <row r="26980" spans="2:2">
      <c r="B26980" t="s">
        <v>523</v>
      </c>
    </row>
    <row r="26981" spans="2:2">
      <c r="B26981" t="s">
        <v>524</v>
      </c>
    </row>
    <row r="26982" spans="2:2">
      <c r="B26982" t="s">
        <v>525</v>
      </c>
    </row>
    <row r="26983" spans="2:2">
      <c r="B26983" t="s">
        <v>526</v>
      </c>
    </row>
    <row r="26984" spans="2:2">
      <c r="B26984" t="s">
        <v>527</v>
      </c>
    </row>
    <row r="26985" spans="2:2">
      <c r="B26985" t="s">
        <v>528</v>
      </c>
    </row>
    <row r="26986" spans="2:2">
      <c r="B26986" t="s">
        <v>254</v>
      </c>
    </row>
    <row r="26987" spans="2:2">
      <c r="B26987" t="s">
        <v>245</v>
      </c>
    </row>
    <row r="26988" spans="2:2">
      <c r="B26988" t="s">
        <v>389</v>
      </c>
    </row>
    <row r="26989" spans="2:2">
      <c r="B26989" t="s">
        <v>3306</v>
      </c>
    </row>
    <row r="26990" spans="2:2">
      <c r="B26990" t="s">
        <v>427</v>
      </c>
    </row>
    <row r="26991" spans="2:2">
      <c r="B26991" t="s">
        <v>428</v>
      </c>
    </row>
    <row r="26992" spans="2:2">
      <c r="B26992" t="s">
        <v>429</v>
      </c>
    </row>
    <row r="26993" spans="2:2">
      <c r="B26993" t="s">
        <v>3307</v>
      </c>
    </row>
    <row r="26994" spans="2:2">
      <c r="B26994" t="s">
        <v>431</v>
      </c>
    </row>
    <row r="26995" spans="2:2">
      <c r="B26995" t="s">
        <v>3308</v>
      </c>
    </row>
    <row r="26996" spans="2:2">
      <c r="B26996" t="s">
        <v>3309</v>
      </c>
    </row>
    <row r="26997" spans="2:2">
      <c r="B26997" t="s">
        <v>248</v>
      </c>
    </row>
    <row r="26998" spans="2:2">
      <c r="B26998" t="s">
        <v>434</v>
      </c>
    </row>
    <row r="26999" spans="2:2">
      <c r="B26999" t="s">
        <v>435</v>
      </c>
    </row>
    <row r="27000" spans="2:2">
      <c r="B27000" t="s">
        <v>436</v>
      </c>
    </row>
    <row r="27001" spans="2:2">
      <c r="B27001" t="s">
        <v>437</v>
      </c>
    </row>
    <row r="27002" spans="2:2">
      <c r="B27002" t="s">
        <v>546</v>
      </c>
    </row>
    <row r="27003" spans="2:2">
      <c r="B27003" t="s">
        <v>3310</v>
      </c>
    </row>
    <row r="27004" spans="2:2">
      <c r="B27004" t="s">
        <v>440</v>
      </c>
    </row>
    <row r="27005" spans="2:2">
      <c r="B27005" t="s">
        <v>441</v>
      </c>
    </row>
    <row r="27006" spans="2:2">
      <c r="B27006" t="s">
        <v>574</v>
      </c>
    </row>
    <row r="27007" spans="2:2">
      <c r="B27007" t="s">
        <v>3311</v>
      </c>
    </row>
    <row r="27008" spans="2:2">
      <c r="B27008" t="s">
        <v>3312</v>
      </c>
    </row>
    <row r="27009" spans="2:2">
      <c r="B27009" t="s">
        <v>3313</v>
      </c>
    </row>
    <row r="27010" spans="2:2">
      <c r="B27010" t="s">
        <v>3314</v>
      </c>
    </row>
    <row r="27011" spans="2:2">
      <c r="B27011" t="s">
        <v>447</v>
      </c>
    </row>
    <row r="27012" spans="2:2">
      <c r="B27012" t="s">
        <v>448</v>
      </c>
    </row>
    <row r="27013" spans="2:2">
      <c r="B27013" t="s">
        <v>449</v>
      </c>
    </row>
    <row r="27014" spans="2:2">
      <c r="B27014" t="s">
        <v>450</v>
      </c>
    </row>
    <row r="27015" spans="2:2">
      <c r="B27015" t="s">
        <v>3315</v>
      </c>
    </row>
    <row r="27016" spans="2:2">
      <c r="B27016" t="s">
        <v>3316</v>
      </c>
    </row>
    <row r="27017" spans="2:2">
      <c r="B27017" t="s">
        <v>453</v>
      </c>
    </row>
    <row r="27018" spans="2:2">
      <c r="B27018" t="s">
        <v>553</v>
      </c>
    </row>
    <row r="27019" spans="2:2">
      <c r="B27019" t="s">
        <v>455</v>
      </c>
    </row>
    <row r="27020" spans="2:2">
      <c r="B27020" t="s">
        <v>456</v>
      </c>
    </row>
    <row r="27021" spans="2:2">
      <c r="B27021" t="s">
        <v>457</v>
      </c>
    </row>
    <row r="27022" spans="2:2">
      <c r="B27022" t="s">
        <v>458</v>
      </c>
    </row>
    <row r="27023" spans="2:2">
      <c r="B27023" t="s">
        <v>459</v>
      </c>
    </row>
    <row r="27024" spans="2:2">
      <c r="B27024" t="s">
        <v>460</v>
      </c>
    </row>
    <row r="27025" spans="2:2">
      <c r="B27025" t="s">
        <v>461</v>
      </c>
    </row>
    <row r="27026" spans="2:2">
      <c r="B27026" t="s">
        <v>462</v>
      </c>
    </row>
    <row r="27027" spans="2:2">
      <c r="B27027" t="s">
        <v>463</v>
      </c>
    </row>
    <row r="27028" spans="2:2">
      <c r="B27028" t="s">
        <v>464</v>
      </c>
    </row>
    <row r="27029" spans="2:2">
      <c r="B27029" t="s">
        <v>465</v>
      </c>
    </row>
    <row r="27030" spans="2:2">
      <c r="B27030" t="s">
        <v>466</v>
      </c>
    </row>
    <row r="27031" spans="2:2">
      <c r="B27031" t="s">
        <v>467</v>
      </c>
    </row>
    <row r="27032" spans="2:2">
      <c r="B27032" t="s">
        <v>468</v>
      </c>
    </row>
    <row r="27033" spans="2:2">
      <c r="B27033" t="s">
        <v>469</v>
      </c>
    </row>
    <row r="27034" spans="2:2">
      <c r="B27034" t="s">
        <v>470</v>
      </c>
    </row>
    <row r="27035" spans="2:2">
      <c r="B27035" t="s">
        <v>471</v>
      </c>
    </row>
    <row r="27036" spans="2:2">
      <c r="B27036" t="s">
        <v>472</v>
      </c>
    </row>
    <row r="27037" spans="2:2">
      <c r="B27037" t="s">
        <v>473</v>
      </c>
    </row>
    <row r="27038" spans="2:2">
      <c r="B27038" t="s">
        <v>474</v>
      </c>
    </row>
    <row r="27039" spans="2:2">
      <c r="B27039" t="s">
        <v>475</v>
      </c>
    </row>
    <row r="27040" spans="2:2">
      <c r="B27040" t="s">
        <v>476</v>
      </c>
    </row>
    <row r="27041" spans="2:2">
      <c r="B27041" t="s">
        <v>477</v>
      </c>
    </row>
    <row r="27042" spans="2:2">
      <c r="B27042" t="s">
        <v>478</v>
      </c>
    </row>
    <row r="27043" spans="2:2">
      <c r="B27043" t="s">
        <v>479</v>
      </c>
    </row>
    <row r="27044" spans="2:2">
      <c r="B27044" t="s">
        <v>480</v>
      </c>
    </row>
    <row r="27045" spans="2:2">
      <c r="B27045" t="s">
        <v>481</v>
      </c>
    </row>
    <row r="27046" spans="2:2">
      <c r="B27046" t="s">
        <v>482</v>
      </c>
    </row>
    <row r="27047" spans="2:2">
      <c r="B27047" t="s">
        <v>483</v>
      </c>
    </row>
    <row r="27048" spans="2:2">
      <c r="B27048" t="s">
        <v>484</v>
      </c>
    </row>
    <row r="27049" spans="2:2">
      <c r="B27049" t="s">
        <v>485</v>
      </c>
    </row>
    <row r="27050" spans="2:2">
      <c r="B27050" t="s">
        <v>486</v>
      </c>
    </row>
    <row r="27051" spans="2:2">
      <c r="B27051" t="s">
        <v>487</v>
      </c>
    </row>
    <row r="27052" spans="2:2">
      <c r="B27052" t="s">
        <v>488</v>
      </c>
    </row>
    <row r="27053" spans="2:2">
      <c r="B27053" t="s">
        <v>489</v>
      </c>
    </row>
    <row r="27054" spans="2:2">
      <c r="B27054" t="s">
        <v>490</v>
      </c>
    </row>
    <row r="27055" spans="2:2">
      <c r="B27055" t="s">
        <v>491</v>
      </c>
    </row>
    <row r="27056" spans="2:2">
      <c r="B27056" t="s">
        <v>492</v>
      </c>
    </row>
    <row r="27057" spans="2:2">
      <c r="B27057" t="s">
        <v>493</v>
      </c>
    </row>
    <row r="27058" spans="2:2">
      <c r="B27058" t="s">
        <v>494</v>
      </c>
    </row>
    <row r="27059" spans="2:2">
      <c r="B27059" t="s">
        <v>495</v>
      </c>
    </row>
    <row r="27060" spans="2:2">
      <c r="B27060" t="s">
        <v>496</v>
      </c>
    </row>
    <row r="27061" spans="2:2">
      <c r="B27061" t="s">
        <v>497</v>
      </c>
    </row>
    <row r="27062" spans="2:2">
      <c r="B27062" t="s">
        <v>498</v>
      </c>
    </row>
    <row r="27063" spans="2:2">
      <c r="B27063" t="s">
        <v>499</v>
      </c>
    </row>
    <row r="27064" spans="2:2">
      <c r="B27064" t="s">
        <v>500</v>
      </c>
    </row>
    <row r="27065" spans="2:2">
      <c r="B27065" t="s">
        <v>501</v>
      </c>
    </row>
    <row r="27066" spans="2:2">
      <c r="B27066" t="s">
        <v>502</v>
      </c>
    </row>
    <row r="27067" spans="2:2">
      <c r="B27067" t="s">
        <v>503</v>
      </c>
    </row>
    <row r="27068" spans="2:2">
      <c r="B27068" t="s">
        <v>504</v>
      </c>
    </row>
    <row r="27069" spans="2:2">
      <c r="B27069" t="s">
        <v>505</v>
      </c>
    </row>
    <row r="27070" spans="2:2">
      <c r="B27070" t="s">
        <v>506</v>
      </c>
    </row>
    <row r="27071" spans="2:2">
      <c r="B27071" t="s">
        <v>507</v>
      </c>
    </row>
    <row r="27072" spans="2:2">
      <c r="B27072" t="s">
        <v>508</v>
      </c>
    </row>
    <row r="27073" spans="2:2">
      <c r="B27073" t="s">
        <v>509</v>
      </c>
    </row>
    <row r="27074" spans="2:2">
      <c r="B27074" t="s">
        <v>510</v>
      </c>
    </row>
    <row r="27075" spans="2:2">
      <c r="B27075" t="s">
        <v>511</v>
      </c>
    </row>
    <row r="27076" spans="2:2">
      <c r="B27076" t="s">
        <v>512</v>
      </c>
    </row>
    <row r="27077" spans="2:2">
      <c r="B27077" t="s">
        <v>513</v>
      </c>
    </row>
    <row r="27078" spans="2:2">
      <c r="B27078" t="s">
        <v>514</v>
      </c>
    </row>
    <row r="27079" spans="2:2">
      <c r="B27079" t="s">
        <v>515</v>
      </c>
    </row>
    <row r="27080" spans="2:2">
      <c r="B27080" t="s">
        <v>516</v>
      </c>
    </row>
    <row r="27081" spans="2:2">
      <c r="B27081" t="s">
        <v>517</v>
      </c>
    </row>
    <row r="27082" spans="2:2">
      <c r="B27082" t="s">
        <v>518</v>
      </c>
    </row>
    <row r="27083" spans="2:2">
      <c r="B27083" t="s">
        <v>519</v>
      </c>
    </row>
    <row r="27084" spans="2:2">
      <c r="B27084" t="s">
        <v>520</v>
      </c>
    </row>
    <row r="27085" spans="2:2">
      <c r="B27085" t="s">
        <v>521</v>
      </c>
    </row>
    <row r="27086" spans="2:2">
      <c r="B27086" t="s">
        <v>522</v>
      </c>
    </row>
    <row r="27087" spans="2:2">
      <c r="B27087" t="s">
        <v>523</v>
      </c>
    </row>
    <row r="27088" spans="2:2">
      <c r="B27088" t="s">
        <v>524</v>
      </c>
    </row>
    <row r="27089" spans="2:2">
      <c r="B27089" t="s">
        <v>525</v>
      </c>
    </row>
    <row r="27090" spans="2:2">
      <c r="B27090" t="s">
        <v>526</v>
      </c>
    </row>
    <row r="27091" spans="2:2">
      <c r="B27091" t="s">
        <v>527</v>
      </c>
    </row>
    <row r="27092" spans="2:2">
      <c r="B27092" t="s">
        <v>528</v>
      </c>
    </row>
    <row r="27093" spans="2:2">
      <c r="B27093" t="s">
        <v>254</v>
      </c>
    </row>
    <row r="27094" spans="2:2">
      <c r="B27094" t="s">
        <v>245</v>
      </c>
    </row>
    <row r="27095" spans="2:2">
      <c r="B27095" t="s">
        <v>389</v>
      </c>
    </row>
    <row r="27096" spans="2:2">
      <c r="B27096" t="s">
        <v>3317</v>
      </c>
    </row>
    <row r="27097" spans="2:2">
      <c r="B27097" t="s">
        <v>427</v>
      </c>
    </row>
    <row r="27098" spans="2:2">
      <c r="B27098" t="s">
        <v>428</v>
      </c>
    </row>
    <row r="27099" spans="2:2">
      <c r="B27099" t="s">
        <v>429</v>
      </c>
    </row>
    <row r="27100" spans="2:2">
      <c r="B27100" t="s">
        <v>3318</v>
      </c>
    </row>
    <row r="27101" spans="2:2">
      <c r="B27101" t="s">
        <v>431</v>
      </c>
    </row>
    <row r="27102" spans="2:2">
      <c r="B27102" t="s">
        <v>3319</v>
      </c>
    </row>
    <row r="27103" spans="2:2">
      <c r="B27103" t="s">
        <v>3320</v>
      </c>
    </row>
    <row r="27104" spans="2:2">
      <c r="B27104" t="s">
        <v>248</v>
      </c>
    </row>
    <row r="27105" spans="2:2">
      <c r="B27105" t="s">
        <v>434</v>
      </c>
    </row>
    <row r="27106" spans="2:2">
      <c r="B27106" t="s">
        <v>435</v>
      </c>
    </row>
    <row r="27107" spans="2:2">
      <c r="B27107" t="s">
        <v>436</v>
      </c>
    </row>
    <row r="27108" spans="2:2">
      <c r="B27108" t="s">
        <v>437</v>
      </c>
    </row>
    <row r="27109" spans="2:2">
      <c r="B27109" t="s">
        <v>546</v>
      </c>
    </row>
    <row r="27110" spans="2:2">
      <c r="B27110" t="s">
        <v>3321</v>
      </c>
    </row>
    <row r="27111" spans="2:2">
      <c r="B27111" t="s">
        <v>440</v>
      </c>
    </row>
    <row r="27112" spans="2:2">
      <c r="B27112" t="s">
        <v>441</v>
      </c>
    </row>
    <row r="27113" spans="2:2">
      <c r="B27113" t="s">
        <v>574</v>
      </c>
    </row>
    <row r="27114" spans="2:2">
      <c r="B27114" t="s">
        <v>3322</v>
      </c>
    </row>
    <row r="27115" spans="2:2">
      <c r="B27115" t="s">
        <v>444</v>
      </c>
    </row>
    <row r="27116" spans="2:2">
      <c r="B27116" t="s">
        <v>537</v>
      </c>
    </row>
    <row r="27117" spans="2:2">
      <c r="B27117" t="s">
        <v>3323</v>
      </c>
    </row>
    <row r="27118" spans="2:2">
      <c r="B27118" t="s">
        <v>447</v>
      </c>
    </row>
    <row r="27119" spans="2:2">
      <c r="B27119" t="s">
        <v>448</v>
      </c>
    </row>
    <row r="27120" spans="2:2">
      <c r="B27120" t="s">
        <v>449</v>
      </c>
    </row>
    <row r="27121" spans="2:2">
      <c r="B27121" t="s">
        <v>450</v>
      </c>
    </row>
    <row r="27122" spans="2:2">
      <c r="B27122" t="s">
        <v>3324</v>
      </c>
    </row>
    <row r="27123" spans="2:2">
      <c r="B27123" t="s">
        <v>3325</v>
      </c>
    </row>
    <row r="27124" spans="2:2">
      <c r="B27124" t="s">
        <v>453</v>
      </c>
    </row>
    <row r="27125" spans="2:2">
      <c r="B27125" t="s">
        <v>553</v>
      </c>
    </row>
    <row r="27126" spans="2:2">
      <c r="B27126" t="s">
        <v>455</v>
      </c>
    </row>
    <row r="27127" spans="2:2">
      <c r="B27127" t="s">
        <v>456</v>
      </c>
    </row>
    <row r="27128" spans="2:2">
      <c r="B27128" t="s">
        <v>457</v>
      </c>
    </row>
    <row r="27129" spans="2:2">
      <c r="B27129" t="s">
        <v>458</v>
      </c>
    </row>
    <row r="27130" spans="2:2">
      <c r="B27130" t="s">
        <v>459</v>
      </c>
    </row>
    <row r="27131" spans="2:2">
      <c r="B27131" t="s">
        <v>460</v>
      </c>
    </row>
    <row r="27132" spans="2:2">
      <c r="B27132" t="s">
        <v>461</v>
      </c>
    </row>
    <row r="27133" spans="2:2">
      <c r="B27133" t="s">
        <v>462</v>
      </c>
    </row>
    <row r="27134" spans="2:2">
      <c r="B27134" t="s">
        <v>463</v>
      </c>
    </row>
    <row r="27135" spans="2:2">
      <c r="B27135" t="s">
        <v>464</v>
      </c>
    </row>
    <row r="27136" spans="2:2">
      <c r="B27136" t="s">
        <v>465</v>
      </c>
    </row>
    <row r="27137" spans="2:2">
      <c r="B27137" t="s">
        <v>466</v>
      </c>
    </row>
    <row r="27138" spans="2:2">
      <c r="B27138" t="s">
        <v>467</v>
      </c>
    </row>
    <row r="27139" spans="2:2">
      <c r="B27139" t="s">
        <v>468</v>
      </c>
    </row>
    <row r="27140" spans="2:2">
      <c r="B27140" t="s">
        <v>469</v>
      </c>
    </row>
    <row r="27141" spans="2:2">
      <c r="B27141" t="s">
        <v>470</v>
      </c>
    </row>
    <row r="27142" spans="2:2">
      <c r="B27142" t="s">
        <v>471</v>
      </c>
    </row>
    <row r="27143" spans="2:2">
      <c r="B27143" t="s">
        <v>472</v>
      </c>
    </row>
    <row r="27144" spans="2:2">
      <c r="B27144" t="s">
        <v>473</v>
      </c>
    </row>
    <row r="27145" spans="2:2">
      <c r="B27145" t="s">
        <v>474</v>
      </c>
    </row>
    <row r="27146" spans="2:2">
      <c r="B27146" t="s">
        <v>475</v>
      </c>
    </row>
    <row r="27147" spans="2:2">
      <c r="B27147" t="s">
        <v>476</v>
      </c>
    </row>
    <row r="27148" spans="2:2">
      <c r="B27148" t="s">
        <v>477</v>
      </c>
    </row>
    <row r="27149" spans="2:2">
      <c r="B27149" t="s">
        <v>478</v>
      </c>
    </row>
    <row r="27150" spans="2:2">
      <c r="B27150" t="s">
        <v>479</v>
      </c>
    </row>
    <row r="27151" spans="2:2">
      <c r="B27151" t="s">
        <v>480</v>
      </c>
    </row>
    <row r="27152" spans="2:2">
      <c r="B27152" t="s">
        <v>481</v>
      </c>
    </row>
    <row r="27153" spans="2:2">
      <c r="B27153" t="s">
        <v>482</v>
      </c>
    </row>
    <row r="27154" spans="2:2">
      <c r="B27154" t="s">
        <v>483</v>
      </c>
    </row>
    <row r="27155" spans="2:2">
      <c r="B27155" t="s">
        <v>484</v>
      </c>
    </row>
    <row r="27156" spans="2:2">
      <c r="B27156" t="s">
        <v>485</v>
      </c>
    </row>
    <row r="27157" spans="2:2">
      <c r="B27157" t="s">
        <v>486</v>
      </c>
    </row>
    <row r="27158" spans="2:2">
      <c r="B27158" t="s">
        <v>487</v>
      </c>
    </row>
    <row r="27159" spans="2:2">
      <c r="B27159" t="s">
        <v>488</v>
      </c>
    </row>
    <row r="27160" spans="2:2">
      <c r="B27160" t="s">
        <v>489</v>
      </c>
    </row>
    <row r="27161" spans="2:2">
      <c r="B27161" t="s">
        <v>490</v>
      </c>
    </row>
    <row r="27162" spans="2:2">
      <c r="B27162" t="s">
        <v>491</v>
      </c>
    </row>
    <row r="27163" spans="2:2">
      <c r="B27163" t="s">
        <v>492</v>
      </c>
    </row>
    <row r="27164" spans="2:2">
      <c r="B27164" t="s">
        <v>493</v>
      </c>
    </row>
    <row r="27165" spans="2:2">
      <c r="B27165" t="s">
        <v>494</v>
      </c>
    </row>
    <row r="27166" spans="2:2">
      <c r="B27166" t="s">
        <v>495</v>
      </c>
    </row>
    <row r="27167" spans="2:2">
      <c r="B27167" t="s">
        <v>496</v>
      </c>
    </row>
    <row r="27168" spans="2:2">
      <c r="B27168" t="s">
        <v>497</v>
      </c>
    </row>
    <row r="27169" spans="2:2">
      <c r="B27169" t="s">
        <v>498</v>
      </c>
    </row>
    <row r="27170" spans="2:2">
      <c r="B27170" t="s">
        <v>499</v>
      </c>
    </row>
    <row r="27171" spans="2:2">
      <c r="B27171" t="s">
        <v>500</v>
      </c>
    </row>
    <row r="27172" spans="2:2">
      <c r="B27172" t="s">
        <v>501</v>
      </c>
    </row>
    <row r="27173" spans="2:2">
      <c r="B27173" t="s">
        <v>502</v>
      </c>
    </row>
    <row r="27174" spans="2:2">
      <c r="B27174" t="s">
        <v>503</v>
      </c>
    </row>
    <row r="27175" spans="2:2">
      <c r="B27175" t="s">
        <v>504</v>
      </c>
    </row>
    <row r="27176" spans="2:2">
      <c r="B27176" t="s">
        <v>505</v>
      </c>
    </row>
    <row r="27177" spans="2:2">
      <c r="B27177" t="s">
        <v>506</v>
      </c>
    </row>
    <row r="27178" spans="2:2">
      <c r="B27178" t="s">
        <v>507</v>
      </c>
    </row>
    <row r="27179" spans="2:2">
      <c r="B27179" t="s">
        <v>508</v>
      </c>
    </row>
    <row r="27180" spans="2:2">
      <c r="B27180" t="s">
        <v>509</v>
      </c>
    </row>
    <row r="27181" spans="2:2">
      <c r="B27181" t="s">
        <v>510</v>
      </c>
    </row>
    <row r="27182" spans="2:2">
      <c r="B27182" t="s">
        <v>511</v>
      </c>
    </row>
    <row r="27183" spans="2:2">
      <c r="B27183" t="s">
        <v>512</v>
      </c>
    </row>
    <row r="27184" spans="2:2">
      <c r="B27184" t="s">
        <v>513</v>
      </c>
    </row>
    <row r="27185" spans="2:2">
      <c r="B27185" t="s">
        <v>514</v>
      </c>
    </row>
    <row r="27186" spans="2:2">
      <c r="B27186" t="s">
        <v>515</v>
      </c>
    </row>
    <row r="27187" spans="2:2">
      <c r="B27187" t="s">
        <v>516</v>
      </c>
    </row>
    <row r="27188" spans="2:2">
      <c r="B27188" t="s">
        <v>517</v>
      </c>
    </row>
    <row r="27189" spans="2:2">
      <c r="B27189" t="s">
        <v>518</v>
      </c>
    </row>
    <row r="27190" spans="2:2">
      <c r="B27190" t="s">
        <v>519</v>
      </c>
    </row>
    <row r="27191" spans="2:2">
      <c r="B27191" t="s">
        <v>520</v>
      </c>
    </row>
    <row r="27192" spans="2:2">
      <c r="B27192" t="s">
        <v>521</v>
      </c>
    </row>
    <row r="27193" spans="2:2">
      <c r="B27193" t="s">
        <v>522</v>
      </c>
    </row>
    <row r="27194" spans="2:2">
      <c r="B27194" t="s">
        <v>523</v>
      </c>
    </row>
    <row r="27195" spans="2:2">
      <c r="B27195" t="s">
        <v>524</v>
      </c>
    </row>
    <row r="27196" spans="2:2">
      <c r="B27196" t="s">
        <v>525</v>
      </c>
    </row>
    <row r="27197" spans="2:2">
      <c r="B27197" t="s">
        <v>526</v>
      </c>
    </row>
    <row r="27198" spans="2:2">
      <c r="B27198" t="s">
        <v>527</v>
      </c>
    </row>
    <row r="27199" spans="2:2">
      <c r="B27199" t="s">
        <v>528</v>
      </c>
    </row>
    <row r="27200" spans="2:2">
      <c r="B27200" t="s">
        <v>254</v>
      </c>
    </row>
    <row r="27201" spans="2:2">
      <c r="B27201" t="s">
        <v>245</v>
      </c>
    </row>
    <row r="27202" spans="2:2">
      <c r="B27202" t="s">
        <v>389</v>
      </c>
    </row>
    <row r="27203" spans="2:2">
      <c r="B27203" t="s">
        <v>3326</v>
      </c>
    </row>
    <row r="27204" spans="2:2">
      <c r="B27204" t="s">
        <v>427</v>
      </c>
    </row>
    <row r="27205" spans="2:2">
      <c r="B27205" t="s">
        <v>428</v>
      </c>
    </row>
    <row r="27206" spans="2:2">
      <c r="B27206" t="s">
        <v>429</v>
      </c>
    </row>
    <row r="27207" spans="2:2">
      <c r="B27207" t="s">
        <v>3327</v>
      </c>
    </row>
    <row r="27208" spans="2:2">
      <c r="B27208" t="s">
        <v>431</v>
      </c>
    </row>
    <row r="27209" spans="2:2">
      <c r="B27209" t="s">
        <v>3328</v>
      </c>
    </row>
    <row r="27210" spans="2:2">
      <c r="B27210" t="s">
        <v>1459</v>
      </c>
    </row>
    <row r="27211" spans="2:2">
      <c r="B27211" t="s">
        <v>248</v>
      </c>
    </row>
    <row r="27212" spans="2:2">
      <c r="B27212" t="s">
        <v>434</v>
      </c>
    </row>
    <row r="27213" spans="2:2">
      <c r="B27213" t="s">
        <v>435</v>
      </c>
    </row>
    <row r="27214" spans="2:2">
      <c r="B27214" t="s">
        <v>436</v>
      </c>
    </row>
    <row r="27215" spans="2:2">
      <c r="B27215" t="s">
        <v>437</v>
      </c>
    </row>
    <row r="27216" spans="2:2">
      <c r="B27216" t="s">
        <v>3329</v>
      </c>
    </row>
    <row r="27217" spans="2:2">
      <c r="B27217" t="s">
        <v>3330</v>
      </c>
    </row>
    <row r="27218" spans="2:2">
      <c r="B27218" t="s">
        <v>440</v>
      </c>
    </row>
    <row r="27219" spans="2:2">
      <c r="B27219" t="s">
        <v>441</v>
      </c>
    </row>
    <row r="27220" spans="2:2">
      <c r="B27220" t="s">
        <v>3331</v>
      </c>
    </row>
    <row r="27221" spans="2:2">
      <c r="B27221" t="s">
        <v>3332</v>
      </c>
    </row>
    <row r="27222" spans="2:2">
      <c r="B27222" t="s">
        <v>3333</v>
      </c>
    </row>
    <row r="27223" spans="2:2">
      <c r="B27223" t="s">
        <v>3334</v>
      </c>
    </row>
    <row r="27224" spans="2:2">
      <c r="B27224" t="s">
        <v>3335</v>
      </c>
    </row>
    <row r="27225" spans="2:2">
      <c r="B27225" t="s">
        <v>447</v>
      </c>
    </row>
    <row r="27226" spans="2:2">
      <c r="B27226" t="s">
        <v>448</v>
      </c>
    </row>
    <row r="27227" spans="2:2">
      <c r="B27227" t="s">
        <v>449</v>
      </c>
    </row>
    <row r="27228" spans="2:2">
      <c r="B27228" t="s">
        <v>450</v>
      </c>
    </row>
    <row r="27229" spans="2:2">
      <c r="B27229" t="s">
        <v>3336</v>
      </c>
    </row>
    <row r="27230" spans="2:2">
      <c r="B27230" t="s">
        <v>3337</v>
      </c>
    </row>
    <row r="27231" spans="2:2">
      <c r="B27231" t="s">
        <v>453</v>
      </c>
    </row>
    <row r="27232" spans="2:2">
      <c r="B27232" t="s">
        <v>3338</v>
      </c>
    </row>
    <row r="27233" spans="2:2">
      <c r="B27233" t="s">
        <v>455</v>
      </c>
    </row>
    <row r="27234" spans="2:2">
      <c r="B27234" t="s">
        <v>456</v>
      </c>
    </row>
    <row r="27235" spans="2:2">
      <c r="B27235" t="s">
        <v>457</v>
      </c>
    </row>
    <row r="27236" spans="2:2">
      <c r="B27236" t="s">
        <v>458</v>
      </c>
    </row>
    <row r="27237" spans="2:2">
      <c r="B27237" t="s">
        <v>459</v>
      </c>
    </row>
    <row r="27238" spans="2:2">
      <c r="B27238" t="s">
        <v>460</v>
      </c>
    </row>
    <row r="27239" spans="2:2">
      <c r="B27239" t="s">
        <v>461</v>
      </c>
    </row>
    <row r="27240" spans="2:2">
      <c r="B27240" t="s">
        <v>462</v>
      </c>
    </row>
    <row r="27241" spans="2:2">
      <c r="B27241" t="s">
        <v>463</v>
      </c>
    </row>
    <row r="27242" spans="2:2">
      <c r="B27242" t="s">
        <v>464</v>
      </c>
    </row>
    <row r="27243" spans="2:2">
      <c r="B27243" t="s">
        <v>465</v>
      </c>
    </row>
    <row r="27244" spans="2:2">
      <c r="B27244" t="s">
        <v>466</v>
      </c>
    </row>
    <row r="27245" spans="2:2">
      <c r="B27245" t="s">
        <v>467</v>
      </c>
    </row>
    <row r="27246" spans="2:2">
      <c r="B27246" t="s">
        <v>468</v>
      </c>
    </row>
    <row r="27247" spans="2:2">
      <c r="B27247" t="s">
        <v>469</v>
      </c>
    </row>
    <row r="27248" spans="2:2">
      <c r="B27248" t="s">
        <v>470</v>
      </c>
    </row>
    <row r="27249" spans="2:2">
      <c r="B27249" t="s">
        <v>471</v>
      </c>
    </row>
    <row r="27250" spans="2:2">
      <c r="B27250" t="s">
        <v>472</v>
      </c>
    </row>
    <row r="27251" spans="2:2">
      <c r="B27251" t="s">
        <v>473</v>
      </c>
    </row>
    <row r="27252" spans="2:2">
      <c r="B27252" t="s">
        <v>474</v>
      </c>
    </row>
    <row r="27253" spans="2:2">
      <c r="B27253" t="s">
        <v>475</v>
      </c>
    </row>
    <row r="27254" spans="2:2">
      <c r="B27254" t="s">
        <v>476</v>
      </c>
    </row>
    <row r="27255" spans="2:2">
      <c r="B27255" t="s">
        <v>477</v>
      </c>
    </row>
    <row r="27256" spans="2:2">
      <c r="B27256" t="s">
        <v>478</v>
      </c>
    </row>
    <row r="27257" spans="2:2">
      <c r="B27257" t="s">
        <v>479</v>
      </c>
    </row>
    <row r="27258" spans="2:2">
      <c r="B27258" t="s">
        <v>480</v>
      </c>
    </row>
    <row r="27259" spans="2:2">
      <c r="B27259" t="s">
        <v>481</v>
      </c>
    </row>
    <row r="27260" spans="2:2">
      <c r="B27260" t="s">
        <v>482</v>
      </c>
    </row>
    <row r="27261" spans="2:2">
      <c r="B27261" t="s">
        <v>483</v>
      </c>
    </row>
    <row r="27262" spans="2:2">
      <c r="B27262" t="s">
        <v>484</v>
      </c>
    </row>
    <row r="27263" spans="2:2">
      <c r="B27263" t="s">
        <v>485</v>
      </c>
    </row>
    <row r="27264" spans="2:2">
      <c r="B27264" t="s">
        <v>486</v>
      </c>
    </row>
    <row r="27265" spans="2:2">
      <c r="B27265" t="s">
        <v>487</v>
      </c>
    </row>
    <row r="27266" spans="2:2">
      <c r="B27266" t="s">
        <v>488</v>
      </c>
    </row>
    <row r="27267" spans="2:2">
      <c r="B27267" t="s">
        <v>489</v>
      </c>
    </row>
    <row r="27268" spans="2:2">
      <c r="B27268" t="s">
        <v>490</v>
      </c>
    </row>
    <row r="27269" spans="2:2">
      <c r="B27269" t="s">
        <v>491</v>
      </c>
    </row>
    <row r="27270" spans="2:2">
      <c r="B27270" t="s">
        <v>492</v>
      </c>
    </row>
    <row r="27271" spans="2:2">
      <c r="B27271" t="s">
        <v>493</v>
      </c>
    </row>
    <row r="27272" spans="2:2">
      <c r="B27272" t="s">
        <v>494</v>
      </c>
    </row>
    <row r="27273" spans="2:2">
      <c r="B27273" t="s">
        <v>495</v>
      </c>
    </row>
    <row r="27274" spans="2:2">
      <c r="B27274" t="s">
        <v>496</v>
      </c>
    </row>
    <row r="27275" spans="2:2">
      <c r="B27275" t="s">
        <v>497</v>
      </c>
    </row>
    <row r="27276" spans="2:2">
      <c r="B27276" t="s">
        <v>498</v>
      </c>
    </row>
    <row r="27277" spans="2:2">
      <c r="B27277" t="s">
        <v>499</v>
      </c>
    </row>
    <row r="27278" spans="2:2">
      <c r="B27278" t="s">
        <v>500</v>
      </c>
    </row>
    <row r="27279" spans="2:2">
      <c r="B27279" t="s">
        <v>501</v>
      </c>
    </row>
    <row r="27280" spans="2:2">
      <c r="B27280" t="s">
        <v>502</v>
      </c>
    </row>
    <row r="27281" spans="2:2">
      <c r="B27281" t="s">
        <v>503</v>
      </c>
    </row>
    <row r="27282" spans="2:2">
      <c r="B27282" t="s">
        <v>504</v>
      </c>
    </row>
    <row r="27283" spans="2:2">
      <c r="B27283" t="s">
        <v>505</v>
      </c>
    </row>
    <row r="27284" spans="2:2">
      <c r="B27284" t="s">
        <v>506</v>
      </c>
    </row>
    <row r="27285" spans="2:2">
      <c r="B27285" t="s">
        <v>507</v>
      </c>
    </row>
    <row r="27286" spans="2:2">
      <c r="B27286" t="s">
        <v>508</v>
      </c>
    </row>
    <row r="27287" spans="2:2">
      <c r="B27287" t="s">
        <v>509</v>
      </c>
    </row>
    <row r="27288" spans="2:2">
      <c r="B27288" t="s">
        <v>510</v>
      </c>
    </row>
    <row r="27289" spans="2:2">
      <c r="B27289" t="s">
        <v>511</v>
      </c>
    </row>
    <row r="27290" spans="2:2">
      <c r="B27290" t="s">
        <v>512</v>
      </c>
    </row>
    <row r="27291" spans="2:2">
      <c r="B27291" t="s">
        <v>513</v>
      </c>
    </row>
    <row r="27292" spans="2:2">
      <c r="B27292" t="s">
        <v>514</v>
      </c>
    </row>
    <row r="27293" spans="2:2">
      <c r="B27293" t="s">
        <v>515</v>
      </c>
    </row>
    <row r="27294" spans="2:2">
      <c r="B27294" t="s">
        <v>516</v>
      </c>
    </row>
    <row r="27295" spans="2:2">
      <c r="B27295" t="s">
        <v>517</v>
      </c>
    </row>
    <row r="27296" spans="2:2">
      <c r="B27296" t="s">
        <v>518</v>
      </c>
    </row>
    <row r="27297" spans="2:2">
      <c r="B27297" t="s">
        <v>519</v>
      </c>
    </row>
    <row r="27298" spans="2:2">
      <c r="B27298" t="s">
        <v>520</v>
      </c>
    </row>
    <row r="27299" spans="2:2">
      <c r="B27299" t="s">
        <v>521</v>
      </c>
    </row>
    <row r="27300" spans="2:2">
      <c r="B27300" t="s">
        <v>522</v>
      </c>
    </row>
    <row r="27301" spans="2:2">
      <c r="B27301" t="s">
        <v>523</v>
      </c>
    </row>
    <row r="27302" spans="2:2">
      <c r="B27302" t="s">
        <v>524</v>
      </c>
    </row>
    <row r="27303" spans="2:2">
      <c r="B27303" t="s">
        <v>525</v>
      </c>
    </row>
    <row r="27304" spans="2:2">
      <c r="B27304" t="s">
        <v>526</v>
      </c>
    </row>
    <row r="27305" spans="2:2">
      <c r="B27305" t="s">
        <v>527</v>
      </c>
    </row>
    <row r="27306" spans="2:2">
      <c r="B27306" t="s">
        <v>528</v>
      </c>
    </row>
    <row r="27307" spans="2:2">
      <c r="B27307" t="s">
        <v>254</v>
      </c>
    </row>
    <row r="27308" spans="2:2">
      <c r="B27308" t="s">
        <v>245</v>
      </c>
    </row>
    <row r="27309" spans="2:2">
      <c r="B27309" t="s">
        <v>389</v>
      </c>
    </row>
    <row r="27310" spans="2:2">
      <c r="B27310" t="s">
        <v>3339</v>
      </c>
    </row>
    <row r="27311" spans="2:2">
      <c r="B27311" t="s">
        <v>427</v>
      </c>
    </row>
    <row r="27312" spans="2:2">
      <c r="B27312" t="s">
        <v>428</v>
      </c>
    </row>
    <row r="27313" spans="2:2">
      <c r="B27313" t="s">
        <v>429</v>
      </c>
    </row>
    <row r="27314" spans="2:2">
      <c r="B27314" t="s">
        <v>3340</v>
      </c>
    </row>
    <row r="27315" spans="2:2">
      <c r="B27315" t="s">
        <v>431</v>
      </c>
    </row>
    <row r="27316" spans="2:2">
      <c r="B27316" t="s">
        <v>3341</v>
      </c>
    </row>
    <row r="27317" spans="2:2">
      <c r="B27317" t="s">
        <v>3342</v>
      </c>
    </row>
    <row r="27318" spans="2:2">
      <c r="B27318" t="s">
        <v>248</v>
      </c>
    </row>
    <row r="27319" spans="2:2">
      <c r="B27319" t="s">
        <v>434</v>
      </c>
    </row>
    <row r="27320" spans="2:2">
      <c r="B27320" t="s">
        <v>435</v>
      </c>
    </row>
    <row r="27321" spans="2:2">
      <c r="B27321" t="s">
        <v>436</v>
      </c>
    </row>
    <row r="27322" spans="2:2">
      <c r="B27322" t="s">
        <v>437</v>
      </c>
    </row>
    <row r="27323" spans="2:2">
      <c r="B27323" t="s">
        <v>3343</v>
      </c>
    </row>
    <row r="27324" spans="2:2">
      <c r="B27324" t="s">
        <v>3344</v>
      </c>
    </row>
    <row r="27325" spans="2:2">
      <c r="B27325" t="s">
        <v>440</v>
      </c>
    </row>
    <row r="27326" spans="2:2">
      <c r="B27326" t="s">
        <v>441</v>
      </c>
    </row>
    <row r="27327" spans="2:2">
      <c r="B27327" t="s">
        <v>3345</v>
      </c>
    </row>
    <row r="27328" spans="2:2">
      <c r="B27328" t="s">
        <v>3346</v>
      </c>
    </row>
    <row r="27329" spans="2:2">
      <c r="B27329" t="s">
        <v>3347</v>
      </c>
    </row>
    <row r="27330" spans="2:2">
      <c r="B27330" t="s">
        <v>3348</v>
      </c>
    </row>
    <row r="27331" spans="2:2">
      <c r="B27331" t="s">
        <v>3349</v>
      </c>
    </row>
    <row r="27332" spans="2:2">
      <c r="B27332" t="s">
        <v>447</v>
      </c>
    </row>
    <row r="27333" spans="2:2">
      <c r="B27333" t="s">
        <v>448</v>
      </c>
    </row>
    <row r="27334" spans="2:2">
      <c r="B27334" t="s">
        <v>449</v>
      </c>
    </row>
    <row r="27335" spans="2:2">
      <c r="B27335" t="s">
        <v>450</v>
      </c>
    </row>
    <row r="27336" spans="2:2">
      <c r="B27336" t="s">
        <v>3350</v>
      </c>
    </row>
    <row r="27337" spans="2:2">
      <c r="B27337" t="s">
        <v>3351</v>
      </c>
    </row>
    <row r="27338" spans="2:2">
      <c r="B27338" t="s">
        <v>453</v>
      </c>
    </row>
    <row r="27339" spans="2:2">
      <c r="B27339" t="s">
        <v>3352</v>
      </c>
    </row>
    <row r="27340" spans="2:2">
      <c r="B27340" t="s">
        <v>455</v>
      </c>
    </row>
    <row r="27341" spans="2:2">
      <c r="B27341" t="s">
        <v>456</v>
      </c>
    </row>
    <row r="27342" spans="2:2">
      <c r="B27342" t="s">
        <v>457</v>
      </c>
    </row>
    <row r="27343" spans="2:2">
      <c r="B27343" t="s">
        <v>458</v>
      </c>
    </row>
    <row r="27344" spans="2:2">
      <c r="B27344" t="s">
        <v>459</v>
      </c>
    </row>
    <row r="27345" spans="2:2">
      <c r="B27345" t="s">
        <v>460</v>
      </c>
    </row>
    <row r="27346" spans="2:2">
      <c r="B27346" t="s">
        <v>461</v>
      </c>
    </row>
    <row r="27347" spans="2:2">
      <c r="B27347" t="s">
        <v>462</v>
      </c>
    </row>
    <row r="27348" spans="2:2">
      <c r="B27348" t="s">
        <v>463</v>
      </c>
    </row>
    <row r="27349" spans="2:2">
      <c r="B27349" t="s">
        <v>464</v>
      </c>
    </row>
    <row r="27350" spans="2:2">
      <c r="B27350" t="s">
        <v>465</v>
      </c>
    </row>
    <row r="27351" spans="2:2">
      <c r="B27351" t="s">
        <v>466</v>
      </c>
    </row>
    <row r="27352" spans="2:2">
      <c r="B27352" t="s">
        <v>467</v>
      </c>
    </row>
    <row r="27353" spans="2:2">
      <c r="B27353" t="s">
        <v>468</v>
      </c>
    </row>
    <row r="27354" spans="2:2">
      <c r="B27354" t="s">
        <v>469</v>
      </c>
    </row>
    <row r="27355" spans="2:2">
      <c r="B27355" t="s">
        <v>470</v>
      </c>
    </row>
    <row r="27356" spans="2:2">
      <c r="B27356" t="s">
        <v>471</v>
      </c>
    </row>
    <row r="27357" spans="2:2">
      <c r="B27357" t="s">
        <v>472</v>
      </c>
    </row>
    <row r="27358" spans="2:2">
      <c r="B27358" t="s">
        <v>473</v>
      </c>
    </row>
    <row r="27359" spans="2:2">
      <c r="B27359" t="s">
        <v>474</v>
      </c>
    </row>
    <row r="27360" spans="2:2">
      <c r="B27360" t="s">
        <v>475</v>
      </c>
    </row>
    <row r="27361" spans="2:2">
      <c r="B27361" t="s">
        <v>476</v>
      </c>
    </row>
    <row r="27362" spans="2:2">
      <c r="B27362" t="s">
        <v>477</v>
      </c>
    </row>
    <row r="27363" spans="2:2">
      <c r="B27363" t="s">
        <v>478</v>
      </c>
    </row>
    <row r="27364" spans="2:2">
      <c r="B27364" t="s">
        <v>479</v>
      </c>
    </row>
    <row r="27365" spans="2:2">
      <c r="B27365" t="s">
        <v>480</v>
      </c>
    </row>
    <row r="27366" spans="2:2">
      <c r="B27366" t="s">
        <v>481</v>
      </c>
    </row>
    <row r="27367" spans="2:2">
      <c r="B27367" t="s">
        <v>482</v>
      </c>
    </row>
    <row r="27368" spans="2:2">
      <c r="B27368" t="s">
        <v>483</v>
      </c>
    </row>
    <row r="27369" spans="2:2">
      <c r="B27369" t="s">
        <v>484</v>
      </c>
    </row>
    <row r="27370" spans="2:2">
      <c r="B27370" t="s">
        <v>485</v>
      </c>
    </row>
    <row r="27371" spans="2:2">
      <c r="B27371" t="s">
        <v>486</v>
      </c>
    </row>
    <row r="27372" spans="2:2">
      <c r="B27372" t="s">
        <v>487</v>
      </c>
    </row>
    <row r="27373" spans="2:2">
      <c r="B27373" t="s">
        <v>488</v>
      </c>
    </row>
    <row r="27374" spans="2:2">
      <c r="B27374" t="s">
        <v>489</v>
      </c>
    </row>
    <row r="27375" spans="2:2">
      <c r="B27375" t="s">
        <v>490</v>
      </c>
    </row>
    <row r="27376" spans="2:2">
      <c r="B27376" t="s">
        <v>491</v>
      </c>
    </row>
    <row r="27377" spans="2:2">
      <c r="B27377" t="s">
        <v>492</v>
      </c>
    </row>
    <row r="27378" spans="2:2">
      <c r="B27378" t="s">
        <v>493</v>
      </c>
    </row>
    <row r="27379" spans="2:2">
      <c r="B27379" t="s">
        <v>494</v>
      </c>
    </row>
    <row r="27380" spans="2:2">
      <c r="B27380" t="s">
        <v>495</v>
      </c>
    </row>
    <row r="27381" spans="2:2">
      <c r="B27381" t="s">
        <v>496</v>
      </c>
    </row>
    <row r="27382" spans="2:2">
      <c r="B27382" t="s">
        <v>497</v>
      </c>
    </row>
    <row r="27383" spans="2:2">
      <c r="B27383" t="s">
        <v>498</v>
      </c>
    </row>
    <row r="27384" spans="2:2">
      <c r="B27384" t="s">
        <v>499</v>
      </c>
    </row>
    <row r="27385" spans="2:2">
      <c r="B27385" t="s">
        <v>500</v>
      </c>
    </row>
    <row r="27386" spans="2:2">
      <c r="B27386" t="s">
        <v>501</v>
      </c>
    </row>
    <row r="27387" spans="2:2">
      <c r="B27387" t="s">
        <v>502</v>
      </c>
    </row>
    <row r="27388" spans="2:2">
      <c r="B27388" t="s">
        <v>503</v>
      </c>
    </row>
    <row r="27389" spans="2:2">
      <c r="B27389" t="s">
        <v>504</v>
      </c>
    </row>
    <row r="27390" spans="2:2">
      <c r="B27390" t="s">
        <v>505</v>
      </c>
    </row>
    <row r="27391" spans="2:2">
      <c r="B27391" t="s">
        <v>506</v>
      </c>
    </row>
    <row r="27392" spans="2:2">
      <c r="B27392" t="s">
        <v>507</v>
      </c>
    </row>
    <row r="27393" spans="2:2">
      <c r="B27393" t="s">
        <v>508</v>
      </c>
    </row>
    <row r="27394" spans="2:2">
      <c r="B27394" t="s">
        <v>509</v>
      </c>
    </row>
    <row r="27395" spans="2:2">
      <c r="B27395" t="s">
        <v>510</v>
      </c>
    </row>
    <row r="27396" spans="2:2">
      <c r="B27396" t="s">
        <v>511</v>
      </c>
    </row>
    <row r="27397" spans="2:2">
      <c r="B27397" t="s">
        <v>512</v>
      </c>
    </row>
    <row r="27398" spans="2:2">
      <c r="B27398" t="s">
        <v>513</v>
      </c>
    </row>
    <row r="27399" spans="2:2">
      <c r="B27399" t="s">
        <v>514</v>
      </c>
    </row>
    <row r="27400" spans="2:2">
      <c r="B27400" t="s">
        <v>515</v>
      </c>
    </row>
    <row r="27401" spans="2:2">
      <c r="B27401" t="s">
        <v>516</v>
      </c>
    </row>
    <row r="27402" spans="2:2">
      <c r="B27402" t="s">
        <v>517</v>
      </c>
    </row>
    <row r="27403" spans="2:2">
      <c r="B27403" t="s">
        <v>518</v>
      </c>
    </row>
    <row r="27404" spans="2:2">
      <c r="B27404" t="s">
        <v>519</v>
      </c>
    </row>
    <row r="27405" spans="2:2">
      <c r="B27405" t="s">
        <v>520</v>
      </c>
    </row>
    <row r="27406" spans="2:2">
      <c r="B27406" t="s">
        <v>521</v>
      </c>
    </row>
    <row r="27407" spans="2:2">
      <c r="B27407" t="s">
        <v>522</v>
      </c>
    </row>
    <row r="27408" spans="2:2">
      <c r="B27408" t="s">
        <v>523</v>
      </c>
    </row>
    <row r="27409" spans="2:2">
      <c r="B27409" t="s">
        <v>524</v>
      </c>
    </row>
    <row r="27410" spans="2:2">
      <c r="B27410" t="s">
        <v>525</v>
      </c>
    </row>
    <row r="27411" spans="2:2">
      <c r="B27411" t="s">
        <v>526</v>
      </c>
    </row>
    <row r="27412" spans="2:2">
      <c r="B27412" t="s">
        <v>527</v>
      </c>
    </row>
    <row r="27413" spans="2:2">
      <c r="B27413" t="s">
        <v>528</v>
      </c>
    </row>
    <row r="27414" spans="2:2">
      <c r="B27414" t="s">
        <v>254</v>
      </c>
    </row>
    <row r="27415" spans="2:2">
      <c r="B27415" t="s">
        <v>245</v>
      </c>
    </row>
    <row r="27416" spans="2:2">
      <c r="B27416" t="s">
        <v>389</v>
      </c>
    </row>
    <row r="27417" spans="2:2">
      <c r="B27417" t="s">
        <v>3353</v>
      </c>
    </row>
    <row r="27418" spans="2:2">
      <c r="B27418" t="s">
        <v>427</v>
      </c>
    </row>
    <row r="27419" spans="2:2">
      <c r="B27419" t="s">
        <v>428</v>
      </c>
    </row>
    <row r="27420" spans="2:2">
      <c r="B27420" t="s">
        <v>429</v>
      </c>
    </row>
    <row r="27421" spans="2:2">
      <c r="B27421" t="s">
        <v>3354</v>
      </c>
    </row>
    <row r="27422" spans="2:2">
      <c r="B27422" t="s">
        <v>431</v>
      </c>
    </row>
    <row r="27423" spans="2:2">
      <c r="B27423" t="s">
        <v>3355</v>
      </c>
    </row>
    <row r="27424" spans="2:2">
      <c r="B27424" t="s">
        <v>3356</v>
      </c>
    </row>
    <row r="27425" spans="2:2">
      <c r="B27425" t="s">
        <v>248</v>
      </c>
    </row>
    <row r="27426" spans="2:2">
      <c r="B27426" t="s">
        <v>434</v>
      </c>
    </row>
    <row r="27427" spans="2:2">
      <c r="B27427" t="s">
        <v>435</v>
      </c>
    </row>
    <row r="27428" spans="2:2">
      <c r="B27428" t="s">
        <v>436</v>
      </c>
    </row>
    <row r="27429" spans="2:2">
      <c r="B27429" t="s">
        <v>437</v>
      </c>
    </row>
    <row r="27430" spans="2:2">
      <c r="B27430" t="s">
        <v>3357</v>
      </c>
    </row>
    <row r="27431" spans="2:2">
      <c r="B27431" t="s">
        <v>3358</v>
      </c>
    </row>
    <row r="27432" spans="2:2">
      <c r="B27432" t="s">
        <v>440</v>
      </c>
    </row>
    <row r="27433" spans="2:2">
      <c r="B27433" t="s">
        <v>441</v>
      </c>
    </row>
    <row r="27434" spans="2:2">
      <c r="B27434" t="s">
        <v>3359</v>
      </c>
    </row>
    <row r="27435" spans="2:2">
      <c r="B27435" t="s">
        <v>3360</v>
      </c>
    </row>
    <row r="27436" spans="2:2">
      <c r="B27436" t="s">
        <v>444</v>
      </c>
    </row>
    <row r="27437" spans="2:2">
      <c r="B27437" t="s">
        <v>537</v>
      </c>
    </row>
    <row r="27438" spans="2:2">
      <c r="B27438" t="s">
        <v>3361</v>
      </c>
    </row>
    <row r="27439" spans="2:2">
      <c r="B27439" t="s">
        <v>447</v>
      </c>
    </row>
    <row r="27440" spans="2:2">
      <c r="B27440" t="s">
        <v>448</v>
      </c>
    </row>
    <row r="27441" spans="2:2">
      <c r="B27441" t="s">
        <v>449</v>
      </c>
    </row>
    <row r="27442" spans="2:2">
      <c r="B27442" t="s">
        <v>450</v>
      </c>
    </row>
    <row r="27443" spans="2:2">
      <c r="B27443" t="s">
        <v>3362</v>
      </c>
    </row>
    <row r="27444" spans="2:2">
      <c r="B27444" t="s">
        <v>3363</v>
      </c>
    </row>
    <row r="27445" spans="2:2">
      <c r="B27445" t="s">
        <v>453</v>
      </c>
    </row>
    <row r="27446" spans="2:2">
      <c r="B27446" t="s">
        <v>3364</v>
      </c>
    </row>
    <row r="27447" spans="2:2">
      <c r="B27447" t="s">
        <v>455</v>
      </c>
    </row>
    <row r="27448" spans="2:2">
      <c r="B27448" t="s">
        <v>456</v>
      </c>
    </row>
    <row r="27449" spans="2:2">
      <c r="B27449" t="s">
        <v>457</v>
      </c>
    </row>
    <row r="27450" spans="2:2">
      <c r="B27450" t="s">
        <v>458</v>
      </c>
    </row>
    <row r="27451" spans="2:2">
      <c r="B27451" t="s">
        <v>459</v>
      </c>
    </row>
    <row r="27452" spans="2:2">
      <c r="B27452" t="s">
        <v>460</v>
      </c>
    </row>
    <row r="27453" spans="2:2">
      <c r="B27453" t="s">
        <v>461</v>
      </c>
    </row>
    <row r="27454" spans="2:2">
      <c r="B27454" t="s">
        <v>462</v>
      </c>
    </row>
    <row r="27455" spans="2:2">
      <c r="B27455" t="s">
        <v>463</v>
      </c>
    </row>
    <row r="27456" spans="2:2">
      <c r="B27456" t="s">
        <v>464</v>
      </c>
    </row>
    <row r="27457" spans="2:2">
      <c r="B27457" t="s">
        <v>465</v>
      </c>
    </row>
    <row r="27458" spans="2:2">
      <c r="B27458" t="s">
        <v>466</v>
      </c>
    </row>
    <row r="27459" spans="2:2">
      <c r="B27459" t="s">
        <v>467</v>
      </c>
    </row>
    <row r="27460" spans="2:2">
      <c r="B27460" t="s">
        <v>468</v>
      </c>
    </row>
    <row r="27461" spans="2:2">
      <c r="B27461" t="s">
        <v>469</v>
      </c>
    </row>
    <row r="27462" spans="2:2">
      <c r="B27462" t="s">
        <v>470</v>
      </c>
    </row>
    <row r="27463" spans="2:2">
      <c r="B27463" t="s">
        <v>471</v>
      </c>
    </row>
    <row r="27464" spans="2:2">
      <c r="B27464" t="s">
        <v>472</v>
      </c>
    </row>
    <row r="27465" spans="2:2">
      <c r="B27465" t="s">
        <v>473</v>
      </c>
    </row>
    <row r="27466" spans="2:2">
      <c r="B27466" t="s">
        <v>474</v>
      </c>
    </row>
    <row r="27467" spans="2:2">
      <c r="B27467" t="s">
        <v>475</v>
      </c>
    </row>
    <row r="27468" spans="2:2">
      <c r="B27468" t="s">
        <v>476</v>
      </c>
    </row>
    <row r="27469" spans="2:2">
      <c r="B27469" t="s">
        <v>477</v>
      </c>
    </row>
    <row r="27470" spans="2:2">
      <c r="B27470" t="s">
        <v>478</v>
      </c>
    </row>
    <row r="27471" spans="2:2">
      <c r="B27471" t="s">
        <v>479</v>
      </c>
    </row>
    <row r="27472" spans="2:2">
      <c r="B27472" t="s">
        <v>480</v>
      </c>
    </row>
    <row r="27473" spans="2:2">
      <c r="B27473" t="s">
        <v>481</v>
      </c>
    </row>
    <row r="27474" spans="2:2">
      <c r="B27474" t="s">
        <v>482</v>
      </c>
    </row>
    <row r="27475" spans="2:2">
      <c r="B27475" t="s">
        <v>483</v>
      </c>
    </row>
    <row r="27476" spans="2:2">
      <c r="B27476" t="s">
        <v>484</v>
      </c>
    </row>
    <row r="27477" spans="2:2">
      <c r="B27477" t="s">
        <v>485</v>
      </c>
    </row>
    <row r="27478" spans="2:2">
      <c r="B27478" t="s">
        <v>486</v>
      </c>
    </row>
    <row r="27479" spans="2:2">
      <c r="B27479" t="s">
        <v>487</v>
      </c>
    </row>
    <row r="27480" spans="2:2">
      <c r="B27480" t="s">
        <v>488</v>
      </c>
    </row>
    <row r="27481" spans="2:2">
      <c r="B27481" t="s">
        <v>489</v>
      </c>
    </row>
    <row r="27482" spans="2:2">
      <c r="B27482" t="s">
        <v>490</v>
      </c>
    </row>
    <row r="27483" spans="2:2">
      <c r="B27483" t="s">
        <v>491</v>
      </c>
    </row>
    <row r="27484" spans="2:2">
      <c r="B27484" t="s">
        <v>492</v>
      </c>
    </row>
    <row r="27485" spans="2:2">
      <c r="B27485" t="s">
        <v>493</v>
      </c>
    </row>
    <row r="27486" spans="2:2">
      <c r="B27486" t="s">
        <v>494</v>
      </c>
    </row>
    <row r="27487" spans="2:2">
      <c r="B27487" t="s">
        <v>495</v>
      </c>
    </row>
    <row r="27488" spans="2:2">
      <c r="B27488" t="s">
        <v>496</v>
      </c>
    </row>
    <row r="27489" spans="2:2">
      <c r="B27489" t="s">
        <v>497</v>
      </c>
    </row>
    <row r="27490" spans="2:2">
      <c r="B27490" t="s">
        <v>498</v>
      </c>
    </row>
    <row r="27491" spans="2:2">
      <c r="B27491" t="s">
        <v>499</v>
      </c>
    </row>
    <row r="27492" spans="2:2">
      <c r="B27492" t="s">
        <v>500</v>
      </c>
    </row>
    <row r="27493" spans="2:2">
      <c r="B27493" t="s">
        <v>501</v>
      </c>
    </row>
    <row r="27494" spans="2:2">
      <c r="B27494" t="s">
        <v>502</v>
      </c>
    </row>
    <row r="27495" spans="2:2">
      <c r="B27495" t="s">
        <v>503</v>
      </c>
    </row>
    <row r="27496" spans="2:2">
      <c r="B27496" t="s">
        <v>504</v>
      </c>
    </row>
    <row r="27497" spans="2:2">
      <c r="B27497" t="s">
        <v>505</v>
      </c>
    </row>
    <row r="27498" spans="2:2">
      <c r="B27498" t="s">
        <v>506</v>
      </c>
    </row>
    <row r="27499" spans="2:2">
      <c r="B27499" t="s">
        <v>507</v>
      </c>
    </row>
    <row r="27500" spans="2:2">
      <c r="B27500" t="s">
        <v>508</v>
      </c>
    </row>
    <row r="27501" spans="2:2">
      <c r="B27501" t="s">
        <v>509</v>
      </c>
    </row>
    <row r="27502" spans="2:2">
      <c r="B27502" t="s">
        <v>510</v>
      </c>
    </row>
    <row r="27503" spans="2:2">
      <c r="B27503" t="s">
        <v>511</v>
      </c>
    </row>
    <row r="27504" spans="2:2">
      <c r="B27504" t="s">
        <v>512</v>
      </c>
    </row>
    <row r="27505" spans="2:2">
      <c r="B27505" t="s">
        <v>513</v>
      </c>
    </row>
    <row r="27506" spans="2:2">
      <c r="B27506" t="s">
        <v>514</v>
      </c>
    </row>
    <row r="27507" spans="2:2">
      <c r="B27507" t="s">
        <v>515</v>
      </c>
    </row>
    <row r="27508" spans="2:2">
      <c r="B27508" t="s">
        <v>516</v>
      </c>
    </row>
    <row r="27509" spans="2:2">
      <c r="B27509" t="s">
        <v>517</v>
      </c>
    </row>
    <row r="27510" spans="2:2">
      <c r="B27510" t="s">
        <v>518</v>
      </c>
    </row>
    <row r="27511" spans="2:2">
      <c r="B27511" t="s">
        <v>519</v>
      </c>
    </row>
    <row r="27512" spans="2:2">
      <c r="B27512" t="s">
        <v>520</v>
      </c>
    </row>
    <row r="27513" spans="2:2">
      <c r="B27513" t="s">
        <v>521</v>
      </c>
    </row>
    <row r="27514" spans="2:2">
      <c r="B27514" t="s">
        <v>522</v>
      </c>
    </row>
    <row r="27515" spans="2:2">
      <c r="B27515" t="s">
        <v>523</v>
      </c>
    </row>
    <row r="27516" spans="2:2">
      <c r="B27516" t="s">
        <v>524</v>
      </c>
    </row>
    <row r="27517" spans="2:2">
      <c r="B27517" t="s">
        <v>525</v>
      </c>
    </row>
    <row r="27518" spans="2:2">
      <c r="B27518" t="s">
        <v>526</v>
      </c>
    </row>
    <row r="27519" spans="2:2">
      <c r="B27519" t="s">
        <v>527</v>
      </c>
    </row>
    <row r="27520" spans="2:2">
      <c r="B27520" t="s">
        <v>528</v>
      </c>
    </row>
    <row r="27521" spans="2:2">
      <c r="B27521" t="s">
        <v>254</v>
      </c>
    </row>
    <row r="27522" spans="2:2">
      <c r="B27522" t="s">
        <v>245</v>
      </c>
    </row>
    <row r="27523" spans="2:2">
      <c r="B27523" t="s">
        <v>389</v>
      </c>
    </row>
    <row r="27524" spans="2:2">
      <c r="B27524" t="s">
        <v>3365</v>
      </c>
    </row>
    <row r="27525" spans="2:2">
      <c r="B27525" t="s">
        <v>427</v>
      </c>
    </row>
    <row r="27526" spans="2:2">
      <c r="B27526" t="s">
        <v>428</v>
      </c>
    </row>
    <row r="27527" spans="2:2">
      <c r="B27527" t="s">
        <v>429</v>
      </c>
    </row>
    <row r="27528" spans="2:2">
      <c r="B27528" t="s">
        <v>3366</v>
      </c>
    </row>
    <row r="27529" spans="2:2">
      <c r="B27529" t="s">
        <v>431</v>
      </c>
    </row>
    <row r="27530" spans="2:2">
      <c r="B27530" t="s">
        <v>3367</v>
      </c>
    </row>
    <row r="27531" spans="2:2">
      <c r="B27531" t="s">
        <v>3368</v>
      </c>
    </row>
    <row r="27532" spans="2:2">
      <c r="B27532" t="s">
        <v>248</v>
      </c>
    </row>
    <row r="27533" spans="2:2">
      <c r="B27533" t="s">
        <v>434</v>
      </c>
    </row>
    <row r="27534" spans="2:2">
      <c r="B27534" t="s">
        <v>435</v>
      </c>
    </row>
    <row r="27535" spans="2:2">
      <c r="B27535" t="s">
        <v>436</v>
      </c>
    </row>
    <row r="27536" spans="2:2">
      <c r="B27536" t="s">
        <v>437</v>
      </c>
    </row>
    <row r="27537" spans="2:2">
      <c r="B27537" t="s">
        <v>546</v>
      </c>
    </row>
    <row r="27538" spans="2:2">
      <c r="B27538" t="s">
        <v>3369</v>
      </c>
    </row>
    <row r="27539" spans="2:2">
      <c r="B27539" t="s">
        <v>440</v>
      </c>
    </row>
    <row r="27540" spans="2:2">
      <c r="B27540" t="s">
        <v>441</v>
      </c>
    </row>
    <row r="27541" spans="2:2">
      <c r="B27541" t="s">
        <v>574</v>
      </c>
    </row>
    <row r="27542" spans="2:2">
      <c r="B27542" t="s">
        <v>3370</v>
      </c>
    </row>
    <row r="27543" spans="2:2">
      <c r="B27543" t="s">
        <v>444</v>
      </c>
    </row>
    <row r="27544" spans="2:2">
      <c r="B27544" t="s">
        <v>537</v>
      </c>
    </row>
    <row r="27545" spans="2:2">
      <c r="B27545" t="s">
        <v>3371</v>
      </c>
    </row>
    <row r="27546" spans="2:2">
      <c r="B27546" t="s">
        <v>447</v>
      </c>
    </row>
    <row r="27547" spans="2:2">
      <c r="B27547" t="s">
        <v>448</v>
      </c>
    </row>
    <row r="27548" spans="2:2">
      <c r="B27548" t="s">
        <v>449</v>
      </c>
    </row>
    <row r="27549" spans="2:2">
      <c r="B27549" t="s">
        <v>450</v>
      </c>
    </row>
    <row r="27550" spans="2:2">
      <c r="B27550" t="s">
        <v>3372</v>
      </c>
    </row>
    <row r="27551" spans="2:2">
      <c r="B27551" t="s">
        <v>3373</v>
      </c>
    </row>
    <row r="27552" spans="2:2">
      <c r="B27552" t="s">
        <v>453</v>
      </c>
    </row>
    <row r="27553" spans="2:2">
      <c r="B27553" t="s">
        <v>553</v>
      </c>
    </row>
    <row r="27554" spans="2:2">
      <c r="B27554" t="s">
        <v>455</v>
      </c>
    </row>
    <row r="27555" spans="2:2">
      <c r="B27555" t="s">
        <v>456</v>
      </c>
    </row>
    <row r="27556" spans="2:2">
      <c r="B27556" t="s">
        <v>457</v>
      </c>
    </row>
    <row r="27557" spans="2:2">
      <c r="B27557" t="s">
        <v>458</v>
      </c>
    </row>
    <row r="27558" spans="2:2">
      <c r="B27558" t="s">
        <v>459</v>
      </c>
    </row>
    <row r="27559" spans="2:2">
      <c r="B27559" t="s">
        <v>460</v>
      </c>
    </row>
    <row r="27560" spans="2:2">
      <c r="B27560" t="s">
        <v>461</v>
      </c>
    </row>
    <row r="27561" spans="2:2">
      <c r="B27561" t="s">
        <v>462</v>
      </c>
    </row>
    <row r="27562" spans="2:2">
      <c r="B27562" t="s">
        <v>463</v>
      </c>
    </row>
    <row r="27563" spans="2:2">
      <c r="B27563" t="s">
        <v>464</v>
      </c>
    </row>
    <row r="27564" spans="2:2">
      <c r="B27564" t="s">
        <v>465</v>
      </c>
    </row>
    <row r="27565" spans="2:2">
      <c r="B27565" t="s">
        <v>466</v>
      </c>
    </row>
    <row r="27566" spans="2:2">
      <c r="B27566" t="s">
        <v>467</v>
      </c>
    </row>
    <row r="27567" spans="2:2">
      <c r="B27567" t="s">
        <v>468</v>
      </c>
    </row>
    <row r="27568" spans="2:2">
      <c r="B27568" t="s">
        <v>469</v>
      </c>
    </row>
    <row r="27569" spans="2:2">
      <c r="B27569" t="s">
        <v>470</v>
      </c>
    </row>
    <row r="27570" spans="2:2">
      <c r="B27570" t="s">
        <v>471</v>
      </c>
    </row>
    <row r="27571" spans="2:2">
      <c r="B27571" t="s">
        <v>472</v>
      </c>
    </row>
    <row r="27572" spans="2:2">
      <c r="B27572" t="s">
        <v>473</v>
      </c>
    </row>
    <row r="27573" spans="2:2">
      <c r="B27573" t="s">
        <v>474</v>
      </c>
    </row>
    <row r="27574" spans="2:2">
      <c r="B27574" t="s">
        <v>475</v>
      </c>
    </row>
    <row r="27575" spans="2:2">
      <c r="B27575" t="s">
        <v>476</v>
      </c>
    </row>
    <row r="27576" spans="2:2">
      <c r="B27576" t="s">
        <v>477</v>
      </c>
    </row>
    <row r="27577" spans="2:2">
      <c r="B27577" t="s">
        <v>478</v>
      </c>
    </row>
    <row r="27578" spans="2:2">
      <c r="B27578" t="s">
        <v>479</v>
      </c>
    </row>
    <row r="27579" spans="2:2">
      <c r="B27579" t="s">
        <v>480</v>
      </c>
    </row>
    <row r="27580" spans="2:2">
      <c r="B27580" t="s">
        <v>481</v>
      </c>
    </row>
    <row r="27581" spans="2:2">
      <c r="B27581" t="s">
        <v>482</v>
      </c>
    </row>
    <row r="27582" spans="2:2">
      <c r="B27582" t="s">
        <v>483</v>
      </c>
    </row>
    <row r="27583" spans="2:2">
      <c r="B27583" t="s">
        <v>484</v>
      </c>
    </row>
    <row r="27584" spans="2:2">
      <c r="B27584" t="s">
        <v>485</v>
      </c>
    </row>
    <row r="27585" spans="2:2">
      <c r="B27585" t="s">
        <v>486</v>
      </c>
    </row>
    <row r="27586" spans="2:2">
      <c r="B27586" t="s">
        <v>487</v>
      </c>
    </row>
    <row r="27587" spans="2:2">
      <c r="B27587" t="s">
        <v>488</v>
      </c>
    </row>
    <row r="27588" spans="2:2">
      <c r="B27588" t="s">
        <v>489</v>
      </c>
    </row>
    <row r="27589" spans="2:2">
      <c r="B27589" t="s">
        <v>490</v>
      </c>
    </row>
    <row r="27590" spans="2:2">
      <c r="B27590" t="s">
        <v>491</v>
      </c>
    </row>
    <row r="27591" spans="2:2">
      <c r="B27591" t="s">
        <v>492</v>
      </c>
    </row>
    <row r="27592" spans="2:2">
      <c r="B27592" t="s">
        <v>493</v>
      </c>
    </row>
    <row r="27593" spans="2:2">
      <c r="B27593" t="s">
        <v>494</v>
      </c>
    </row>
    <row r="27594" spans="2:2">
      <c r="B27594" t="s">
        <v>495</v>
      </c>
    </row>
    <row r="27595" spans="2:2">
      <c r="B27595" t="s">
        <v>496</v>
      </c>
    </row>
    <row r="27596" spans="2:2">
      <c r="B27596" t="s">
        <v>497</v>
      </c>
    </row>
    <row r="27597" spans="2:2">
      <c r="B27597" t="s">
        <v>498</v>
      </c>
    </row>
    <row r="27598" spans="2:2">
      <c r="B27598" t="s">
        <v>499</v>
      </c>
    </row>
    <row r="27599" spans="2:2">
      <c r="B27599" t="s">
        <v>500</v>
      </c>
    </row>
    <row r="27600" spans="2:2">
      <c r="B27600" t="s">
        <v>501</v>
      </c>
    </row>
    <row r="27601" spans="2:2">
      <c r="B27601" t="s">
        <v>502</v>
      </c>
    </row>
    <row r="27602" spans="2:2">
      <c r="B27602" t="s">
        <v>503</v>
      </c>
    </row>
    <row r="27603" spans="2:2">
      <c r="B27603" t="s">
        <v>504</v>
      </c>
    </row>
    <row r="27604" spans="2:2">
      <c r="B27604" t="s">
        <v>505</v>
      </c>
    </row>
    <row r="27605" spans="2:2">
      <c r="B27605" t="s">
        <v>506</v>
      </c>
    </row>
    <row r="27606" spans="2:2">
      <c r="B27606" t="s">
        <v>507</v>
      </c>
    </row>
    <row r="27607" spans="2:2">
      <c r="B27607" t="s">
        <v>508</v>
      </c>
    </row>
    <row r="27608" spans="2:2">
      <c r="B27608" t="s">
        <v>509</v>
      </c>
    </row>
    <row r="27609" spans="2:2">
      <c r="B27609" t="s">
        <v>510</v>
      </c>
    </row>
    <row r="27610" spans="2:2">
      <c r="B27610" t="s">
        <v>511</v>
      </c>
    </row>
    <row r="27611" spans="2:2">
      <c r="B27611" t="s">
        <v>512</v>
      </c>
    </row>
    <row r="27612" spans="2:2">
      <c r="B27612" t="s">
        <v>513</v>
      </c>
    </row>
    <row r="27613" spans="2:2">
      <c r="B27613" t="s">
        <v>514</v>
      </c>
    </row>
    <row r="27614" spans="2:2">
      <c r="B27614" t="s">
        <v>515</v>
      </c>
    </row>
    <row r="27615" spans="2:2">
      <c r="B27615" t="s">
        <v>516</v>
      </c>
    </row>
    <row r="27616" spans="2:2">
      <c r="B27616" t="s">
        <v>517</v>
      </c>
    </row>
    <row r="27617" spans="2:2">
      <c r="B27617" t="s">
        <v>518</v>
      </c>
    </row>
    <row r="27618" spans="2:2">
      <c r="B27618" t="s">
        <v>519</v>
      </c>
    </row>
    <row r="27619" spans="2:2">
      <c r="B27619" t="s">
        <v>520</v>
      </c>
    </row>
    <row r="27620" spans="2:2">
      <c r="B27620" t="s">
        <v>521</v>
      </c>
    </row>
    <row r="27621" spans="2:2">
      <c r="B27621" t="s">
        <v>522</v>
      </c>
    </row>
    <row r="27622" spans="2:2">
      <c r="B27622" t="s">
        <v>523</v>
      </c>
    </row>
    <row r="27623" spans="2:2">
      <c r="B27623" t="s">
        <v>524</v>
      </c>
    </row>
    <row r="27624" spans="2:2">
      <c r="B27624" t="s">
        <v>525</v>
      </c>
    </row>
    <row r="27625" spans="2:2">
      <c r="B27625" t="s">
        <v>526</v>
      </c>
    </row>
    <row r="27626" spans="2:2">
      <c r="B27626" t="s">
        <v>527</v>
      </c>
    </row>
    <row r="27627" spans="2:2">
      <c r="B27627" t="s">
        <v>528</v>
      </c>
    </row>
    <row r="27628" spans="2:2">
      <c r="B27628" t="s">
        <v>254</v>
      </c>
    </row>
    <row r="27629" spans="2:2">
      <c r="B27629" t="s">
        <v>245</v>
      </c>
    </row>
    <row r="27630" spans="2:2">
      <c r="B27630" t="s">
        <v>389</v>
      </c>
    </row>
    <row r="27631" spans="2:2">
      <c r="B27631" t="s">
        <v>3374</v>
      </c>
    </row>
    <row r="27632" spans="2:2">
      <c r="B27632" t="s">
        <v>427</v>
      </c>
    </row>
    <row r="27633" spans="2:2">
      <c r="B27633" t="s">
        <v>428</v>
      </c>
    </row>
    <row r="27634" spans="2:2">
      <c r="B27634" t="s">
        <v>429</v>
      </c>
    </row>
    <row r="27635" spans="2:2">
      <c r="B27635" t="s">
        <v>3375</v>
      </c>
    </row>
    <row r="27636" spans="2:2">
      <c r="B27636" t="s">
        <v>431</v>
      </c>
    </row>
    <row r="27637" spans="2:2">
      <c r="B27637" t="s">
        <v>3376</v>
      </c>
    </row>
    <row r="27638" spans="2:2">
      <c r="B27638" t="s">
        <v>1336</v>
      </c>
    </row>
    <row r="27639" spans="2:2">
      <c r="B27639" t="s">
        <v>248</v>
      </c>
    </row>
    <row r="27640" spans="2:2">
      <c r="B27640" t="s">
        <v>434</v>
      </c>
    </row>
    <row r="27641" spans="2:2">
      <c r="B27641" t="s">
        <v>435</v>
      </c>
    </row>
    <row r="27642" spans="2:2">
      <c r="B27642" t="s">
        <v>436</v>
      </c>
    </row>
    <row r="27643" spans="2:2">
      <c r="B27643" t="s">
        <v>437</v>
      </c>
    </row>
    <row r="27644" spans="2:2">
      <c r="B27644" t="s">
        <v>3377</v>
      </c>
    </row>
    <row r="27645" spans="2:2">
      <c r="B27645" t="s">
        <v>3378</v>
      </c>
    </row>
    <row r="27646" spans="2:2">
      <c r="B27646" t="s">
        <v>440</v>
      </c>
    </row>
    <row r="27647" spans="2:2">
      <c r="B27647" t="s">
        <v>441</v>
      </c>
    </row>
    <row r="27648" spans="2:2">
      <c r="B27648" t="s">
        <v>3379</v>
      </c>
    </row>
    <row r="27649" spans="2:2">
      <c r="B27649" t="s">
        <v>3380</v>
      </c>
    </row>
    <row r="27650" spans="2:2">
      <c r="B27650" t="s">
        <v>444</v>
      </c>
    </row>
    <row r="27651" spans="2:2">
      <c r="B27651" t="s">
        <v>537</v>
      </c>
    </row>
    <row r="27652" spans="2:2">
      <c r="B27652" t="s">
        <v>3381</v>
      </c>
    </row>
    <row r="27653" spans="2:2">
      <c r="B27653" t="s">
        <v>447</v>
      </c>
    </row>
    <row r="27654" spans="2:2">
      <c r="B27654" t="s">
        <v>448</v>
      </c>
    </row>
    <row r="27655" spans="2:2">
      <c r="B27655" t="s">
        <v>449</v>
      </c>
    </row>
    <row r="27656" spans="2:2">
      <c r="B27656" t="s">
        <v>450</v>
      </c>
    </row>
    <row r="27657" spans="2:2">
      <c r="B27657" t="s">
        <v>3382</v>
      </c>
    </row>
    <row r="27658" spans="2:2">
      <c r="B27658" t="s">
        <v>3383</v>
      </c>
    </row>
    <row r="27659" spans="2:2">
      <c r="B27659" t="s">
        <v>453</v>
      </c>
    </row>
    <row r="27660" spans="2:2">
      <c r="B27660" t="s">
        <v>3384</v>
      </c>
    </row>
    <row r="27661" spans="2:2">
      <c r="B27661" t="s">
        <v>455</v>
      </c>
    </row>
    <row r="27662" spans="2:2">
      <c r="B27662" t="s">
        <v>456</v>
      </c>
    </row>
    <row r="27663" spans="2:2">
      <c r="B27663" t="s">
        <v>457</v>
      </c>
    </row>
    <row r="27664" spans="2:2">
      <c r="B27664" t="s">
        <v>458</v>
      </c>
    </row>
    <row r="27665" spans="2:2">
      <c r="B27665" t="s">
        <v>459</v>
      </c>
    </row>
    <row r="27666" spans="2:2">
      <c r="B27666" t="s">
        <v>460</v>
      </c>
    </row>
    <row r="27667" spans="2:2">
      <c r="B27667" t="s">
        <v>461</v>
      </c>
    </row>
    <row r="27668" spans="2:2">
      <c r="B27668" t="s">
        <v>462</v>
      </c>
    </row>
    <row r="27669" spans="2:2">
      <c r="B27669" t="s">
        <v>463</v>
      </c>
    </row>
    <row r="27670" spans="2:2">
      <c r="B27670" t="s">
        <v>464</v>
      </c>
    </row>
    <row r="27671" spans="2:2">
      <c r="B27671" t="s">
        <v>465</v>
      </c>
    </row>
    <row r="27672" spans="2:2">
      <c r="B27672" t="s">
        <v>466</v>
      </c>
    </row>
    <row r="27673" spans="2:2">
      <c r="B27673" t="s">
        <v>467</v>
      </c>
    </row>
    <row r="27674" spans="2:2">
      <c r="B27674" t="s">
        <v>468</v>
      </c>
    </row>
    <row r="27675" spans="2:2">
      <c r="B27675" t="s">
        <v>469</v>
      </c>
    </row>
    <row r="27676" spans="2:2">
      <c r="B27676" t="s">
        <v>470</v>
      </c>
    </row>
    <row r="27677" spans="2:2">
      <c r="B27677" t="s">
        <v>471</v>
      </c>
    </row>
    <row r="27678" spans="2:2">
      <c r="B27678" t="s">
        <v>472</v>
      </c>
    </row>
    <row r="27679" spans="2:2">
      <c r="B27679" t="s">
        <v>473</v>
      </c>
    </row>
    <row r="27680" spans="2:2">
      <c r="B27680" t="s">
        <v>474</v>
      </c>
    </row>
    <row r="27681" spans="2:2">
      <c r="B27681" t="s">
        <v>475</v>
      </c>
    </row>
    <row r="27682" spans="2:2">
      <c r="B27682" t="s">
        <v>476</v>
      </c>
    </row>
    <row r="27683" spans="2:2">
      <c r="B27683" t="s">
        <v>477</v>
      </c>
    </row>
    <row r="27684" spans="2:2">
      <c r="B27684" t="s">
        <v>478</v>
      </c>
    </row>
    <row r="27685" spans="2:2">
      <c r="B27685" t="s">
        <v>479</v>
      </c>
    </row>
    <row r="27686" spans="2:2">
      <c r="B27686" t="s">
        <v>480</v>
      </c>
    </row>
    <row r="27687" spans="2:2">
      <c r="B27687" t="s">
        <v>481</v>
      </c>
    </row>
    <row r="27688" spans="2:2">
      <c r="B27688" t="s">
        <v>482</v>
      </c>
    </row>
    <row r="27689" spans="2:2">
      <c r="B27689" t="s">
        <v>483</v>
      </c>
    </row>
    <row r="27690" spans="2:2">
      <c r="B27690" t="s">
        <v>484</v>
      </c>
    </row>
    <row r="27691" spans="2:2">
      <c r="B27691" t="s">
        <v>485</v>
      </c>
    </row>
    <row r="27692" spans="2:2">
      <c r="B27692" t="s">
        <v>486</v>
      </c>
    </row>
    <row r="27693" spans="2:2">
      <c r="B27693" t="s">
        <v>487</v>
      </c>
    </row>
    <row r="27694" spans="2:2">
      <c r="B27694" t="s">
        <v>488</v>
      </c>
    </row>
    <row r="27695" spans="2:2">
      <c r="B27695" t="s">
        <v>489</v>
      </c>
    </row>
    <row r="27696" spans="2:2">
      <c r="B27696" t="s">
        <v>490</v>
      </c>
    </row>
    <row r="27697" spans="2:2">
      <c r="B27697" t="s">
        <v>491</v>
      </c>
    </row>
    <row r="27698" spans="2:2">
      <c r="B27698" t="s">
        <v>492</v>
      </c>
    </row>
    <row r="27699" spans="2:2">
      <c r="B27699" t="s">
        <v>493</v>
      </c>
    </row>
    <row r="27700" spans="2:2">
      <c r="B27700" t="s">
        <v>494</v>
      </c>
    </row>
    <row r="27701" spans="2:2">
      <c r="B27701" t="s">
        <v>495</v>
      </c>
    </row>
    <row r="27702" spans="2:2">
      <c r="B27702" t="s">
        <v>496</v>
      </c>
    </row>
    <row r="27703" spans="2:2">
      <c r="B27703" t="s">
        <v>497</v>
      </c>
    </row>
    <row r="27704" spans="2:2">
      <c r="B27704" t="s">
        <v>498</v>
      </c>
    </row>
    <row r="27705" spans="2:2">
      <c r="B27705" t="s">
        <v>499</v>
      </c>
    </row>
    <row r="27706" spans="2:2">
      <c r="B27706" t="s">
        <v>500</v>
      </c>
    </row>
    <row r="27707" spans="2:2">
      <c r="B27707" t="s">
        <v>501</v>
      </c>
    </row>
    <row r="27708" spans="2:2">
      <c r="B27708" t="s">
        <v>502</v>
      </c>
    </row>
    <row r="27709" spans="2:2">
      <c r="B27709" t="s">
        <v>503</v>
      </c>
    </row>
    <row r="27710" spans="2:2">
      <c r="B27710" t="s">
        <v>504</v>
      </c>
    </row>
    <row r="27711" spans="2:2">
      <c r="B27711" t="s">
        <v>505</v>
      </c>
    </row>
    <row r="27712" spans="2:2">
      <c r="B27712" t="s">
        <v>506</v>
      </c>
    </row>
    <row r="27713" spans="2:2">
      <c r="B27713" t="s">
        <v>507</v>
      </c>
    </row>
    <row r="27714" spans="2:2">
      <c r="B27714" t="s">
        <v>508</v>
      </c>
    </row>
    <row r="27715" spans="2:2">
      <c r="B27715" t="s">
        <v>509</v>
      </c>
    </row>
    <row r="27716" spans="2:2">
      <c r="B27716" t="s">
        <v>510</v>
      </c>
    </row>
    <row r="27717" spans="2:2">
      <c r="B27717" t="s">
        <v>511</v>
      </c>
    </row>
    <row r="27718" spans="2:2">
      <c r="B27718" t="s">
        <v>512</v>
      </c>
    </row>
    <row r="27719" spans="2:2">
      <c r="B27719" t="s">
        <v>513</v>
      </c>
    </row>
    <row r="27720" spans="2:2">
      <c r="B27720" t="s">
        <v>514</v>
      </c>
    </row>
    <row r="27721" spans="2:2">
      <c r="B27721" t="s">
        <v>515</v>
      </c>
    </row>
    <row r="27722" spans="2:2">
      <c r="B27722" t="s">
        <v>516</v>
      </c>
    </row>
    <row r="27723" spans="2:2">
      <c r="B27723" t="s">
        <v>517</v>
      </c>
    </row>
    <row r="27724" spans="2:2">
      <c r="B27724" t="s">
        <v>518</v>
      </c>
    </row>
    <row r="27725" spans="2:2">
      <c r="B27725" t="s">
        <v>519</v>
      </c>
    </row>
    <row r="27726" spans="2:2">
      <c r="B27726" t="s">
        <v>520</v>
      </c>
    </row>
    <row r="27727" spans="2:2">
      <c r="B27727" t="s">
        <v>521</v>
      </c>
    </row>
    <row r="27728" spans="2:2">
      <c r="B27728" t="s">
        <v>522</v>
      </c>
    </row>
    <row r="27729" spans="2:2">
      <c r="B27729" t="s">
        <v>523</v>
      </c>
    </row>
    <row r="27730" spans="2:2">
      <c r="B27730" t="s">
        <v>524</v>
      </c>
    </row>
    <row r="27731" spans="2:2">
      <c r="B27731" t="s">
        <v>525</v>
      </c>
    </row>
    <row r="27732" spans="2:2">
      <c r="B27732" t="s">
        <v>526</v>
      </c>
    </row>
    <row r="27733" spans="2:2">
      <c r="B27733" t="s">
        <v>527</v>
      </c>
    </row>
    <row r="27734" spans="2:2">
      <c r="B27734" t="s">
        <v>528</v>
      </c>
    </row>
    <row r="27735" spans="2:2">
      <c r="B27735" t="s">
        <v>254</v>
      </c>
    </row>
    <row r="27736" spans="2:2">
      <c r="B27736" t="s">
        <v>245</v>
      </c>
    </row>
    <row r="27737" spans="2:2">
      <c r="B27737" t="s">
        <v>389</v>
      </c>
    </row>
    <row r="27738" spans="2:2">
      <c r="B27738" t="s">
        <v>3385</v>
      </c>
    </row>
    <row r="27739" spans="2:2">
      <c r="B27739" t="s">
        <v>427</v>
      </c>
    </row>
    <row r="27740" spans="2:2">
      <c r="B27740" t="s">
        <v>428</v>
      </c>
    </row>
    <row r="27741" spans="2:2">
      <c r="B27741" t="s">
        <v>429</v>
      </c>
    </row>
    <row r="27742" spans="2:2">
      <c r="B27742" t="s">
        <v>3386</v>
      </c>
    </row>
    <row r="27743" spans="2:2">
      <c r="B27743" t="s">
        <v>431</v>
      </c>
    </row>
    <row r="27744" spans="2:2">
      <c r="B27744" t="s">
        <v>3387</v>
      </c>
    </row>
    <row r="27745" spans="2:2">
      <c r="B27745" t="s">
        <v>3388</v>
      </c>
    </row>
    <row r="27746" spans="2:2">
      <c r="B27746" t="s">
        <v>248</v>
      </c>
    </row>
    <row r="27747" spans="2:2">
      <c r="B27747" t="s">
        <v>434</v>
      </c>
    </row>
    <row r="27748" spans="2:2">
      <c r="B27748" t="s">
        <v>435</v>
      </c>
    </row>
    <row r="27749" spans="2:2">
      <c r="B27749" t="s">
        <v>436</v>
      </c>
    </row>
    <row r="27750" spans="2:2">
      <c r="B27750" t="s">
        <v>437</v>
      </c>
    </row>
    <row r="27751" spans="2:2">
      <c r="B27751" t="s">
        <v>3389</v>
      </c>
    </row>
    <row r="27752" spans="2:2">
      <c r="B27752" t="s">
        <v>3390</v>
      </c>
    </row>
    <row r="27753" spans="2:2">
      <c r="B27753" t="s">
        <v>440</v>
      </c>
    </row>
    <row r="27754" spans="2:2">
      <c r="B27754" t="s">
        <v>441</v>
      </c>
    </row>
    <row r="27755" spans="2:2">
      <c r="B27755" t="s">
        <v>3391</v>
      </c>
    </row>
    <row r="27756" spans="2:2">
      <c r="B27756" t="s">
        <v>3392</v>
      </c>
    </row>
    <row r="27757" spans="2:2">
      <c r="B27757" t="s">
        <v>444</v>
      </c>
    </row>
    <row r="27758" spans="2:2">
      <c r="B27758" t="s">
        <v>537</v>
      </c>
    </row>
    <row r="27759" spans="2:2">
      <c r="B27759" t="s">
        <v>3393</v>
      </c>
    </row>
    <row r="27760" spans="2:2">
      <c r="B27760" t="s">
        <v>447</v>
      </c>
    </row>
    <row r="27761" spans="2:2">
      <c r="B27761" t="s">
        <v>448</v>
      </c>
    </row>
    <row r="27762" spans="2:2">
      <c r="B27762" t="s">
        <v>449</v>
      </c>
    </row>
    <row r="27763" spans="2:2">
      <c r="B27763" t="s">
        <v>450</v>
      </c>
    </row>
    <row r="27764" spans="2:2">
      <c r="B27764" t="s">
        <v>3394</v>
      </c>
    </row>
    <row r="27765" spans="2:2">
      <c r="B27765" t="s">
        <v>3395</v>
      </c>
    </row>
    <row r="27766" spans="2:2">
      <c r="B27766" t="s">
        <v>453</v>
      </c>
    </row>
    <row r="27767" spans="2:2">
      <c r="B27767" t="s">
        <v>3396</v>
      </c>
    </row>
    <row r="27768" spans="2:2">
      <c r="B27768" t="s">
        <v>455</v>
      </c>
    </row>
    <row r="27769" spans="2:2">
      <c r="B27769" t="s">
        <v>456</v>
      </c>
    </row>
    <row r="27770" spans="2:2">
      <c r="B27770" t="s">
        <v>457</v>
      </c>
    </row>
    <row r="27771" spans="2:2">
      <c r="B27771" t="s">
        <v>458</v>
      </c>
    </row>
    <row r="27772" spans="2:2">
      <c r="B27772" t="s">
        <v>459</v>
      </c>
    </row>
    <row r="27773" spans="2:2">
      <c r="B27773" t="s">
        <v>460</v>
      </c>
    </row>
    <row r="27774" spans="2:2">
      <c r="B27774" t="s">
        <v>461</v>
      </c>
    </row>
    <row r="27775" spans="2:2">
      <c r="B27775" t="s">
        <v>462</v>
      </c>
    </row>
    <row r="27776" spans="2:2">
      <c r="B27776" t="s">
        <v>463</v>
      </c>
    </row>
    <row r="27777" spans="2:2">
      <c r="B27777" t="s">
        <v>464</v>
      </c>
    </row>
    <row r="27778" spans="2:2">
      <c r="B27778" t="s">
        <v>465</v>
      </c>
    </row>
    <row r="27779" spans="2:2">
      <c r="B27779" t="s">
        <v>466</v>
      </c>
    </row>
    <row r="27780" spans="2:2">
      <c r="B27780" t="s">
        <v>467</v>
      </c>
    </row>
    <row r="27781" spans="2:2">
      <c r="B27781" t="s">
        <v>468</v>
      </c>
    </row>
    <row r="27782" spans="2:2">
      <c r="B27782" t="s">
        <v>469</v>
      </c>
    </row>
    <row r="27783" spans="2:2">
      <c r="B27783" t="s">
        <v>470</v>
      </c>
    </row>
    <row r="27784" spans="2:2">
      <c r="B27784" t="s">
        <v>471</v>
      </c>
    </row>
    <row r="27785" spans="2:2">
      <c r="B27785" t="s">
        <v>472</v>
      </c>
    </row>
    <row r="27786" spans="2:2">
      <c r="B27786" t="s">
        <v>473</v>
      </c>
    </row>
    <row r="27787" spans="2:2">
      <c r="B27787" t="s">
        <v>474</v>
      </c>
    </row>
    <row r="27788" spans="2:2">
      <c r="B27788" t="s">
        <v>475</v>
      </c>
    </row>
    <row r="27789" spans="2:2">
      <c r="B27789" t="s">
        <v>476</v>
      </c>
    </row>
    <row r="27790" spans="2:2">
      <c r="B27790" t="s">
        <v>477</v>
      </c>
    </row>
    <row r="27791" spans="2:2">
      <c r="B27791" t="s">
        <v>478</v>
      </c>
    </row>
    <row r="27792" spans="2:2">
      <c r="B27792" t="s">
        <v>479</v>
      </c>
    </row>
    <row r="27793" spans="2:2">
      <c r="B27793" t="s">
        <v>480</v>
      </c>
    </row>
    <row r="27794" spans="2:2">
      <c r="B27794" t="s">
        <v>481</v>
      </c>
    </row>
    <row r="27795" spans="2:2">
      <c r="B27795" t="s">
        <v>482</v>
      </c>
    </row>
    <row r="27796" spans="2:2">
      <c r="B27796" t="s">
        <v>483</v>
      </c>
    </row>
    <row r="27797" spans="2:2">
      <c r="B27797" t="s">
        <v>484</v>
      </c>
    </row>
    <row r="27798" spans="2:2">
      <c r="B27798" t="s">
        <v>485</v>
      </c>
    </row>
    <row r="27799" spans="2:2">
      <c r="B27799" t="s">
        <v>486</v>
      </c>
    </row>
    <row r="27800" spans="2:2">
      <c r="B27800" t="s">
        <v>487</v>
      </c>
    </row>
    <row r="27801" spans="2:2">
      <c r="B27801" t="s">
        <v>488</v>
      </c>
    </row>
    <row r="27802" spans="2:2">
      <c r="B27802" t="s">
        <v>489</v>
      </c>
    </row>
    <row r="27803" spans="2:2">
      <c r="B27803" t="s">
        <v>490</v>
      </c>
    </row>
    <row r="27804" spans="2:2">
      <c r="B27804" t="s">
        <v>491</v>
      </c>
    </row>
    <row r="27805" spans="2:2">
      <c r="B27805" t="s">
        <v>492</v>
      </c>
    </row>
    <row r="27806" spans="2:2">
      <c r="B27806" t="s">
        <v>493</v>
      </c>
    </row>
    <row r="27807" spans="2:2">
      <c r="B27807" t="s">
        <v>494</v>
      </c>
    </row>
    <row r="27808" spans="2:2">
      <c r="B27808" t="s">
        <v>495</v>
      </c>
    </row>
    <row r="27809" spans="2:2">
      <c r="B27809" t="s">
        <v>496</v>
      </c>
    </row>
    <row r="27810" spans="2:2">
      <c r="B27810" t="s">
        <v>497</v>
      </c>
    </row>
    <row r="27811" spans="2:2">
      <c r="B27811" t="s">
        <v>498</v>
      </c>
    </row>
    <row r="27812" spans="2:2">
      <c r="B27812" t="s">
        <v>499</v>
      </c>
    </row>
    <row r="27813" spans="2:2">
      <c r="B27813" t="s">
        <v>500</v>
      </c>
    </row>
    <row r="27814" spans="2:2">
      <c r="B27814" t="s">
        <v>501</v>
      </c>
    </row>
    <row r="27815" spans="2:2">
      <c r="B27815" t="s">
        <v>502</v>
      </c>
    </row>
    <row r="27816" spans="2:2">
      <c r="B27816" t="s">
        <v>503</v>
      </c>
    </row>
    <row r="27817" spans="2:2">
      <c r="B27817" t="s">
        <v>504</v>
      </c>
    </row>
    <row r="27818" spans="2:2">
      <c r="B27818" t="s">
        <v>505</v>
      </c>
    </row>
    <row r="27819" spans="2:2">
      <c r="B27819" t="s">
        <v>506</v>
      </c>
    </row>
    <row r="27820" spans="2:2">
      <c r="B27820" t="s">
        <v>507</v>
      </c>
    </row>
    <row r="27821" spans="2:2">
      <c r="B27821" t="s">
        <v>508</v>
      </c>
    </row>
    <row r="27822" spans="2:2">
      <c r="B27822" t="s">
        <v>509</v>
      </c>
    </row>
    <row r="27823" spans="2:2">
      <c r="B27823" t="s">
        <v>510</v>
      </c>
    </row>
    <row r="27824" spans="2:2">
      <c r="B27824" t="s">
        <v>511</v>
      </c>
    </row>
    <row r="27825" spans="2:2">
      <c r="B27825" t="s">
        <v>512</v>
      </c>
    </row>
    <row r="27826" spans="2:2">
      <c r="B27826" t="s">
        <v>513</v>
      </c>
    </row>
    <row r="27827" spans="2:2">
      <c r="B27827" t="s">
        <v>514</v>
      </c>
    </row>
    <row r="27828" spans="2:2">
      <c r="B27828" t="s">
        <v>515</v>
      </c>
    </row>
    <row r="27829" spans="2:2">
      <c r="B27829" t="s">
        <v>516</v>
      </c>
    </row>
    <row r="27830" spans="2:2">
      <c r="B27830" t="s">
        <v>517</v>
      </c>
    </row>
    <row r="27831" spans="2:2">
      <c r="B27831" t="s">
        <v>518</v>
      </c>
    </row>
    <row r="27832" spans="2:2">
      <c r="B27832" t="s">
        <v>519</v>
      </c>
    </row>
    <row r="27833" spans="2:2">
      <c r="B27833" t="s">
        <v>520</v>
      </c>
    </row>
    <row r="27834" spans="2:2">
      <c r="B27834" t="s">
        <v>521</v>
      </c>
    </row>
    <row r="27835" spans="2:2">
      <c r="B27835" t="s">
        <v>522</v>
      </c>
    </row>
    <row r="27836" spans="2:2">
      <c r="B27836" t="s">
        <v>523</v>
      </c>
    </row>
    <row r="27837" spans="2:2">
      <c r="B27837" t="s">
        <v>524</v>
      </c>
    </row>
    <row r="27838" spans="2:2">
      <c r="B27838" t="s">
        <v>525</v>
      </c>
    </row>
    <row r="27839" spans="2:2">
      <c r="B27839" t="s">
        <v>526</v>
      </c>
    </row>
    <row r="27840" spans="2:2">
      <c r="B27840" t="s">
        <v>527</v>
      </c>
    </row>
    <row r="27841" spans="2:2">
      <c r="B27841" t="s">
        <v>528</v>
      </c>
    </row>
    <row r="27842" spans="2:2">
      <c r="B27842" t="s">
        <v>254</v>
      </c>
    </row>
    <row r="27843" spans="2:2">
      <c r="B27843" t="s">
        <v>245</v>
      </c>
    </row>
    <row r="27844" spans="2:2">
      <c r="B27844" t="s">
        <v>389</v>
      </c>
    </row>
    <row r="27845" spans="2:2">
      <c r="B27845" t="s">
        <v>3397</v>
      </c>
    </row>
    <row r="27846" spans="2:2">
      <c r="B27846" t="s">
        <v>427</v>
      </c>
    </row>
    <row r="27847" spans="2:2">
      <c r="B27847" t="s">
        <v>428</v>
      </c>
    </row>
    <row r="27848" spans="2:2">
      <c r="B27848" t="s">
        <v>429</v>
      </c>
    </row>
    <row r="27849" spans="2:2">
      <c r="B27849" t="s">
        <v>3398</v>
      </c>
    </row>
    <row r="27850" spans="2:2">
      <c r="B27850" t="s">
        <v>431</v>
      </c>
    </row>
    <row r="27851" spans="2:2">
      <c r="B27851" t="s">
        <v>3399</v>
      </c>
    </row>
    <row r="27852" spans="2:2">
      <c r="B27852" t="s">
        <v>3400</v>
      </c>
    </row>
    <row r="27853" spans="2:2">
      <c r="B27853" t="s">
        <v>248</v>
      </c>
    </row>
    <row r="27854" spans="2:2">
      <c r="B27854" t="s">
        <v>434</v>
      </c>
    </row>
    <row r="27855" spans="2:2">
      <c r="B27855" t="s">
        <v>435</v>
      </c>
    </row>
    <row r="27856" spans="2:2">
      <c r="B27856" t="s">
        <v>436</v>
      </c>
    </row>
    <row r="27857" spans="2:2">
      <c r="B27857" t="s">
        <v>437</v>
      </c>
    </row>
    <row r="27858" spans="2:2">
      <c r="B27858" t="s">
        <v>3401</v>
      </c>
    </row>
    <row r="27859" spans="2:2">
      <c r="B27859" t="s">
        <v>3402</v>
      </c>
    </row>
    <row r="27860" spans="2:2">
      <c r="B27860" t="s">
        <v>440</v>
      </c>
    </row>
    <row r="27861" spans="2:2">
      <c r="B27861" t="s">
        <v>441</v>
      </c>
    </row>
    <row r="27862" spans="2:2">
      <c r="B27862" t="s">
        <v>3403</v>
      </c>
    </row>
    <row r="27863" spans="2:2">
      <c r="B27863" t="s">
        <v>3392</v>
      </c>
    </row>
    <row r="27864" spans="2:2">
      <c r="B27864" t="s">
        <v>444</v>
      </c>
    </row>
    <row r="27865" spans="2:2">
      <c r="B27865" t="s">
        <v>537</v>
      </c>
    </row>
    <row r="27866" spans="2:2">
      <c r="B27866" t="s">
        <v>3404</v>
      </c>
    </row>
    <row r="27867" spans="2:2">
      <c r="B27867" t="s">
        <v>447</v>
      </c>
    </row>
    <row r="27868" spans="2:2">
      <c r="B27868" t="s">
        <v>448</v>
      </c>
    </row>
    <row r="27869" spans="2:2">
      <c r="B27869" t="s">
        <v>449</v>
      </c>
    </row>
    <row r="27870" spans="2:2">
      <c r="B27870" t="s">
        <v>450</v>
      </c>
    </row>
    <row r="27871" spans="2:2">
      <c r="B27871" t="s">
        <v>3405</v>
      </c>
    </row>
    <row r="27872" spans="2:2">
      <c r="B27872" t="s">
        <v>3406</v>
      </c>
    </row>
    <row r="27873" spans="2:2">
      <c r="B27873" t="s">
        <v>453</v>
      </c>
    </row>
    <row r="27874" spans="2:2">
      <c r="B27874" t="s">
        <v>3407</v>
      </c>
    </row>
    <row r="27875" spans="2:2">
      <c r="B27875" t="s">
        <v>455</v>
      </c>
    </row>
    <row r="27876" spans="2:2">
      <c r="B27876" t="s">
        <v>456</v>
      </c>
    </row>
    <row r="27877" spans="2:2">
      <c r="B27877" t="s">
        <v>457</v>
      </c>
    </row>
    <row r="27878" spans="2:2">
      <c r="B27878" t="s">
        <v>458</v>
      </c>
    </row>
    <row r="27879" spans="2:2">
      <c r="B27879" t="s">
        <v>459</v>
      </c>
    </row>
    <row r="27880" spans="2:2">
      <c r="B27880" t="s">
        <v>460</v>
      </c>
    </row>
    <row r="27881" spans="2:2">
      <c r="B27881" t="s">
        <v>461</v>
      </c>
    </row>
    <row r="27882" spans="2:2">
      <c r="B27882" t="s">
        <v>462</v>
      </c>
    </row>
    <row r="27883" spans="2:2">
      <c r="B27883" t="s">
        <v>463</v>
      </c>
    </row>
    <row r="27884" spans="2:2">
      <c r="B27884" t="s">
        <v>464</v>
      </c>
    </row>
    <row r="27885" spans="2:2">
      <c r="B27885" t="s">
        <v>465</v>
      </c>
    </row>
    <row r="27886" spans="2:2">
      <c r="B27886" t="s">
        <v>466</v>
      </c>
    </row>
    <row r="27887" spans="2:2">
      <c r="B27887" t="s">
        <v>467</v>
      </c>
    </row>
    <row r="27888" spans="2:2">
      <c r="B27888" t="s">
        <v>468</v>
      </c>
    </row>
    <row r="27889" spans="2:2">
      <c r="B27889" t="s">
        <v>469</v>
      </c>
    </row>
    <row r="27890" spans="2:2">
      <c r="B27890" t="s">
        <v>470</v>
      </c>
    </row>
    <row r="27891" spans="2:2">
      <c r="B27891" t="s">
        <v>471</v>
      </c>
    </row>
    <row r="27892" spans="2:2">
      <c r="B27892" t="s">
        <v>472</v>
      </c>
    </row>
    <row r="27893" spans="2:2">
      <c r="B27893" t="s">
        <v>473</v>
      </c>
    </row>
    <row r="27894" spans="2:2">
      <c r="B27894" t="s">
        <v>474</v>
      </c>
    </row>
    <row r="27895" spans="2:2">
      <c r="B27895" t="s">
        <v>475</v>
      </c>
    </row>
    <row r="27896" spans="2:2">
      <c r="B27896" t="s">
        <v>476</v>
      </c>
    </row>
    <row r="27897" spans="2:2">
      <c r="B27897" t="s">
        <v>477</v>
      </c>
    </row>
    <row r="27898" spans="2:2">
      <c r="B27898" t="s">
        <v>478</v>
      </c>
    </row>
    <row r="27899" spans="2:2">
      <c r="B27899" t="s">
        <v>479</v>
      </c>
    </row>
    <row r="27900" spans="2:2">
      <c r="B27900" t="s">
        <v>480</v>
      </c>
    </row>
    <row r="27901" spans="2:2">
      <c r="B27901" t="s">
        <v>481</v>
      </c>
    </row>
    <row r="27902" spans="2:2">
      <c r="B27902" t="s">
        <v>482</v>
      </c>
    </row>
    <row r="27903" spans="2:2">
      <c r="B27903" t="s">
        <v>483</v>
      </c>
    </row>
    <row r="27904" spans="2:2">
      <c r="B27904" t="s">
        <v>484</v>
      </c>
    </row>
    <row r="27905" spans="2:2">
      <c r="B27905" t="s">
        <v>485</v>
      </c>
    </row>
    <row r="27906" spans="2:2">
      <c r="B27906" t="s">
        <v>486</v>
      </c>
    </row>
    <row r="27907" spans="2:2">
      <c r="B27907" t="s">
        <v>487</v>
      </c>
    </row>
    <row r="27908" spans="2:2">
      <c r="B27908" t="s">
        <v>488</v>
      </c>
    </row>
    <row r="27909" spans="2:2">
      <c r="B27909" t="s">
        <v>489</v>
      </c>
    </row>
    <row r="27910" spans="2:2">
      <c r="B27910" t="s">
        <v>490</v>
      </c>
    </row>
    <row r="27911" spans="2:2">
      <c r="B27911" t="s">
        <v>491</v>
      </c>
    </row>
    <row r="27912" spans="2:2">
      <c r="B27912" t="s">
        <v>492</v>
      </c>
    </row>
    <row r="27913" spans="2:2">
      <c r="B27913" t="s">
        <v>493</v>
      </c>
    </row>
    <row r="27914" spans="2:2">
      <c r="B27914" t="s">
        <v>494</v>
      </c>
    </row>
    <row r="27915" spans="2:2">
      <c r="B27915" t="s">
        <v>495</v>
      </c>
    </row>
    <row r="27916" spans="2:2">
      <c r="B27916" t="s">
        <v>496</v>
      </c>
    </row>
    <row r="27917" spans="2:2">
      <c r="B27917" t="s">
        <v>497</v>
      </c>
    </row>
    <row r="27918" spans="2:2">
      <c r="B27918" t="s">
        <v>498</v>
      </c>
    </row>
    <row r="27919" spans="2:2">
      <c r="B27919" t="s">
        <v>499</v>
      </c>
    </row>
    <row r="27920" spans="2:2">
      <c r="B27920" t="s">
        <v>500</v>
      </c>
    </row>
    <row r="27921" spans="2:2">
      <c r="B27921" t="s">
        <v>501</v>
      </c>
    </row>
    <row r="27922" spans="2:2">
      <c r="B27922" t="s">
        <v>502</v>
      </c>
    </row>
    <row r="27923" spans="2:2">
      <c r="B27923" t="s">
        <v>503</v>
      </c>
    </row>
    <row r="27924" spans="2:2">
      <c r="B27924" t="s">
        <v>504</v>
      </c>
    </row>
    <row r="27925" spans="2:2">
      <c r="B27925" t="s">
        <v>505</v>
      </c>
    </row>
    <row r="27926" spans="2:2">
      <c r="B27926" t="s">
        <v>506</v>
      </c>
    </row>
    <row r="27927" spans="2:2">
      <c r="B27927" t="s">
        <v>507</v>
      </c>
    </row>
    <row r="27928" spans="2:2">
      <c r="B27928" t="s">
        <v>508</v>
      </c>
    </row>
    <row r="27929" spans="2:2">
      <c r="B27929" t="s">
        <v>509</v>
      </c>
    </row>
    <row r="27930" spans="2:2">
      <c r="B27930" t="s">
        <v>510</v>
      </c>
    </row>
    <row r="27931" spans="2:2">
      <c r="B27931" t="s">
        <v>511</v>
      </c>
    </row>
    <row r="27932" spans="2:2">
      <c r="B27932" t="s">
        <v>512</v>
      </c>
    </row>
    <row r="27933" spans="2:2">
      <c r="B27933" t="s">
        <v>513</v>
      </c>
    </row>
    <row r="27934" spans="2:2">
      <c r="B27934" t="s">
        <v>514</v>
      </c>
    </row>
    <row r="27935" spans="2:2">
      <c r="B27935" t="s">
        <v>515</v>
      </c>
    </row>
    <row r="27936" spans="2:2">
      <c r="B27936" t="s">
        <v>516</v>
      </c>
    </row>
    <row r="27937" spans="2:2">
      <c r="B27937" t="s">
        <v>517</v>
      </c>
    </row>
    <row r="27938" spans="2:2">
      <c r="B27938" t="s">
        <v>518</v>
      </c>
    </row>
    <row r="27939" spans="2:2">
      <c r="B27939" t="s">
        <v>519</v>
      </c>
    </row>
    <row r="27940" spans="2:2">
      <c r="B27940" t="s">
        <v>520</v>
      </c>
    </row>
    <row r="27941" spans="2:2">
      <c r="B27941" t="s">
        <v>521</v>
      </c>
    </row>
    <row r="27942" spans="2:2">
      <c r="B27942" t="s">
        <v>522</v>
      </c>
    </row>
    <row r="27943" spans="2:2">
      <c r="B27943" t="s">
        <v>523</v>
      </c>
    </row>
    <row r="27944" spans="2:2">
      <c r="B27944" t="s">
        <v>524</v>
      </c>
    </row>
    <row r="27945" spans="2:2">
      <c r="B27945" t="s">
        <v>525</v>
      </c>
    </row>
    <row r="27946" spans="2:2">
      <c r="B27946" t="s">
        <v>526</v>
      </c>
    </row>
    <row r="27947" spans="2:2">
      <c r="B27947" t="s">
        <v>527</v>
      </c>
    </row>
    <row r="27948" spans="2:2">
      <c r="B27948" t="s">
        <v>528</v>
      </c>
    </row>
    <row r="27949" spans="2:2">
      <c r="B27949" t="s">
        <v>254</v>
      </c>
    </row>
    <row r="27950" spans="2:2">
      <c r="B27950" t="s">
        <v>245</v>
      </c>
    </row>
    <row r="27951" spans="2:2">
      <c r="B27951" t="s">
        <v>389</v>
      </c>
    </row>
    <row r="27952" spans="2:2">
      <c r="B27952" t="s">
        <v>3408</v>
      </c>
    </row>
    <row r="27953" spans="2:2">
      <c r="B27953" t="s">
        <v>427</v>
      </c>
    </row>
    <row r="27954" spans="2:2">
      <c r="B27954" t="s">
        <v>428</v>
      </c>
    </row>
    <row r="27955" spans="2:2">
      <c r="B27955" t="s">
        <v>429</v>
      </c>
    </row>
    <row r="27956" spans="2:2">
      <c r="B27956" t="s">
        <v>3409</v>
      </c>
    </row>
    <row r="27957" spans="2:2">
      <c r="B27957" t="s">
        <v>431</v>
      </c>
    </row>
    <row r="27958" spans="2:2">
      <c r="B27958" t="s">
        <v>3410</v>
      </c>
    </row>
    <row r="27959" spans="2:2">
      <c r="B27959" t="s">
        <v>3411</v>
      </c>
    </row>
    <row r="27960" spans="2:2">
      <c r="B27960" t="s">
        <v>248</v>
      </c>
    </row>
    <row r="27961" spans="2:2">
      <c r="B27961" t="s">
        <v>434</v>
      </c>
    </row>
    <row r="27962" spans="2:2">
      <c r="B27962" t="s">
        <v>435</v>
      </c>
    </row>
    <row r="27963" spans="2:2">
      <c r="B27963" t="s">
        <v>436</v>
      </c>
    </row>
    <row r="27964" spans="2:2">
      <c r="B27964" t="s">
        <v>437</v>
      </c>
    </row>
    <row r="27965" spans="2:2">
      <c r="B27965" t="s">
        <v>3412</v>
      </c>
    </row>
    <row r="27966" spans="2:2">
      <c r="B27966" t="s">
        <v>3413</v>
      </c>
    </row>
    <row r="27967" spans="2:2">
      <c r="B27967" t="s">
        <v>440</v>
      </c>
    </row>
    <row r="27968" spans="2:2">
      <c r="B27968" t="s">
        <v>441</v>
      </c>
    </row>
    <row r="27969" spans="2:2">
      <c r="B27969" t="s">
        <v>3414</v>
      </c>
    </row>
    <row r="27970" spans="2:2">
      <c r="B27970" t="s">
        <v>3415</v>
      </c>
    </row>
    <row r="27971" spans="2:2">
      <c r="B27971" t="s">
        <v>444</v>
      </c>
    </row>
    <row r="27972" spans="2:2">
      <c r="B27972" t="s">
        <v>537</v>
      </c>
    </row>
    <row r="27973" spans="2:2">
      <c r="B27973" t="s">
        <v>3416</v>
      </c>
    </row>
    <row r="27974" spans="2:2">
      <c r="B27974" t="s">
        <v>447</v>
      </c>
    </row>
    <row r="27975" spans="2:2">
      <c r="B27975" t="s">
        <v>448</v>
      </c>
    </row>
    <row r="27976" spans="2:2">
      <c r="B27976" t="s">
        <v>449</v>
      </c>
    </row>
    <row r="27977" spans="2:2">
      <c r="B27977" t="s">
        <v>450</v>
      </c>
    </row>
    <row r="27978" spans="2:2">
      <c r="B27978" t="s">
        <v>3417</v>
      </c>
    </row>
    <row r="27979" spans="2:2">
      <c r="B27979" t="s">
        <v>3418</v>
      </c>
    </row>
    <row r="27980" spans="2:2">
      <c r="B27980" t="s">
        <v>453</v>
      </c>
    </row>
    <row r="27981" spans="2:2">
      <c r="B27981" t="s">
        <v>3419</v>
      </c>
    </row>
    <row r="27982" spans="2:2">
      <c r="B27982" t="s">
        <v>455</v>
      </c>
    </row>
    <row r="27983" spans="2:2">
      <c r="B27983" t="s">
        <v>456</v>
      </c>
    </row>
    <row r="27984" spans="2:2">
      <c r="B27984" t="s">
        <v>457</v>
      </c>
    </row>
    <row r="27985" spans="2:2">
      <c r="B27985" t="s">
        <v>458</v>
      </c>
    </row>
    <row r="27986" spans="2:2">
      <c r="B27986" t="s">
        <v>459</v>
      </c>
    </row>
    <row r="27987" spans="2:2">
      <c r="B27987" t="s">
        <v>460</v>
      </c>
    </row>
    <row r="27988" spans="2:2">
      <c r="B27988" t="s">
        <v>461</v>
      </c>
    </row>
    <row r="27989" spans="2:2">
      <c r="B27989" t="s">
        <v>462</v>
      </c>
    </row>
    <row r="27990" spans="2:2">
      <c r="B27990" t="s">
        <v>463</v>
      </c>
    </row>
    <row r="27991" spans="2:2">
      <c r="B27991" t="s">
        <v>464</v>
      </c>
    </row>
    <row r="27992" spans="2:2">
      <c r="B27992" t="s">
        <v>465</v>
      </c>
    </row>
    <row r="27993" spans="2:2">
      <c r="B27993" t="s">
        <v>466</v>
      </c>
    </row>
    <row r="27994" spans="2:2">
      <c r="B27994" t="s">
        <v>467</v>
      </c>
    </row>
    <row r="27995" spans="2:2">
      <c r="B27995" t="s">
        <v>468</v>
      </c>
    </row>
    <row r="27996" spans="2:2">
      <c r="B27996" t="s">
        <v>469</v>
      </c>
    </row>
    <row r="27997" spans="2:2">
      <c r="B27997" t="s">
        <v>470</v>
      </c>
    </row>
    <row r="27998" spans="2:2">
      <c r="B27998" t="s">
        <v>471</v>
      </c>
    </row>
    <row r="27999" spans="2:2">
      <c r="B27999" t="s">
        <v>472</v>
      </c>
    </row>
    <row r="28000" spans="2:2">
      <c r="B28000" t="s">
        <v>473</v>
      </c>
    </row>
    <row r="28001" spans="2:2">
      <c r="B28001" t="s">
        <v>474</v>
      </c>
    </row>
    <row r="28002" spans="2:2">
      <c r="B28002" t="s">
        <v>475</v>
      </c>
    </row>
    <row r="28003" spans="2:2">
      <c r="B28003" t="s">
        <v>476</v>
      </c>
    </row>
    <row r="28004" spans="2:2">
      <c r="B28004" t="s">
        <v>477</v>
      </c>
    </row>
    <row r="28005" spans="2:2">
      <c r="B28005" t="s">
        <v>478</v>
      </c>
    </row>
    <row r="28006" spans="2:2">
      <c r="B28006" t="s">
        <v>479</v>
      </c>
    </row>
    <row r="28007" spans="2:2">
      <c r="B28007" t="s">
        <v>480</v>
      </c>
    </row>
    <row r="28008" spans="2:2">
      <c r="B28008" t="s">
        <v>481</v>
      </c>
    </row>
    <row r="28009" spans="2:2">
      <c r="B28009" t="s">
        <v>482</v>
      </c>
    </row>
    <row r="28010" spans="2:2">
      <c r="B28010" t="s">
        <v>483</v>
      </c>
    </row>
    <row r="28011" spans="2:2">
      <c r="B28011" t="s">
        <v>484</v>
      </c>
    </row>
    <row r="28012" spans="2:2">
      <c r="B28012" t="s">
        <v>485</v>
      </c>
    </row>
    <row r="28013" spans="2:2">
      <c r="B28013" t="s">
        <v>486</v>
      </c>
    </row>
    <row r="28014" spans="2:2">
      <c r="B28014" t="s">
        <v>487</v>
      </c>
    </row>
    <row r="28015" spans="2:2">
      <c r="B28015" t="s">
        <v>488</v>
      </c>
    </row>
    <row r="28016" spans="2:2">
      <c r="B28016" t="s">
        <v>489</v>
      </c>
    </row>
    <row r="28017" spans="2:2">
      <c r="B28017" t="s">
        <v>490</v>
      </c>
    </row>
    <row r="28018" spans="2:2">
      <c r="B28018" t="s">
        <v>491</v>
      </c>
    </row>
    <row r="28019" spans="2:2">
      <c r="B28019" t="s">
        <v>492</v>
      </c>
    </row>
    <row r="28020" spans="2:2">
      <c r="B28020" t="s">
        <v>493</v>
      </c>
    </row>
    <row r="28021" spans="2:2">
      <c r="B28021" t="s">
        <v>494</v>
      </c>
    </row>
    <row r="28022" spans="2:2">
      <c r="B28022" t="s">
        <v>495</v>
      </c>
    </row>
    <row r="28023" spans="2:2">
      <c r="B28023" t="s">
        <v>496</v>
      </c>
    </row>
    <row r="28024" spans="2:2">
      <c r="B28024" t="s">
        <v>497</v>
      </c>
    </row>
    <row r="28025" spans="2:2">
      <c r="B28025" t="s">
        <v>498</v>
      </c>
    </row>
    <row r="28026" spans="2:2">
      <c r="B28026" t="s">
        <v>499</v>
      </c>
    </row>
    <row r="28027" spans="2:2">
      <c r="B28027" t="s">
        <v>500</v>
      </c>
    </row>
    <row r="28028" spans="2:2">
      <c r="B28028" t="s">
        <v>501</v>
      </c>
    </row>
    <row r="28029" spans="2:2">
      <c r="B28029" t="s">
        <v>502</v>
      </c>
    </row>
    <row r="28030" spans="2:2">
      <c r="B28030" t="s">
        <v>503</v>
      </c>
    </row>
    <row r="28031" spans="2:2">
      <c r="B28031" t="s">
        <v>504</v>
      </c>
    </row>
    <row r="28032" spans="2:2">
      <c r="B28032" t="s">
        <v>505</v>
      </c>
    </row>
    <row r="28033" spans="2:2">
      <c r="B28033" t="s">
        <v>506</v>
      </c>
    </row>
    <row r="28034" spans="2:2">
      <c r="B28034" t="s">
        <v>507</v>
      </c>
    </row>
    <row r="28035" spans="2:2">
      <c r="B28035" t="s">
        <v>508</v>
      </c>
    </row>
    <row r="28036" spans="2:2">
      <c r="B28036" t="s">
        <v>509</v>
      </c>
    </row>
    <row r="28037" spans="2:2">
      <c r="B28037" t="s">
        <v>510</v>
      </c>
    </row>
    <row r="28038" spans="2:2">
      <c r="B28038" t="s">
        <v>511</v>
      </c>
    </row>
    <row r="28039" spans="2:2">
      <c r="B28039" t="s">
        <v>512</v>
      </c>
    </row>
    <row r="28040" spans="2:2">
      <c r="B28040" t="s">
        <v>513</v>
      </c>
    </row>
    <row r="28041" spans="2:2">
      <c r="B28041" t="s">
        <v>514</v>
      </c>
    </row>
    <row r="28042" spans="2:2">
      <c r="B28042" t="s">
        <v>515</v>
      </c>
    </row>
    <row r="28043" spans="2:2">
      <c r="B28043" t="s">
        <v>516</v>
      </c>
    </row>
    <row r="28044" spans="2:2">
      <c r="B28044" t="s">
        <v>517</v>
      </c>
    </row>
    <row r="28045" spans="2:2">
      <c r="B28045" t="s">
        <v>518</v>
      </c>
    </row>
    <row r="28046" spans="2:2">
      <c r="B28046" t="s">
        <v>519</v>
      </c>
    </row>
    <row r="28047" spans="2:2">
      <c r="B28047" t="s">
        <v>520</v>
      </c>
    </row>
    <row r="28048" spans="2:2">
      <c r="B28048" t="s">
        <v>521</v>
      </c>
    </row>
    <row r="28049" spans="2:2">
      <c r="B28049" t="s">
        <v>522</v>
      </c>
    </row>
    <row r="28050" spans="2:2">
      <c r="B28050" t="s">
        <v>523</v>
      </c>
    </row>
    <row r="28051" spans="2:2">
      <c r="B28051" t="s">
        <v>524</v>
      </c>
    </row>
    <row r="28052" spans="2:2">
      <c r="B28052" t="s">
        <v>525</v>
      </c>
    </row>
    <row r="28053" spans="2:2">
      <c r="B28053" t="s">
        <v>526</v>
      </c>
    </row>
    <row r="28054" spans="2:2">
      <c r="B28054" t="s">
        <v>527</v>
      </c>
    </row>
    <row r="28055" spans="2:2">
      <c r="B28055" t="s">
        <v>528</v>
      </c>
    </row>
    <row r="28056" spans="2:2">
      <c r="B28056" t="s">
        <v>254</v>
      </c>
    </row>
    <row r="28057" spans="2:2">
      <c r="B28057" t="s">
        <v>245</v>
      </c>
    </row>
    <row r="28058" spans="2:2">
      <c r="B28058" t="s">
        <v>389</v>
      </c>
    </row>
    <row r="28059" spans="2:2">
      <c r="B28059" t="s">
        <v>3420</v>
      </c>
    </row>
    <row r="28060" spans="2:2">
      <c r="B28060" t="s">
        <v>427</v>
      </c>
    </row>
    <row r="28061" spans="2:2">
      <c r="B28061" t="s">
        <v>428</v>
      </c>
    </row>
    <row r="28062" spans="2:2">
      <c r="B28062" t="s">
        <v>429</v>
      </c>
    </row>
    <row r="28063" spans="2:2">
      <c r="B28063" t="s">
        <v>3421</v>
      </c>
    </row>
    <row r="28064" spans="2:2">
      <c r="B28064" t="s">
        <v>431</v>
      </c>
    </row>
    <row r="28065" spans="2:2">
      <c r="B28065" t="s">
        <v>3422</v>
      </c>
    </row>
    <row r="28066" spans="2:2">
      <c r="B28066" t="s">
        <v>3423</v>
      </c>
    </row>
    <row r="28067" spans="2:2">
      <c r="B28067" t="s">
        <v>248</v>
      </c>
    </row>
    <row r="28068" spans="2:2">
      <c r="B28068" t="s">
        <v>434</v>
      </c>
    </row>
    <row r="28069" spans="2:2">
      <c r="B28069" t="s">
        <v>435</v>
      </c>
    </row>
    <row r="28070" spans="2:2">
      <c r="B28070" t="s">
        <v>436</v>
      </c>
    </row>
    <row r="28071" spans="2:2">
      <c r="B28071" t="s">
        <v>437</v>
      </c>
    </row>
    <row r="28072" spans="2:2">
      <c r="B28072" t="s">
        <v>3424</v>
      </c>
    </row>
    <row r="28073" spans="2:2">
      <c r="B28073" t="s">
        <v>3425</v>
      </c>
    </row>
    <row r="28074" spans="2:2">
      <c r="B28074" t="s">
        <v>440</v>
      </c>
    </row>
    <row r="28075" spans="2:2">
      <c r="B28075" t="s">
        <v>441</v>
      </c>
    </row>
    <row r="28076" spans="2:2">
      <c r="B28076" t="s">
        <v>3426</v>
      </c>
    </row>
    <row r="28077" spans="2:2">
      <c r="B28077" t="s">
        <v>3427</v>
      </c>
    </row>
    <row r="28078" spans="2:2">
      <c r="B28078" t="s">
        <v>444</v>
      </c>
    </row>
    <row r="28079" spans="2:2">
      <c r="B28079" t="s">
        <v>537</v>
      </c>
    </row>
    <row r="28080" spans="2:2">
      <c r="B28080" t="s">
        <v>3428</v>
      </c>
    </row>
    <row r="28081" spans="2:2">
      <c r="B28081" t="s">
        <v>447</v>
      </c>
    </row>
    <row r="28082" spans="2:2">
      <c r="B28082" t="s">
        <v>448</v>
      </c>
    </row>
    <row r="28083" spans="2:2">
      <c r="B28083" t="s">
        <v>449</v>
      </c>
    </row>
    <row r="28084" spans="2:2">
      <c r="B28084" t="s">
        <v>450</v>
      </c>
    </row>
    <row r="28085" spans="2:2">
      <c r="B28085" t="s">
        <v>3429</v>
      </c>
    </row>
    <row r="28086" spans="2:2">
      <c r="B28086" t="s">
        <v>3430</v>
      </c>
    </row>
    <row r="28087" spans="2:2">
      <c r="B28087" t="s">
        <v>453</v>
      </c>
    </row>
    <row r="28088" spans="2:2">
      <c r="B28088" t="s">
        <v>3431</v>
      </c>
    </row>
    <row r="28089" spans="2:2">
      <c r="B28089" t="s">
        <v>455</v>
      </c>
    </row>
    <row r="28090" spans="2:2">
      <c r="B28090" t="s">
        <v>456</v>
      </c>
    </row>
    <row r="28091" spans="2:2">
      <c r="B28091" t="s">
        <v>457</v>
      </c>
    </row>
    <row r="28092" spans="2:2">
      <c r="B28092" t="s">
        <v>458</v>
      </c>
    </row>
    <row r="28093" spans="2:2">
      <c r="B28093" t="s">
        <v>459</v>
      </c>
    </row>
    <row r="28094" spans="2:2">
      <c r="B28094" t="s">
        <v>460</v>
      </c>
    </row>
    <row r="28095" spans="2:2">
      <c r="B28095" t="s">
        <v>461</v>
      </c>
    </row>
    <row r="28096" spans="2:2">
      <c r="B28096" t="s">
        <v>462</v>
      </c>
    </row>
    <row r="28097" spans="2:2">
      <c r="B28097" t="s">
        <v>463</v>
      </c>
    </row>
    <row r="28098" spans="2:2">
      <c r="B28098" t="s">
        <v>464</v>
      </c>
    </row>
    <row r="28099" spans="2:2">
      <c r="B28099" t="s">
        <v>465</v>
      </c>
    </row>
    <row r="28100" spans="2:2">
      <c r="B28100" t="s">
        <v>466</v>
      </c>
    </row>
    <row r="28101" spans="2:2">
      <c r="B28101" t="s">
        <v>467</v>
      </c>
    </row>
    <row r="28102" spans="2:2">
      <c r="B28102" t="s">
        <v>468</v>
      </c>
    </row>
    <row r="28103" spans="2:2">
      <c r="B28103" t="s">
        <v>469</v>
      </c>
    </row>
    <row r="28104" spans="2:2">
      <c r="B28104" t="s">
        <v>470</v>
      </c>
    </row>
    <row r="28105" spans="2:2">
      <c r="B28105" t="s">
        <v>471</v>
      </c>
    </row>
    <row r="28106" spans="2:2">
      <c r="B28106" t="s">
        <v>472</v>
      </c>
    </row>
    <row r="28107" spans="2:2">
      <c r="B28107" t="s">
        <v>473</v>
      </c>
    </row>
    <row r="28108" spans="2:2">
      <c r="B28108" t="s">
        <v>474</v>
      </c>
    </row>
    <row r="28109" spans="2:2">
      <c r="B28109" t="s">
        <v>475</v>
      </c>
    </row>
    <row r="28110" spans="2:2">
      <c r="B28110" t="s">
        <v>476</v>
      </c>
    </row>
    <row r="28111" spans="2:2">
      <c r="B28111" t="s">
        <v>477</v>
      </c>
    </row>
    <row r="28112" spans="2:2">
      <c r="B28112" t="s">
        <v>478</v>
      </c>
    </row>
    <row r="28113" spans="2:2">
      <c r="B28113" t="s">
        <v>479</v>
      </c>
    </row>
    <row r="28114" spans="2:2">
      <c r="B28114" t="s">
        <v>480</v>
      </c>
    </row>
    <row r="28115" spans="2:2">
      <c r="B28115" t="s">
        <v>481</v>
      </c>
    </row>
    <row r="28116" spans="2:2">
      <c r="B28116" t="s">
        <v>482</v>
      </c>
    </row>
    <row r="28117" spans="2:2">
      <c r="B28117" t="s">
        <v>483</v>
      </c>
    </row>
    <row r="28118" spans="2:2">
      <c r="B28118" t="s">
        <v>484</v>
      </c>
    </row>
    <row r="28119" spans="2:2">
      <c r="B28119" t="s">
        <v>485</v>
      </c>
    </row>
    <row r="28120" spans="2:2">
      <c r="B28120" t="s">
        <v>486</v>
      </c>
    </row>
    <row r="28121" spans="2:2">
      <c r="B28121" t="s">
        <v>487</v>
      </c>
    </row>
    <row r="28122" spans="2:2">
      <c r="B28122" t="s">
        <v>488</v>
      </c>
    </row>
    <row r="28123" spans="2:2">
      <c r="B28123" t="s">
        <v>489</v>
      </c>
    </row>
    <row r="28124" spans="2:2">
      <c r="B28124" t="s">
        <v>490</v>
      </c>
    </row>
    <row r="28125" spans="2:2">
      <c r="B28125" t="s">
        <v>491</v>
      </c>
    </row>
    <row r="28126" spans="2:2">
      <c r="B28126" t="s">
        <v>492</v>
      </c>
    </row>
    <row r="28127" spans="2:2">
      <c r="B28127" t="s">
        <v>493</v>
      </c>
    </row>
    <row r="28128" spans="2:2">
      <c r="B28128" t="s">
        <v>494</v>
      </c>
    </row>
    <row r="28129" spans="2:2">
      <c r="B28129" t="s">
        <v>495</v>
      </c>
    </row>
    <row r="28130" spans="2:2">
      <c r="B28130" t="s">
        <v>496</v>
      </c>
    </row>
    <row r="28131" spans="2:2">
      <c r="B28131" t="s">
        <v>497</v>
      </c>
    </row>
    <row r="28132" spans="2:2">
      <c r="B28132" t="s">
        <v>498</v>
      </c>
    </row>
    <row r="28133" spans="2:2">
      <c r="B28133" t="s">
        <v>499</v>
      </c>
    </row>
    <row r="28134" spans="2:2">
      <c r="B28134" t="s">
        <v>500</v>
      </c>
    </row>
    <row r="28135" spans="2:2">
      <c r="B28135" t="s">
        <v>501</v>
      </c>
    </row>
    <row r="28136" spans="2:2">
      <c r="B28136" t="s">
        <v>502</v>
      </c>
    </row>
    <row r="28137" spans="2:2">
      <c r="B28137" t="s">
        <v>503</v>
      </c>
    </row>
    <row r="28138" spans="2:2">
      <c r="B28138" t="s">
        <v>504</v>
      </c>
    </row>
    <row r="28139" spans="2:2">
      <c r="B28139" t="s">
        <v>505</v>
      </c>
    </row>
    <row r="28140" spans="2:2">
      <c r="B28140" t="s">
        <v>506</v>
      </c>
    </row>
    <row r="28141" spans="2:2">
      <c r="B28141" t="s">
        <v>507</v>
      </c>
    </row>
    <row r="28142" spans="2:2">
      <c r="B28142" t="s">
        <v>508</v>
      </c>
    </row>
    <row r="28143" spans="2:2">
      <c r="B28143" t="s">
        <v>509</v>
      </c>
    </row>
    <row r="28144" spans="2:2">
      <c r="B28144" t="s">
        <v>510</v>
      </c>
    </row>
    <row r="28145" spans="2:2">
      <c r="B28145" t="s">
        <v>511</v>
      </c>
    </row>
    <row r="28146" spans="2:2">
      <c r="B28146" t="s">
        <v>512</v>
      </c>
    </row>
    <row r="28147" spans="2:2">
      <c r="B28147" t="s">
        <v>513</v>
      </c>
    </row>
    <row r="28148" spans="2:2">
      <c r="B28148" t="s">
        <v>514</v>
      </c>
    </row>
    <row r="28149" spans="2:2">
      <c r="B28149" t="s">
        <v>515</v>
      </c>
    </row>
    <row r="28150" spans="2:2">
      <c r="B28150" t="s">
        <v>516</v>
      </c>
    </row>
    <row r="28151" spans="2:2">
      <c r="B28151" t="s">
        <v>517</v>
      </c>
    </row>
    <row r="28152" spans="2:2">
      <c r="B28152" t="s">
        <v>518</v>
      </c>
    </row>
    <row r="28153" spans="2:2">
      <c r="B28153" t="s">
        <v>519</v>
      </c>
    </row>
    <row r="28154" spans="2:2">
      <c r="B28154" t="s">
        <v>520</v>
      </c>
    </row>
    <row r="28155" spans="2:2">
      <c r="B28155" t="s">
        <v>521</v>
      </c>
    </row>
    <row r="28156" spans="2:2">
      <c r="B28156" t="s">
        <v>522</v>
      </c>
    </row>
    <row r="28157" spans="2:2">
      <c r="B28157" t="s">
        <v>523</v>
      </c>
    </row>
    <row r="28158" spans="2:2">
      <c r="B28158" t="s">
        <v>524</v>
      </c>
    </row>
    <row r="28159" spans="2:2">
      <c r="B28159" t="s">
        <v>525</v>
      </c>
    </row>
    <row r="28160" spans="2:2">
      <c r="B28160" t="s">
        <v>526</v>
      </c>
    </row>
    <row r="28161" spans="2:2">
      <c r="B28161" t="s">
        <v>527</v>
      </c>
    </row>
    <row r="28162" spans="2:2">
      <c r="B28162" t="s">
        <v>528</v>
      </c>
    </row>
    <row r="28163" spans="2:2">
      <c r="B28163" t="s">
        <v>254</v>
      </c>
    </row>
    <row r="28164" spans="2:2">
      <c r="B28164" t="s">
        <v>245</v>
      </c>
    </row>
    <row r="28165" spans="2:2">
      <c r="B28165" t="s">
        <v>389</v>
      </c>
    </row>
    <row r="28166" spans="2:2">
      <c r="B28166" t="s">
        <v>3432</v>
      </c>
    </row>
    <row r="28167" spans="2:2">
      <c r="B28167" t="s">
        <v>427</v>
      </c>
    </row>
    <row r="28168" spans="2:2">
      <c r="B28168" t="s">
        <v>428</v>
      </c>
    </row>
    <row r="28169" spans="2:2">
      <c r="B28169" t="s">
        <v>429</v>
      </c>
    </row>
    <row r="28170" spans="2:2">
      <c r="B28170" t="s">
        <v>3433</v>
      </c>
    </row>
    <row r="28171" spans="2:2">
      <c r="B28171" t="s">
        <v>431</v>
      </c>
    </row>
    <row r="28172" spans="2:2">
      <c r="B28172" t="s">
        <v>3434</v>
      </c>
    </row>
    <row r="28173" spans="2:2">
      <c r="B28173" t="s">
        <v>3435</v>
      </c>
    </row>
    <row r="28174" spans="2:2">
      <c r="B28174" t="s">
        <v>248</v>
      </c>
    </row>
    <row r="28175" spans="2:2">
      <c r="B28175" t="s">
        <v>434</v>
      </c>
    </row>
    <row r="28176" spans="2:2">
      <c r="B28176" t="s">
        <v>435</v>
      </c>
    </row>
    <row r="28177" spans="2:2">
      <c r="B28177" t="s">
        <v>436</v>
      </c>
    </row>
    <row r="28178" spans="2:2">
      <c r="B28178" t="s">
        <v>437</v>
      </c>
    </row>
    <row r="28179" spans="2:2">
      <c r="B28179" t="s">
        <v>3436</v>
      </c>
    </row>
    <row r="28180" spans="2:2">
      <c r="B28180" t="s">
        <v>3437</v>
      </c>
    </row>
    <row r="28181" spans="2:2">
      <c r="B28181" t="s">
        <v>440</v>
      </c>
    </row>
    <row r="28182" spans="2:2">
      <c r="B28182" t="s">
        <v>441</v>
      </c>
    </row>
    <row r="28183" spans="2:2">
      <c r="B28183" t="s">
        <v>3438</v>
      </c>
    </row>
    <row r="28184" spans="2:2">
      <c r="B28184" t="s">
        <v>3439</v>
      </c>
    </row>
    <row r="28185" spans="2:2">
      <c r="B28185" t="s">
        <v>444</v>
      </c>
    </row>
    <row r="28186" spans="2:2">
      <c r="B28186" t="s">
        <v>537</v>
      </c>
    </row>
    <row r="28187" spans="2:2">
      <c r="B28187" t="s">
        <v>3440</v>
      </c>
    </row>
    <row r="28188" spans="2:2">
      <c r="B28188" t="s">
        <v>447</v>
      </c>
    </row>
    <row r="28189" spans="2:2">
      <c r="B28189" t="s">
        <v>448</v>
      </c>
    </row>
    <row r="28190" spans="2:2">
      <c r="B28190" t="s">
        <v>449</v>
      </c>
    </row>
    <row r="28191" spans="2:2">
      <c r="B28191" t="s">
        <v>450</v>
      </c>
    </row>
    <row r="28192" spans="2:2">
      <c r="B28192" t="s">
        <v>3441</v>
      </c>
    </row>
    <row r="28193" spans="2:2">
      <c r="B28193" t="s">
        <v>3442</v>
      </c>
    </row>
    <row r="28194" spans="2:2">
      <c r="B28194" t="s">
        <v>453</v>
      </c>
    </row>
    <row r="28195" spans="2:2">
      <c r="B28195" t="s">
        <v>3443</v>
      </c>
    </row>
    <row r="28196" spans="2:2">
      <c r="B28196" t="s">
        <v>455</v>
      </c>
    </row>
    <row r="28197" spans="2:2">
      <c r="B28197" t="s">
        <v>456</v>
      </c>
    </row>
    <row r="28198" spans="2:2">
      <c r="B28198" t="s">
        <v>457</v>
      </c>
    </row>
    <row r="28199" spans="2:2">
      <c r="B28199" t="s">
        <v>458</v>
      </c>
    </row>
    <row r="28200" spans="2:2">
      <c r="B28200" t="s">
        <v>459</v>
      </c>
    </row>
    <row r="28201" spans="2:2">
      <c r="B28201" t="s">
        <v>460</v>
      </c>
    </row>
    <row r="28202" spans="2:2">
      <c r="B28202" t="s">
        <v>461</v>
      </c>
    </row>
    <row r="28203" spans="2:2">
      <c r="B28203" t="s">
        <v>462</v>
      </c>
    </row>
    <row r="28204" spans="2:2">
      <c r="B28204" t="s">
        <v>463</v>
      </c>
    </row>
    <row r="28205" spans="2:2">
      <c r="B28205" t="s">
        <v>464</v>
      </c>
    </row>
    <row r="28206" spans="2:2">
      <c r="B28206" t="s">
        <v>465</v>
      </c>
    </row>
    <row r="28207" spans="2:2">
      <c r="B28207" t="s">
        <v>466</v>
      </c>
    </row>
    <row r="28208" spans="2:2">
      <c r="B28208" t="s">
        <v>467</v>
      </c>
    </row>
    <row r="28209" spans="2:2">
      <c r="B28209" t="s">
        <v>468</v>
      </c>
    </row>
    <row r="28210" spans="2:2">
      <c r="B28210" t="s">
        <v>469</v>
      </c>
    </row>
    <row r="28211" spans="2:2">
      <c r="B28211" t="s">
        <v>470</v>
      </c>
    </row>
    <row r="28212" spans="2:2">
      <c r="B28212" t="s">
        <v>471</v>
      </c>
    </row>
    <row r="28213" spans="2:2">
      <c r="B28213" t="s">
        <v>472</v>
      </c>
    </row>
    <row r="28214" spans="2:2">
      <c r="B28214" t="s">
        <v>473</v>
      </c>
    </row>
    <row r="28215" spans="2:2">
      <c r="B28215" t="s">
        <v>474</v>
      </c>
    </row>
    <row r="28216" spans="2:2">
      <c r="B28216" t="s">
        <v>475</v>
      </c>
    </row>
    <row r="28217" spans="2:2">
      <c r="B28217" t="s">
        <v>476</v>
      </c>
    </row>
    <row r="28218" spans="2:2">
      <c r="B28218" t="s">
        <v>477</v>
      </c>
    </row>
    <row r="28219" spans="2:2">
      <c r="B28219" t="s">
        <v>478</v>
      </c>
    </row>
    <row r="28220" spans="2:2">
      <c r="B28220" t="s">
        <v>479</v>
      </c>
    </row>
    <row r="28221" spans="2:2">
      <c r="B28221" t="s">
        <v>480</v>
      </c>
    </row>
    <row r="28222" spans="2:2">
      <c r="B28222" t="s">
        <v>481</v>
      </c>
    </row>
    <row r="28223" spans="2:2">
      <c r="B28223" t="s">
        <v>482</v>
      </c>
    </row>
    <row r="28224" spans="2:2">
      <c r="B28224" t="s">
        <v>483</v>
      </c>
    </row>
    <row r="28225" spans="2:2">
      <c r="B28225" t="s">
        <v>484</v>
      </c>
    </row>
    <row r="28226" spans="2:2">
      <c r="B28226" t="s">
        <v>485</v>
      </c>
    </row>
    <row r="28227" spans="2:2">
      <c r="B28227" t="s">
        <v>486</v>
      </c>
    </row>
    <row r="28228" spans="2:2">
      <c r="B28228" t="s">
        <v>487</v>
      </c>
    </row>
    <row r="28229" spans="2:2">
      <c r="B28229" t="s">
        <v>488</v>
      </c>
    </row>
    <row r="28230" spans="2:2">
      <c r="B28230" t="s">
        <v>489</v>
      </c>
    </row>
    <row r="28231" spans="2:2">
      <c r="B28231" t="s">
        <v>490</v>
      </c>
    </row>
    <row r="28232" spans="2:2">
      <c r="B28232" t="s">
        <v>491</v>
      </c>
    </row>
    <row r="28233" spans="2:2">
      <c r="B28233" t="s">
        <v>492</v>
      </c>
    </row>
    <row r="28234" spans="2:2">
      <c r="B28234" t="s">
        <v>493</v>
      </c>
    </row>
    <row r="28235" spans="2:2">
      <c r="B28235" t="s">
        <v>494</v>
      </c>
    </row>
    <row r="28236" spans="2:2">
      <c r="B28236" t="s">
        <v>495</v>
      </c>
    </row>
    <row r="28237" spans="2:2">
      <c r="B28237" t="s">
        <v>496</v>
      </c>
    </row>
    <row r="28238" spans="2:2">
      <c r="B28238" t="s">
        <v>497</v>
      </c>
    </row>
    <row r="28239" spans="2:2">
      <c r="B28239" t="s">
        <v>498</v>
      </c>
    </row>
    <row r="28240" spans="2:2">
      <c r="B28240" t="s">
        <v>499</v>
      </c>
    </row>
    <row r="28241" spans="2:2">
      <c r="B28241" t="s">
        <v>500</v>
      </c>
    </row>
    <row r="28242" spans="2:2">
      <c r="B28242" t="s">
        <v>501</v>
      </c>
    </row>
    <row r="28243" spans="2:2">
      <c r="B28243" t="s">
        <v>502</v>
      </c>
    </row>
    <row r="28244" spans="2:2">
      <c r="B28244" t="s">
        <v>503</v>
      </c>
    </row>
    <row r="28245" spans="2:2">
      <c r="B28245" t="s">
        <v>504</v>
      </c>
    </row>
    <row r="28246" spans="2:2">
      <c r="B28246" t="s">
        <v>505</v>
      </c>
    </row>
    <row r="28247" spans="2:2">
      <c r="B28247" t="s">
        <v>506</v>
      </c>
    </row>
    <row r="28248" spans="2:2">
      <c r="B28248" t="s">
        <v>507</v>
      </c>
    </row>
    <row r="28249" spans="2:2">
      <c r="B28249" t="s">
        <v>508</v>
      </c>
    </row>
    <row r="28250" spans="2:2">
      <c r="B28250" t="s">
        <v>509</v>
      </c>
    </row>
    <row r="28251" spans="2:2">
      <c r="B28251" t="s">
        <v>510</v>
      </c>
    </row>
    <row r="28252" spans="2:2">
      <c r="B28252" t="s">
        <v>511</v>
      </c>
    </row>
    <row r="28253" spans="2:2">
      <c r="B28253" t="s">
        <v>512</v>
      </c>
    </row>
    <row r="28254" spans="2:2">
      <c r="B28254" t="s">
        <v>513</v>
      </c>
    </row>
    <row r="28255" spans="2:2">
      <c r="B28255" t="s">
        <v>514</v>
      </c>
    </row>
    <row r="28256" spans="2:2">
      <c r="B28256" t="s">
        <v>515</v>
      </c>
    </row>
    <row r="28257" spans="2:2">
      <c r="B28257" t="s">
        <v>516</v>
      </c>
    </row>
    <row r="28258" spans="2:2">
      <c r="B28258" t="s">
        <v>517</v>
      </c>
    </row>
    <row r="28259" spans="2:2">
      <c r="B28259" t="s">
        <v>518</v>
      </c>
    </row>
    <row r="28260" spans="2:2">
      <c r="B28260" t="s">
        <v>519</v>
      </c>
    </row>
    <row r="28261" spans="2:2">
      <c r="B28261" t="s">
        <v>520</v>
      </c>
    </row>
    <row r="28262" spans="2:2">
      <c r="B28262" t="s">
        <v>521</v>
      </c>
    </row>
    <row r="28263" spans="2:2">
      <c r="B28263" t="s">
        <v>522</v>
      </c>
    </row>
    <row r="28264" spans="2:2">
      <c r="B28264" t="s">
        <v>523</v>
      </c>
    </row>
    <row r="28265" spans="2:2">
      <c r="B28265" t="s">
        <v>524</v>
      </c>
    </row>
    <row r="28266" spans="2:2">
      <c r="B28266" t="s">
        <v>525</v>
      </c>
    </row>
    <row r="28267" spans="2:2">
      <c r="B28267" t="s">
        <v>526</v>
      </c>
    </row>
    <row r="28268" spans="2:2">
      <c r="B28268" t="s">
        <v>527</v>
      </c>
    </row>
    <row r="28269" spans="2:2">
      <c r="B28269" t="s">
        <v>528</v>
      </c>
    </row>
    <row r="28270" spans="2:2">
      <c r="B28270" t="s">
        <v>254</v>
      </c>
    </row>
    <row r="28271" spans="2:2">
      <c r="B28271" t="s">
        <v>245</v>
      </c>
    </row>
    <row r="28272" spans="2:2">
      <c r="B28272" t="s">
        <v>389</v>
      </c>
    </row>
    <row r="28273" spans="2:2">
      <c r="B28273" t="s">
        <v>3444</v>
      </c>
    </row>
    <row r="28274" spans="2:2">
      <c r="B28274" t="s">
        <v>427</v>
      </c>
    </row>
    <row r="28275" spans="2:2">
      <c r="B28275" t="s">
        <v>428</v>
      </c>
    </row>
    <row r="28276" spans="2:2">
      <c r="B28276" t="s">
        <v>429</v>
      </c>
    </row>
    <row r="28277" spans="2:2">
      <c r="B28277" t="s">
        <v>3445</v>
      </c>
    </row>
    <row r="28278" spans="2:2">
      <c r="B28278" t="s">
        <v>431</v>
      </c>
    </row>
    <row r="28279" spans="2:2">
      <c r="B28279" t="s">
        <v>3446</v>
      </c>
    </row>
    <row r="28280" spans="2:2">
      <c r="B28280" t="s">
        <v>841</v>
      </c>
    </row>
    <row r="28281" spans="2:2">
      <c r="B28281" t="s">
        <v>248</v>
      </c>
    </row>
    <row r="28282" spans="2:2">
      <c r="B28282" t="s">
        <v>434</v>
      </c>
    </row>
    <row r="28283" spans="2:2">
      <c r="B28283" t="s">
        <v>435</v>
      </c>
    </row>
    <row r="28284" spans="2:2">
      <c r="B28284" t="s">
        <v>436</v>
      </c>
    </row>
    <row r="28285" spans="2:2">
      <c r="B28285" t="s">
        <v>437</v>
      </c>
    </row>
    <row r="28286" spans="2:2">
      <c r="B28286" t="s">
        <v>3447</v>
      </c>
    </row>
    <row r="28287" spans="2:2">
      <c r="B28287" t="s">
        <v>3448</v>
      </c>
    </row>
    <row r="28288" spans="2:2">
      <c r="B28288" t="s">
        <v>440</v>
      </c>
    </row>
    <row r="28289" spans="2:2">
      <c r="B28289" t="s">
        <v>441</v>
      </c>
    </row>
    <row r="28290" spans="2:2">
      <c r="B28290" t="s">
        <v>3449</v>
      </c>
    </row>
    <row r="28291" spans="2:2">
      <c r="B28291" t="s">
        <v>3450</v>
      </c>
    </row>
    <row r="28292" spans="2:2">
      <c r="B28292" t="s">
        <v>444</v>
      </c>
    </row>
    <row r="28293" spans="2:2">
      <c r="B28293" t="s">
        <v>537</v>
      </c>
    </row>
    <row r="28294" spans="2:2">
      <c r="B28294" t="s">
        <v>3451</v>
      </c>
    </row>
    <row r="28295" spans="2:2">
      <c r="B28295" t="s">
        <v>447</v>
      </c>
    </row>
    <row r="28296" spans="2:2">
      <c r="B28296" t="s">
        <v>448</v>
      </c>
    </row>
    <row r="28297" spans="2:2">
      <c r="B28297" t="s">
        <v>449</v>
      </c>
    </row>
    <row r="28298" spans="2:2">
      <c r="B28298" t="s">
        <v>450</v>
      </c>
    </row>
    <row r="28299" spans="2:2">
      <c r="B28299" t="s">
        <v>3452</v>
      </c>
    </row>
    <row r="28300" spans="2:2">
      <c r="B28300" t="s">
        <v>3453</v>
      </c>
    </row>
    <row r="28301" spans="2:2">
      <c r="B28301" t="s">
        <v>453</v>
      </c>
    </row>
    <row r="28302" spans="2:2">
      <c r="B28302" t="s">
        <v>3454</v>
      </c>
    </row>
    <row r="28303" spans="2:2">
      <c r="B28303" t="s">
        <v>455</v>
      </c>
    </row>
    <row r="28304" spans="2:2">
      <c r="B28304" t="s">
        <v>456</v>
      </c>
    </row>
    <row r="28305" spans="2:2">
      <c r="B28305" t="s">
        <v>457</v>
      </c>
    </row>
    <row r="28306" spans="2:2">
      <c r="B28306" t="s">
        <v>458</v>
      </c>
    </row>
    <row r="28307" spans="2:2">
      <c r="B28307" t="s">
        <v>459</v>
      </c>
    </row>
    <row r="28308" spans="2:2">
      <c r="B28308" t="s">
        <v>460</v>
      </c>
    </row>
    <row r="28309" spans="2:2">
      <c r="B28309" t="s">
        <v>461</v>
      </c>
    </row>
    <row r="28310" spans="2:2">
      <c r="B28310" t="s">
        <v>462</v>
      </c>
    </row>
    <row r="28311" spans="2:2">
      <c r="B28311" t="s">
        <v>463</v>
      </c>
    </row>
    <row r="28312" spans="2:2">
      <c r="B28312" t="s">
        <v>464</v>
      </c>
    </row>
    <row r="28313" spans="2:2">
      <c r="B28313" t="s">
        <v>465</v>
      </c>
    </row>
    <row r="28314" spans="2:2">
      <c r="B28314" t="s">
        <v>466</v>
      </c>
    </row>
    <row r="28315" spans="2:2">
      <c r="B28315" t="s">
        <v>467</v>
      </c>
    </row>
    <row r="28316" spans="2:2">
      <c r="B28316" t="s">
        <v>468</v>
      </c>
    </row>
    <row r="28317" spans="2:2">
      <c r="B28317" t="s">
        <v>469</v>
      </c>
    </row>
    <row r="28318" spans="2:2">
      <c r="B28318" t="s">
        <v>470</v>
      </c>
    </row>
    <row r="28319" spans="2:2">
      <c r="B28319" t="s">
        <v>471</v>
      </c>
    </row>
    <row r="28320" spans="2:2">
      <c r="B28320" t="s">
        <v>472</v>
      </c>
    </row>
    <row r="28321" spans="2:2">
      <c r="B28321" t="s">
        <v>473</v>
      </c>
    </row>
    <row r="28322" spans="2:2">
      <c r="B28322" t="s">
        <v>474</v>
      </c>
    </row>
    <row r="28323" spans="2:2">
      <c r="B28323" t="s">
        <v>475</v>
      </c>
    </row>
    <row r="28324" spans="2:2">
      <c r="B28324" t="s">
        <v>476</v>
      </c>
    </row>
    <row r="28325" spans="2:2">
      <c r="B28325" t="s">
        <v>477</v>
      </c>
    </row>
    <row r="28326" spans="2:2">
      <c r="B28326" t="s">
        <v>478</v>
      </c>
    </row>
    <row r="28327" spans="2:2">
      <c r="B28327" t="s">
        <v>479</v>
      </c>
    </row>
    <row r="28328" spans="2:2">
      <c r="B28328" t="s">
        <v>480</v>
      </c>
    </row>
    <row r="28329" spans="2:2">
      <c r="B28329" t="s">
        <v>481</v>
      </c>
    </row>
    <row r="28330" spans="2:2">
      <c r="B28330" t="s">
        <v>482</v>
      </c>
    </row>
    <row r="28331" spans="2:2">
      <c r="B28331" t="s">
        <v>483</v>
      </c>
    </row>
    <row r="28332" spans="2:2">
      <c r="B28332" t="s">
        <v>484</v>
      </c>
    </row>
    <row r="28333" spans="2:2">
      <c r="B28333" t="s">
        <v>485</v>
      </c>
    </row>
    <row r="28334" spans="2:2">
      <c r="B28334" t="s">
        <v>486</v>
      </c>
    </row>
    <row r="28335" spans="2:2">
      <c r="B28335" t="s">
        <v>487</v>
      </c>
    </row>
    <row r="28336" spans="2:2">
      <c r="B28336" t="s">
        <v>488</v>
      </c>
    </row>
    <row r="28337" spans="2:2">
      <c r="B28337" t="s">
        <v>489</v>
      </c>
    </row>
    <row r="28338" spans="2:2">
      <c r="B28338" t="s">
        <v>490</v>
      </c>
    </row>
    <row r="28339" spans="2:2">
      <c r="B28339" t="s">
        <v>491</v>
      </c>
    </row>
    <row r="28340" spans="2:2">
      <c r="B28340" t="s">
        <v>492</v>
      </c>
    </row>
    <row r="28341" spans="2:2">
      <c r="B28341" t="s">
        <v>493</v>
      </c>
    </row>
    <row r="28342" spans="2:2">
      <c r="B28342" t="s">
        <v>494</v>
      </c>
    </row>
    <row r="28343" spans="2:2">
      <c r="B28343" t="s">
        <v>495</v>
      </c>
    </row>
    <row r="28344" spans="2:2">
      <c r="B28344" t="s">
        <v>496</v>
      </c>
    </row>
    <row r="28345" spans="2:2">
      <c r="B28345" t="s">
        <v>497</v>
      </c>
    </row>
    <row r="28346" spans="2:2">
      <c r="B28346" t="s">
        <v>498</v>
      </c>
    </row>
    <row r="28347" spans="2:2">
      <c r="B28347" t="s">
        <v>499</v>
      </c>
    </row>
    <row r="28348" spans="2:2">
      <c r="B28348" t="s">
        <v>500</v>
      </c>
    </row>
    <row r="28349" spans="2:2">
      <c r="B28349" t="s">
        <v>501</v>
      </c>
    </row>
    <row r="28350" spans="2:2">
      <c r="B28350" t="s">
        <v>502</v>
      </c>
    </row>
    <row r="28351" spans="2:2">
      <c r="B28351" t="s">
        <v>503</v>
      </c>
    </row>
    <row r="28352" spans="2:2">
      <c r="B28352" t="s">
        <v>504</v>
      </c>
    </row>
    <row r="28353" spans="2:2">
      <c r="B28353" t="s">
        <v>505</v>
      </c>
    </row>
    <row r="28354" spans="2:2">
      <c r="B28354" t="s">
        <v>506</v>
      </c>
    </row>
    <row r="28355" spans="2:2">
      <c r="B28355" t="s">
        <v>507</v>
      </c>
    </row>
    <row r="28356" spans="2:2">
      <c r="B28356" t="s">
        <v>508</v>
      </c>
    </row>
    <row r="28357" spans="2:2">
      <c r="B28357" t="s">
        <v>509</v>
      </c>
    </row>
    <row r="28358" spans="2:2">
      <c r="B28358" t="s">
        <v>510</v>
      </c>
    </row>
    <row r="28359" spans="2:2">
      <c r="B28359" t="s">
        <v>511</v>
      </c>
    </row>
    <row r="28360" spans="2:2">
      <c r="B28360" t="s">
        <v>512</v>
      </c>
    </row>
    <row r="28361" spans="2:2">
      <c r="B28361" t="s">
        <v>513</v>
      </c>
    </row>
    <row r="28362" spans="2:2">
      <c r="B28362" t="s">
        <v>514</v>
      </c>
    </row>
    <row r="28363" spans="2:2">
      <c r="B28363" t="s">
        <v>515</v>
      </c>
    </row>
    <row r="28364" spans="2:2">
      <c r="B28364" t="s">
        <v>516</v>
      </c>
    </row>
    <row r="28365" spans="2:2">
      <c r="B28365" t="s">
        <v>517</v>
      </c>
    </row>
    <row r="28366" spans="2:2">
      <c r="B28366" t="s">
        <v>518</v>
      </c>
    </row>
    <row r="28367" spans="2:2">
      <c r="B28367" t="s">
        <v>519</v>
      </c>
    </row>
    <row r="28368" spans="2:2">
      <c r="B28368" t="s">
        <v>520</v>
      </c>
    </row>
    <row r="28369" spans="2:2">
      <c r="B28369" t="s">
        <v>521</v>
      </c>
    </row>
    <row r="28370" spans="2:2">
      <c r="B28370" t="s">
        <v>522</v>
      </c>
    </row>
    <row r="28371" spans="2:2">
      <c r="B28371" t="s">
        <v>523</v>
      </c>
    </row>
    <row r="28372" spans="2:2">
      <c r="B28372" t="s">
        <v>524</v>
      </c>
    </row>
    <row r="28373" spans="2:2">
      <c r="B28373" t="s">
        <v>525</v>
      </c>
    </row>
    <row r="28374" spans="2:2">
      <c r="B28374" t="s">
        <v>526</v>
      </c>
    </row>
    <row r="28375" spans="2:2">
      <c r="B28375" t="s">
        <v>527</v>
      </c>
    </row>
    <row r="28376" spans="2:2">
      <c r="B28376" t="s">
        <v>528</v>
      </c>
    </row>
    <row r="28377" spans="2:2">
      <c r="B28377" t="s">
        <v>254</v>
      </c>
    </row>
    <row r="28378" spans="2:2">
      <c r="B28378" t="s">
        <v>245</v>
      </c>
    </row>
    <row r="28379" spans="2:2">
      <c r="B28379" t="s">
        <v>389</v>
      </c>
    </row>
    <row r="28380" spans="2:2">
      <c r="B28380" t="s">
        <v>3455</v>
      </c>
    </row>
    <row r="28381" spans="2:2">
      <c r="B28381" t="s">
        <v>427</v>
      </c>
    </row>
    <row r="28382" spans="2:2">
      <c r="B28382" t="s">
        <v>428</v>
      </c>
    </row>
    <row r="28383" spans="2:2">
      <c r="B28383" t="s">
        <v>429</v>
      </c>
    </row>
    <row r="28384" spans="2:2">
      <c r="B28384" t="s">
        <v>3456</v>
      </c>
    </row>
    <row r="28385" spans="2:2">
      <c r="B28385" t="s">
        <v>431</v>
      </c>
    </row>
    <row r="28386" spans="2:2">
      <c r="B28386" t="s">
        <v>3457</v>
      </c>
    </row>
    <row r="28387" spans="2:2">
      <c r="B28387" t="s">
        <v>3458</v>
      </c>
    </row>
    <row r="28388" spans="2:2">
      <c r="B28388" t="s">
        <v>248</v>
      </c>
    </row>
    <row r="28389" spans="2:2">
      <c r="B28389" t="s">
        <v>434</v>
      </c>
    </row>
    <row r="28390" spans="2:2">
      <c r="B28390" t="s">
        <v>435</v>
      </c>
    </row>
    <row r="28391" spans="2:2">
      <c r="B28391" t="s">
        <v>436</v>
      </c>
    </row>
    <row r="28392" spans="2:2">
      <c r="B28392" t="s">
        <v>437</v>
      </c>
    </row>
    <row r="28393" spans="2:2">
      <c r="B28393" t="s">
        <v>546</v>
      </c>
    </row>
    <row r="28394" spans="2:2">
      <c r="B28394" t="s">
        <v>3459</v>
      </c>
    </row>
    <row r="28395" spans="2:2">
      <c r="B28395" t="s">
        <v>440</v>
      </c>
    </row>
    <row r="28396" spans="2:2">
      <c r="B28396" t="s">
        <v>441</v>
      </c>
    </row>
    <row r="28397" spans="2:2">
      <c r="B28397" t="s">
        <v>574</v>
      </c>
    </row>
    <row r="28398" spans="2:2">
      <c r="B28398" t="s">
        <v>3460</v>
      </c>
    </row>
    <row r="28399" spans="2:2">
      <c r="B28399" t="s">
        <v>444</v>
      </c>
    </row>
    <row r="28400" spans="2:2">
      <c r="B28400" t="s">
        <v>537</v>
      </c>
    </row>
    <row r="28401" spans="2:2">
      <c r="B28401" t="s">
        <v>3461</v>
      </c>
    </row>
    <row r="28402" spans="2:2">
      <c r="B28402" t="s">
        <v>447</v>
      </c>
    </row>
    <row r="28403" spans="2:2">
      <c r="B28403" t="s">
        <v>448</v>
      </c>
    </row>
    <row r="28404" spans="2:2">
      <c r="B28404" t="s">
        <v>449</v>
      </c>
    </row>
    <row r="28405" spans="2:2">
      <c r="B28405" t="s">
        <v>450</v>
      </c>
    </row>
    <row r="28406" spans="2:2">
      <c r="B28406" t="s">
        <v>3462</v>
      </c>
    </row>
    <row r="28407" spans="2:2">
      <c r="B28407" t="s">
        <v>3463</v>
      </c>
    </row>
    <row r="28408" spans="2:2">
      <c r="B28408" t="s">
        <v>453</v>
      </c>
    </row>
    <row r="28409" spans="2:2">
      <c r="B28409" t="s">
        <v>553</v>
      </c>
    </row>
    <row r="28410" spans="2:2">
      <c r="B28410" t="s">
        <v>455</v>
      </c>
    </row>
    <row r="28411" spans="2:2">
      <c r="B28411" t="s">
        <v>456</v>
      </c>
    </row>
    <row r="28412" spans="2:2">
      <c r="B28412" t="s">
        <v>457</v>
      </c>
    </row>
    <row r="28413" spans="2:2">
      <c r="B28413" t="s">
        <v>458</v>
      </c>
    </row>
    <row r="28414" spans="2:2">
      <c r="B28414" t="s">
        <v>459</v>
      </c>
    </row>
    <row r="28415" spans="2:2">
      <c r="B28415" t="s">
        <v>460</v>
      </c>
    </row>
    <row r="28416" spans="2:2">
      <c r="B28416" t="s">
        <v>461</v>
      </c>
    </row>
    <row r="28417" spans="2:2">
      <c r="B28417" t="s">
        <v>462</v>
      </c>
    </row>
    <row r="28418" spans="2:2">
      <c r="B28418" t="s">
        <v>463</v>
      </c>
    </row>
    <row r="28419" spans="2:2">
      <c r="B28419" t="s">
        <v>464</v>
      </c>
    </row>
    <row r="28420" spans="2:2">
      <c r="B28420" t="s">
        <v>465</v>
      </c>
    </row>
    <row r="28421" spans="2:2">
      <c r="B28421" t="s">
        <v>466</v>
      </c>
    </row>
    <row r="28422" spans="2:2">
      <c r="B28422" t="s">
        <v>467</v>
      </c>
    </row>
    <row r="28423" spans="2:2">
      <c r="B28423" t="s">
        <v>468</v>
      </c>
    </row>
    <row r="28424" spans="2:2">
      <c r="B28424" t="s">
        <v>469</v>
      </c>
    </row>
    <row r="28425" spans="2:2">
      <c r="B28425" t="s">
        <v>470</v>
      </c>
    </row>
    <row r="28426" spans="2:2">
      <c r="B28426" t="s">
        <v>471</v>
      </c>
    </row>
    <row r="28427" spans="2:2">
      <c r="B28427" t="s">
        <v>472</v>
      </c>
    </row>
    <row r="28428" spans="2:2">
      <c r="B28428" t="s">
        <v>473</v>
      </c>
    </row>
    <row r="28429" spans="2:2">
      <c r="B28429" t="s">
        <v>474</v>
      </c>
    </row>
    <row r="28430" spans="2:2">
      <c r="B28430" t="s">
        <v>475</v>
      </c>
    </row>
    <row r="28431" spans="2:2">
      <c r="B28431" t="s">
        <v>476</v>
      </c>
    </row>
    <row r="28432" spans="2:2">
      <c r="B28432" t="s">
        <v>477</v>
      </c>
    </row>
    <row r="28433" spans="2:2">
      <c r="B28433" t="s">
        <v>478</v>
      </c>
    </row>
    <row r="28434" spans="2:2">
      <c r="B28434" t="s">
        <v>479</v>
      </c>
    </row>
    <row r="28435" spans="2:2">
      <c r="B28435" t="s">
        <v>480</v>
      </c>
    </row>
    <row r="28436" spans="2:2">
      <c r="B28436" t="s">
        <v>481</v>
      </c>
    </row>
    <row r="28437" spans="2:2">
      <c r="B28437" t="s">
        <v>482</v>
      </c>
    </row>
    <row r="28438" spans="2:2">
      <c r="B28438" t="s">
        <v>483</v>
      </c>
    </row>
    <row r="28439" spans="2:2">
      <c r="B28439" t="s">
        <v>484</v>
      </c>
    </row>
    <row r="28440" spans="2:2">
      <c r="B28440" t="s">
        <v>485</v>
      </c>
    </row>
    <row r="28441" spans="2:2">
      <c r="B28441" t="s">
        <v>486</v>
      </c>
    </row>
    <row r="28442" spans="2:2">
      <c r="B28442" t="s">
        <v>487</v>
      </c>
    </row>
    <row r="28443" spans="2:2">
      <c r="B28443" t="s">
        <v>488</v>
      </c>
    </row>
    <row r="28444" spans="2:2">
      <c r="B28444" t="s">
        <v>489</v>
      </c>
    </row>
    <row r="28445" spans="2:2">
      <c r="B28445" t="s">
        <v>490</v>
      </c>
    </row>
    <row r="28446" spans="2:2">
      <c r="B28446" t="s">
        <v>491</v>
      </c>
    </row>
    <row r="28447" spans="2:2">
      <c r="B28447" t="s">
        <v>492</v>
      </c>
    </row>
    <row r="28448" spans="2:2">
      <c r="B28448" t="s">
        <v>493</v>
      </c>
    </row>
    <row r="28449" spans="2:2">
      <c r="B28449" t="s">
        <v>494</v>
      </c>
    </row>
    <row r="28450" spans="2:2">
      <c r="B28450" t="s">
        <v>495</v>
      </c>
    </row>
    <row r="28451" spans="2:2">
      <c r="B28451" t="s">
        <v>496</v>
      </c>
    </row>
    <row r="28452" spans="2:2">
      <c r="B28452" t="s">
        <v>497</v>
      </c>
    </row>
    <row r="28453" spans="2:2">
      <c r="B28453" t="s">
        <v>498</v>
      </c>
    </row>
    <row r="28454" spans="2:2">
      <c r="B28454" t="s">
        <v>499</v>
      </c>
    </row>
    <row r="28455" spans="2:2">
      <c r="B28455" t="s">
        <v>500</v>
      </c>
    </row>
    <row r="28456" spans="2:2">
      <c r="B28456" t="s">
        <v>501</v>
      </c>
    </row>
    <row r="28457" spans="2:2">
      <c r="B28457" t="s">
        <v>502</v>
      </c>
    </row>
    <row r="28458" spans="2:2">
      <c r="B28458" t="s">
        <v>503</v>
      </c>
    </row>
    <row r="28459" spans="2:2">
      <c r="B28459" t="s">
        <v>504</v>
      </c>
    </row>
    <row r="28460" spans="2:2">
      <c r="B28460" t="s">
        <v>505</v>
      </c>
    </row>
    <row r="28461" spans="2:2">
      <c r="B28461" t="s">
        <v>506</v>
      </c>
    </row>
    <row r="28462" spans="2:2">
      <c r="B28462" t="s">
        <v>507</v>
      </c>
    </row>
    <row r="28463" spans="2:2">
      <c r="B28463" t="s">
        <v>508</v>
      </c>
    </row>
    <row r="28464" spans="2:2">
      <c r="B28464" t="s">
        <v>509</v>
      </c>
    </row>
    <row r="28465" spans="2:2">
      <c r="B28465" t="s">
        <v>510</v>
      </c>
    </row>
    <row r="28466" spans="2:2">
      <c r="B28466" t="s">
        <v>511</v>
      </c>
    </row>
    <row r="28467" spans="2:2">
      <c r="B28467" t="s">
        <v>512</v>
      </c>
    </row>
    <row r="28468" spans="2:2">
      <c r="B28468" t="s">
        <v>513</v>
      </c>
    </row>
    <row r="28469" spans="2:2">
      <c r="B28469" t="s">
        <v>514</v>
      </c>
    </row>
    <row r="28470" spans="2:2">
      <c r="B28470" t="s">
        <v>515</v>
      </c>
    </row>
    <row r="28471" spans="2:2">
      <c r="B28471" t="s">
        <v>516</v>
      </c>
    </row>
    <row r="28472" spans="2:2">
      <c r="B28472" t="s">
        <v>517</v>
      </c>
    </row>
    <row r="28473" spans="2:2">
      <c r="B28473" t="s">
        <v>518</v>
      </c>
    </row>
    <row r="28474" spans="2:2">
      <c r="B28474" t="s">
        <v>519</v>
      </c>
    </row>
    <row r="28475" spans="2:2">
      <c r="B28475" t="s">
        <v>520</v>
      </c>
    </row>
    <row r="28476" spans="2:2">
      <c r="B28476" t="s">
        <v>521</v>
      </c>
    </row>
    <row r="28477" spans="2:2">
      <c r="B28477" t="s">
        <v>522</v>
      </c>
    </row>
    <row r="28478" spans="2:2">
      <c r="B28478" t="s">
        <v>523</v>
      </c>
    </row>
    <row r="28479" spans="2:2">
      <c r="B28479" t="s">
        <v>524</v>
      </c>
    </row>
    <row r="28480" spans="2:2">
      <c r="B28480" t="s">
        <v>525</v>
      </c>
    </row>
    <row r="28481" spans="2:2">
      <c r="B28481" t="s">
        <v>526</v>
      </c>
    </row>
    <row r="28482" spans="2:2">
      <c r="B28482" t="s">
        <v>527</v>
      </c>
    </row>
    <row r="28483" spans="2:2">
      <c r="B28483" t="s">
        <v>528</v>
      </c>
    </row>
    <row r="28484" spans="2:2">
      <c r="B28484" t="s">
        <v>254</v>
      </c>
    </row>
    <row r="28485" spans="2:2">
      <c r="B28485" t="s">
        <v>245</v>
      </c>
    </row>
    <row r="28486" spans="2:2">
      <c r="B28486" t="s">
        <v>389</v>
      </c>
    </row>
    <row r="28487" spans="2:2">
      <c r="B28487" t="s">
        <v>3464</v>
      </c>
    </row>
    <row r="28488" spans="2:2">
      <c r="B28488" t="s">
        <v>427</v>
      </c>
    </row>
    <row r="28489" spans="2:2">
      <c r="B28489" t="s">
        <v>428</v>
      </c>
    </row>
    <row r="28490" spans="2:2">
      <c r="B28490" t="s">
        <v>429</v>
      </c>
    </row>
    <row r="28491" spans="2:2">
      <c r="B28491" t="s">
        <v>3465</v>
      </c>
    </row>
    <row r="28492" spans="2:2">
      <c r="B28492" t="s">
        <v>431</v>
      </c>
    </row>
    <row r="28493" spans="2:2">
      <c r="B28493" t="s">
        <v>3466</v>
      </c>
    </row>
    <row r="28494" spans="2:2">
      <c r="B28494" t="s">
        <v>3467</v>
      </c>
    </row>
    <row r="28495" spans="2:2">
      <c r="B28495" t="s">
        <v>248</v>
      </c>
    </row>
    <row r="28496" spans="2:2">
      <c r="B28496" t="s">
        <v>434</v>
      </c>
    </row>
    <row r="28497" spans="2:2">
      <c r="B28497" t="s">
        <v>435</v>
      </c>
    </row>
    <row r="28498" spans="2:2">
      <c r="B28498" t="s">
        <v>436</v>
      </c>
    </row>
    <row r="28499" spans="2:2">
      <c r="B28499" t="s">
        <v>437</v>
      </c>
    </row>
    <row r="28500" spans="2:2">
      <c r="B28500" t="s">
        <v>3468</v>
      </c>
    </row>
    <row r="28501" spans="2:2">
      <c r="B28501" t="s">
        <v>3469</v>
      </c>
    </row>
    <row r="28502" spans="2:2">
      <c r="B28502" t="s">
        <v>440</v>
      </c>
    </row>
    <row r="28503" spans="2:2">
      <c r="B28503" t="s">
        <v>441</v>
      </c>
    </row>
    <row r="28504" spans="2:2">
      <c r="B28504" t="s">
        <v>3470</v>
      </c>
    </row>
    <row r="28505" spans="2:2">
      <c r="B28505" t="s">
        <v>3471</v>
      </c>
    </row>
    <row r="28506" spans="2:2">
      <c r="B28506" t="s">
        <v>444</v>
      </c>
    </row>
    <row r="28507" spans="2:2">
      <c r="B28507" t="s">
        <v>537</v>
      </c>
    </row>
    <row r="28508" spans="2:2">
      <c r="B28508" t="s">
        <v>3472</v>
      </c>
    </row>
    <row r="28509" spans="2:2">
      <c r="B28509" t="s">
        <v>447</v>
      </c>
    </row>
    <row r="28510" spans="2:2">
      <c r="B28510" t="s">
        <v>448</v>
      </c>
    </row>
    <row r="28511" spans="2:2">
      <c r="B28511" t="s">
        <v>449</v>
      </c>
    </row>
    <row r="28512" spans="2:2">
      <c r="B28512" t="s">
        <v>450</v>
      </c>
    </row>
    <row r="28513" spans="2:2">
      <c r="B28513" t="s">
        <v>3473</v>
      </c>
    </row>
    <row r="28514" spans="2:2">
      <c r="B28514" t="s">
        <v>3474</v>
      </c>
    </row>
    <row r="28515" spans="2:2">
      <c r="B28515" t="s">
        <v>453</v>
      </c>
    </row>
    <row r="28516" spans="2:2">
      <c r="B28516" t="s">
        <v>3475</v>
      </c>
    </row>
    <row r="28517" spans="2:2">
      <c r="B28517" t="s">
        <v>455</v>
      </c>
    </row>
    <row r="28518" spans="2:2">
      <c r="B28518" t="s">
        <v>456</v>
      </c>
    </row>
    <row r="28519" spans="2:2">
      <c r="B28519" t="s">
        <v>457</v>
      </c>
    </row>
    <row r="28520" spans="2:2">
      <c r="B28520" t="s">
        <v>458</v>
      </c>
    </row>
    <row r="28521" spans="2:2">
      <c r="B28521" t="s">
        <v>459</v>
      </c>
    </row>
    <row r="28522" spans="2:2">
      <c r="B28522" t="s">
        <v>460</v>
      </c>
    </row>
    <row r="28523" spans="2:2">
      <c r="B28523" t="s">
        <v>461</v>
      </c>
    </row>
    <row r="28524" spans="2:2">
      <c r="B28524" t="s">
        <v>462</v>
      </c>
    </row>
    <row r="28525" spans="2:2">
      <c r="B28525" t="s">
        <v>463</v>
      </c>
    </row>
    <row r="28526" spans="2:2">
      <c r="B28526" t="s">
        <v>464</v>
      </c>
    </row>
    <row r="28527" spans="2:2">
      <c r="B28527" t="s">
        <v>465</v>
      </c>
    </row>
    <row r="28528" spans="2:2">
      <c r="B28528" t="s">
        <v>466</v>
      </c>
    </row>
    <row r="28529" spans="2:2">
      <c r="B28529" t="s">
        <v>467</v>
      </c>
    </row>
    <row r="28530" spans="2:2">
      <c r="B28530" t="s">
        <v>468</v>
      </c>
    </row>
    <row r="28531" spans="2:2">
      <c r="B28531" t="s">
        <v>469</v>
      </c>
    </row>
    <row r="28532" spans="2:2">
      <c r="B28532" t="s">
        <v>470</v>
      </c>
    </row>
    <row r="28533" spans="2:2">
      <c r="B28533" t="s">
        <v>471</v>
      </c>
    </row>
    <row r="28534" spans="2:2">
      <c r="B28534" t="s">
        <v>472</v>
      </c>
    </row>
    <row r="28535" spans="2:2">
      <c r="B28535" t="s">
        <v>473</v>
      </c>
    </row>
    <row r="28536" spans="2:2">
      <c r="B28536" t="s">
        <v>474</v>
      </c>
    </row>
    <row r="28537" spans="2:2">
      <c r="B28537" t="s">
        <v>475</v>
      </c>
    </row>
    <row r="28538" spans="2:2">
      <c r="B28538" t="s">
        <v>476</v>
      </c>
    </row>
    <row r="28539" spans="2:2">
      <c r="B28539" t="s">
        <v>477</v>
      </c>
    </row>
    <row r="28540" spans="2:2">
      <c r="B28540" t="s">
        <v>478</v>
      </c>
    </row>
    <row r="28541" spans="2:2">
      <c r="B28541" t="s">
        <v>479</v>
      </c>
    </row>
    <row r="28542" spans="2:2">
      <c r="B28542" t="s">
        <v>480</v>
      </c>
    </row>
    <row r="28543" spans="2:2">
      <c r="B28543" t="s">
        <v>481</v>
      </c>
    </row>
    <row r="28544" spans="2:2">
      <c r="B28544" t="s">
        <v>482</v>
      </c>
    </row>
    <row r="28545" spans="2:2">
      <c r="B28545" t="s">
        <v>483</v>
      </c>
    </row>
    <row r="28546" spans="2:2">
      <c r="B28546" t="s">
        <v>484</v>
      </c>
    </row>
    <row r="28547" spans="2:2">
      <c r="B28547" t="s">
        <v>485</v>
      </c>
    </row>
    <row r="28548" spans="2:2">
      <c r="B28548" t="s">
        <v>486</v>
      </c>
    </row>
    <row r="28549" spans="2:2">
      <c r="B28549" t="s">
        <v>487</v>
      </c>
    </row>
    <row r="28550" spans="2:2">
      <c r="B28550" t="s">
        <v>488</v>
      </c>
    </row>
    <row r="28551" spans="2:2">
      <c r="B28551" t="s">
        <v>489</v>
      </c>
    </row>
    <row r="28552" spans="2:2">
      <c r="B28552" t="s">
        <v>490</v>
      </c>
    </row>
    <row r="28553" spans="2:2">
      <c r="B28553" t="s">
        <v>491</v>
      </c>
    </row>
    <row r="28554" spans="2:2">
      <c r="B28554" t="s">
        <v>492</v>
      </c>
    </row>
    <row r="28555" spans="2:2">
      <c r="B28555" t="s">
        <v>493</v>
      </c>
    </row>
    <row r="28556" spans="2:2">
      <c r="B28556" t="s">
        <v>494</v>
      </c>
    </row>
    <row r="28557" spans="2:2">
      <c r="B28557" t="s">
        <v>495</v>
      </c>
    </row>
    <row r="28558" spans="2:2">
      <c r="B28558" t="s">
        <v>496</v>
      </c>
    </row>
    <row r="28559" spans="2:2">
      <c r="B28559" t="s">
        <v>497</v>
      </c>
    </row>
    <row r="28560" spans="2:2">
      <c r="B28560" t="s">
        <v>498</v>
      </c>
    </row>
    <row r="28561" spans="2:2">
      <c r="B28561" t="s">
        <v>499</v>
      </c>
    </row>
    <row r="28562" spans="2:2">
      <c r="B28562" t="s">
        <v>500</v>
      </c>
    </row>
    <row r="28563" spans="2:2">
      <c r="B28563" t="s">
        <v>501</v>
      </c>
    </row>
    <row r="28564" spans="2:2">
      <c r="B28564" t="s">
        <v>502</v>
      </c>
    </row>
    <row r="28565" spans="2:2">
      <c r="B28565" t="s">
        <v>503</v>
      </c>
    </row>
    <row r="28566" spans="2:2">
      <c r="B28566" t="s">
        <v>504</v>
      </c>
    </row>
    <row r="28567" spans="2:2">
      <c r="B28567" t="s">
        <v>505</v>
      </c>
    </row>
    <row r="28568" spans="2:2">
      <c r="B28568" t="s">
        <v>506</v>
      </c>
    </row>
    <row r="28569" spans="2:2">
      <c r="B28569" t="s">
        <v>507</v>
      </c>
    </row>
    <row r="28570" spans="2:2">
      <c r="B28570" t="s">
        <v>508</v>
      </c>
    </row>
    <row r="28571" spans="2:2">
      <c r="B28571" t="s">
        <v>509</v>
      </c>
    </row>
    <row r="28572" spans="2:2">
      <c r="B28572" t="s">
        <v>510</v>
      </c>
    </row>
    <row r="28573" spans="2:2">
      <c r="B28573" t="s">
        <v>511</v>
      </c>
    </row>
    <row r="28574" spans="2:2">
      <c r="B28574" t="s">
        <v>512</v>
      </c>
    </row>
    <row r="28575" spans="2:2">
      <c r="B28575" t="s">
        <v>513</v>
      </c>
    </row>
    <row r="28576" spans="2:2">
      <c r="B28576" t="s">
        <v>514</v>
      </c>
    </row>
    <row r="28577" spans="2:2">
      <c r="B28577" t="s">
        <v>515</v>
      </c>
    </row>
    <row r="28578" spans="2:2">
      <c r="B28578" t="s">
        <v>516</v>
      </c>
    </row>
    <row r="28579" spans="2:2">
      <c r="B28579" t="s">
        <v>517</v>
      </c>
    </row>
    <row r="28580" spans="2:2">
      <c r="B28580" t="s">
        <v>518</v>
      </c>
    </row>
    <row r="28581" spans="2:2">
      <c r="B28581" t="s">
        <v>519</v>
      </c>
    </row>
    <row r="28582" spans="2:2">
      <c r="B28582" t="s">
        <v>520</v>
      </c>
    </row>
    <row r="28583" spans="2:2">
      <c r="B28583" t="s">
        <v>521</v>
      </c>
    </row>
    <row r="28584" spans="2:2">
      <c r="B28584" t="s">
        <v>522</v>
      </c>
    </row>
    <row r="28585" spans="2:2">
      <c r="B28585" t="s">
        <v>523</v>
      </c>
    </row>
    <row r="28586" spans="2:2">
      <c r="B28586" t="s">
        <v>524</v>
      </c>
    </row>
    <row r="28587" spans="2:2">
      <c r="B28587" t="s">
        <v>525</v>
      </c>
    </row>
    <row r="28588" spans="2:2">
      <c r="B28588" t="s">
        <v>526</v>
      </c>
    </row>
    <row r="28589" spans="2:2">
      <c r="B28589" t="s">
        <v>527</v>
      </c>
    </row>
    <row r="28590" spans="2:2">
      <c r="B28590" t="s">
        <v>528</v>
      </c>
    </row>
    <row r="28591" spans="2:2">
      <c r="B28591" t="s">
        <v>254</v>
      </c>
    </row>
    <row r="28592" spans="2:2">
      <c r="B28592" t="s">
        <v>245</v>
      </c>
    </row>
    <row r="28593" spans="2:2">
      <c r="B28593" t="s">
        <v>389</v>
      </c>
    </row>
    <row r="28594" spans="2:2">
      <c r="B28594" t="s">
        <v>3476</v>
      </c>
    </row>
    <row r="28595" spans="2:2">
      <c r="B28595" t="s">
        <v>427</v>
      </c>
    </row>
    <row r="28596" spans="2:2">
      <c r="B28596" t="s">
        <v>428</v>
      </c>
    </row>
    <row r="28597" spans="2:2">
      <c r="B28597" t="s">
        <v>429</v>
      </c>
    </row>
    <row r="28598" spans="2:2">
      <c r="B28598" t="s">
        <v>3477</v>
      </c>
    </row>
    <row r="28599" spans="2:2">
      <c r="B28599" t="s">
        <v>431</v>
      </c>
    </row>
    <row r="28600" spans="2:2">
      <c r="B28600" t="s">
        <v>3478</v>
      </c>
    </row>
    <row r="28601" spans="2:2">
      <c r="B28601" t="s">
        <v>3479</v>
      </c>
    </row>
    <row r="28602" spans="2:2">
      <c r="B28602" t="s">
        <v>248</v>
      </c>
    </row>
    <row r="28603" spans="2:2">
      <c r="B28603" t="s">
        <v>434</v>
      </c>
    </row>
    <row r="28604" spans="2:2">
      <c r="B28604" t="s">
        <v>435</v>
      </c>
    </row>
    <row r="28605" spans="2:2">
      <c r="B28605" t="s">
        <v>436</v>
      </c>
    </row>
    <row r="28606" spans="2:2">
      <c r="B28606" t="s">
        <v>437</v>
      </c>
    </row>
    <row r="28607" spans="2:2">
      <c r="B28607" t="s">
        <v>546</v>
      </c>
    </row>
    <row r="28608" spans="2:2">
      <c r="B28608" t="s">
        <v>3480</v>
      </c>
    </row>
    <row r="28609" spans="2:2">
      <c r="B28609" t="s">
        <v>440</v>
      </c>
    </row>
    <row r="28610" spans="2:2">
      <c r="B28610" t="s">
        <v>441</v>
      </c>
    </row>
    <row r="28611" spans="2:2">
      <c r="B28611" t="s">
        <v>574</v>
      </c>
    </row>
    <row r="28612" spans="2:2">
      <c r="B28612" t="s">
        <v>3481</v>
      </c>
    </row>
    <row r="28613" spans="2:2">
      <c r="B28613" t="s">
        <v>444</v>
      </c>
    </row>
    <row r="28614" spans="2:2">
      <c r="B28614" t="s">
        <v>537</v>
      </c>
    </row>
    <row r="28615" spans="2:2">
      <c r="B28615" t="s">
        <v>3482</v>
      </c>
    </row>
    <row r="28616" spans="2:2">
      <c r="B28616" t="s">
        <v>447</v>
      </c>
    </row>
    <row r="28617" spans="2:2">
      <c r="B28617" t="s">
        <v>448</v>
      </c>
    </row>
    <row r="28618" spans="2:2">
      <c r="B28618" t="s">
        <v>449</v>
      </c>
    </row>
    <row r="28619" spans="2:2">
      <c r="B28619" t="s">
        <v>450</v>
      </c>
    </row>
    <row r="28620" spans="2:2">
      <c r="B28620" t="s">
        <v>3483</v>
      </c>
    </row>
    <row r="28621" spans="2:2">
      <c r="B28621" t="s">
        <v>3484</v>
      </c>
    </row>
    <row r="28622" spans="2:2">
      <c r="B28622" t="s">
        <v>453</v>
      </c>
    </row>
    <row r="28623" spans="2:2">
      <c r="B28623" t="s">
        <v>553</v>
      </c>
    </row>
    <row r="28624" spans="2:2">
      <c r="B28624" t="s">
        <v>455</v>
      </c>
    </row>
    <row r="28625" spans="2:2">
      <c r="B28625" t="s">
        <v>456</v>
      </c>
    </row>
    <row r="28626" spans="2:2">
      <c r="B28626" t="s">
        <v>457</v>
      </c>
    </row>
    <row r="28627" spans="2:2">
      <c r="B28627" t="s">
        <v>458</v>
      </c>
    </row>
    <row r="28628" spans="2:2">
      <c r="B28628" t="s">
        <v>459</v>
      </c>
    </row>
    <row r="28629" spans="2:2">
      <c r="B28629" t="s">
        <v>460</v>
      </c>
    </row>
    <row r="28630" spans="2:2">
      <c r="B28630" t="s">
        <v>461</v>
      </c>
    </row>
    <row r="28631" spans="2:2">
      <c r="B28631" t="s">
        <v>462</v>
      </c>
    </row>
    <row r="28632" spans="2:2">
      <c r="B28632" t="s">
        <v>463</v>
      </c>
    </row>
    <row r="28633" spans="2:2">
      <c r="B28633" t="s">
        <v>464</v>
      </c>
    </row>
    <row r="28634" spans="2:2">
      <c r="B28634" t="s">
        <v>465</v>
      </c>
    </row>
    <row r="28635" spans="2:2">
      <c r="B28635" t="s">
        <v>466</v>
      </c>
    </row>
    <row r="28636" spans="2:2">
      <c r="B28636" t="s">
        <v>467</v>
      </c>
    </row>
    <row r="28637" spans="2:2">
      <c r="B28637" t="s">
        <v>468</v>
      </c>
    </row>
    <row r="28638" spans="2:2">
      <c r="B28638" t="s">
        <v>469</v>
      </c>
    </row>
    <row r="28639" spans="2:2">
      <c r="B28639" t="s">
        <v>470</v>
      </c>
    </row>
    <row r="28640" spans="2:2">
      <c r="B28640" t="s">
        <v>471</v>
      </c>
    </row>
    <row r="28641" spans="2:2">
      <c r="B28641" t="s">
        <v>472</v>
      </c>
    </row>
    <row r="28642" spans="2:2">
      <c r="B28642" t="s">
        <v>473</v>
      </c>
    </row>
    <row r="28643" spans="2:2">
      <c r="B28643" t="s">
        <v>474</v>
      </c>
    </row>
    <row r="28644" spans="2:2">
      <c r="B28644" t="s">
        <v>475</v>
      </c>
    </row>
    <row r="28645" spans="2:2">
      <c r="B28645" t="s">
        <v>476</v>
      </c>
    </row>
    <row r="28646" spans="2:2">
      <c r="B28646" t="s">
        <v>477</v>
      </c>
    </row>
    <row r="28647" spans="2:2">
      <c r="B28647" t="s">
        <v>478</v>
      </c>
    </row>
    <row r="28648" spans="2:2">
      <c r="B28648" t="s">
        <v>479</v>
      </c>
    </row>
    <row r="28649" spans="2:2">
      <c r="B28649" t="s">
        <v>480</v>
      </c>
    </row>
    <row r="28650" spans="2:2">
      <c r="B28650" t="s">
        <v>481</v>
      </c>
    </row>
    <row r="28651" spans="2:2">
      <c r="B28651" t="s">
        <v>482</v>
      </c>
    </row>
    <row r="28652" spans="2:2">
      <c r="B28652" t="s">
        <v>483</v>
      </c>
    </row>
    <row r="28653" spans="2:2">
      <c r="B28653" t="s">
        <v>484</v>
      </c>
    </row>
    <row r="28654" spans="2:2">
      <c r="B28654" t="s">
        <v>485</v>
      </c>
    </row>
    <row r="28655" spans="2:2">
      <c r="B28655" t="s">
        <v>486</v>
      </c>
    </row>
    <row r="28656" spans="2:2">
      <c r="B28656" t="s">
        <v>487</v>
      </c>
    </row>
    <row r="28657" spans="2:2">
      <c r="B28657" t="s">
        <v>488</v>
      </c>
    </row>
    <row r="28658" spans="2:2">
      <c r="B28658" t="s">
        <v>489</v>
      </c>
    </row>
    <row r="28659" spans="2:2">
      <c r="B28659" t="s">
        <v>490</v>
      </c>
    </row>
    <row r="28660" spans="2:2">
      <c r="B28660" t="s">
        <v>491</v>
      </c>
    </row>
    <row r="28661" spans="2:2">
      <c r="B28661" t="s">
        <v>492</v>
      </c>
    </row>
    <row r="28662" spans="2:2">
      <c r="B28662" t="s">
        <v>493</v>
      </c>
    </row>
    <row r="28663" spans="2:2">
      <c r="B28663" t="s">
        <v>494</v>
      </c>
    </row>
    <row r="28664" spans="2:2">
      <c r="B28664" t="s">
        <v>495</v>
      </c>
    </row>
    <row r="28665" spans="2:2">
      <c r="B28665" t="s">
        <v>496</v>
      </c>
    </row>
    <row r="28666" spans="2:2">
      <c r="B28666" t="s">
        <v>497</v>
      </c>
    </row>
    <row r="28667" spans="2:2">
      <c r="B28667" t="s">
        <v>498</v>
      </c>
    </row>
    <row r="28668" spans="2:2">
      <c r="B28668" t="s">
        <v>499</v>
      </c>
    </row>
    <row r="28669" spans="2:2">
      <c r="B28669" t="s">
        <v>500</v>
      </c>
    </row>
    <row r="28670" spans="2:2">
      <c r="B28670" t="s">
        <v>501</v>
      </c>
    </row>
    <row r="28671" spans="2:2">
      <c r="B28671" t="s">
        <v>502</v>
      </c>
    </row>
    <row r="28672" spans="2:2">
      <c r="B28672" t="s">
        <v>503</v>
      </c>
    </row>
    <row r="28673" spans="2:2">
      <c r="B28673" t="s">
        <v>504</v>
      </c>
    </row>
    <row r="28674" spans="2:2">
      <c r="B28674" t="s">
        <v>505</v>
      </c>
    </row>
    <row r="28675" spans="2:2">
      <c r="B28675" t="s">
        <v>506</v>
      </c>
    </row>
    <row r="28676" spans="2:2">
      <c r="B28676" t="s">
        <v>507</v>
      </c>
    </row>
    <row r="28677" spans="2:2">
      <c r="B28677" t="s">
        <v>508</v>
      </c>
    </row>
    <row r="28678" spans="2:2">
      <c r="B28678" t="s">
        <v>509</v>
      </c>
    </row>
    <row r="28679" spans="2:2">
      <c r="B28679" t="s">
        <v>510</v>
      </c>
    </row>
    <row r="28680" spans="2:2">
      <c r="B28680" t="s">
        <v>511</v>
      </c>
    </row>
    <row r="28681" spans="2:2">
      <c r="B28681" t="s">
        <v>512</v>
      </c>
    </row>
    <row r="28682" spans="2:2">
      <c r="B28682" t="s">
        <v>513</v>
      </c>
    </row>
    <row r="28683" spans="2:2">
      <c r="B28683" t="s">
        <v>514</v>
      </c>
    </row>
    <row r="28684" spans="2:2">
      <c r="B28684" t="s">
        <v>515</v>
      </c>
    </row>
    <row r="28685" spans="2:2">
      <c r="B28685" t="s">
        <v>516</v>
      </c>
    </row>
    <row r="28686" spans="2:2">
      <c r="B28686" t="s">
        <v>517</v>
      </c>
    </row>
    <row r="28687" spans="2:2">
      <c r="B28687" t="s">
        <v>518</v>
      </c>
    </row>
    <row r="28688" spans="2:2">
      <c r="B28688" t="s">
        <v>519</v>
      </c>
    </row>
    <row r="28689" spans="2:2">
      <c r="B28689" t="s">
        <v>520</v>
      </c>
    </row>
    <row r="28690" spans="2:2">
      <c r="B28690" t="s">
        <v>521</v>
      </c>
    </row>
    <row r="28691" spans="2:2">
      <c r="B28691" t="s">
        <v>522</v>
      </c>
    </row>
    <row r="28692" spans="2:2">
      <c r="B28692" t="s">
        <v>523</v>
      </c>
    </row>
    <row r="28693" spans="2:2">
      <c r="B28693" t="s">
        <v>524</v>
      </c>
    </row>
    <row r="28694" spans="2:2">
      <c r="B28694" t="s">
        <v>525</v>
      </c>
    </row>
    <row r="28695" spans="2:2">
      <c r="B28695" t="s">
        <v>526</v>
      </c>
    </row>
    <row r="28696" spans="2:2">
      <c r="B28696" t="s">
        <v>527</v>
      </c>
    </row>
    <row r="28697" spans="2:2">
      <c r="B28697" t="s">
        <v>528</v>
      </c>
    </row>
    <row r="28698" spans="2:2">
      <c r="B28698" t="s">
        <v>254</v>
      </c>
    </row>
    <row r="28699" spans="2:2">
      <c r="B28699" t="s">
        <v>245</v>
      </c>
    </row>
    <row r="28700" spans="2:2">
      <c r="B28700" t="s">
        <v>389</v>
      </c>
    </row>
    <row r="28701" spans="2:2">
      <c r="B28701" t="s">
        <v>3485</v>
      </c>
    </row>
    <row r="28702" spans="2:2">
      <c r="B28702" t="s">
        <v>427</v>
      </c>
    </row>
    <row r="28703" spans="2:2">
      <c r="B28703" t="s">
        <v>428</v>
      </c>
    </row>
    <row r="28704" spans="2:2">
      <c r="B28704" t="s">
        <v>429</v>
      </c>
    </row>
    <row r="28705" spans="2:2">
      <c r="B28705" t="s">
        <v>3486</v>
      </c>
    </row>
    <row r="28706" spans="2:2">
      <c r="B28706" t="s">
        <v>431</v>
      </c>
    </row>
    <row r="28707" spans="2:2">
      <c r="B28707" t="s">
        <v>3487</v>
      </c>
    </row>
    <row r="28708" spans="2:2">
      <c r="B28708" t="s">
        <v>3488</v>
      </c>
    </row>
    <row r="28709" spans="2:2">
      <c r="B28709" t="s">
        <v>248</v>
      </c>
    </row>
    <row r="28710" spans="2:2">
      <c r="B28710" t="s">
        <v>434</v>
      </c>
    </row>
    <row r="28711" spans="2:2">
      <c r="B28711" t="s">
        <v>435</v>
      </c>
    </row>
    <row r="28712" spans="2:2">
      <c r="B28712" t="s">
        <v>436</v>
      </c>
    </row>
    <row r="28713" spans="2:2">
      <c r="B28713" t="s">
        <v>437</v>
      </c>
    </row>
    <row r="28714" spans="2:2">
      <c r="B28714" t="s">
        <v>546</v>
      </c>
    </row>
    <row r="28715" spans="2:2">
      <c r="B28715" t="s">
        <v>3489</v>
      </c>
    </row>
    <row r="28716" spans="2:2">
      <c r="B28716" t="s">
        <v>440</v>
      </c>
    </row>
    <row r="28717" spans="2:2">
      <c r="B28717" t="s">
        <v>441</v>
      </c>
    </row>
    <row r="28718" spans="2:2">
      <c r="B28718" t="s">
        <v>574</v>
      </c>
    </row>
    <row r="28719" spans="2:2">
      <c r="B28719" t="s">
        <v>3490</v>
      </c>
    </row>
    <row r="28720" spans="2:2">
      <c r="B28720" t="s">
        <v>444</v>
      </c>
    </row>
    <row r="28721" spans="2:2">
      <c r="B28721" t="s">
        <v>537</v>
      </c>
    </row>
    <row r="28722" spans="2:2">
      <c r="B28722" t="s">
        <v>3491</v>
      </c>
    </row>
    <row r="28723" spans="2:2">
      <c r="B28723" t="s">
        <v>447</v>
      </c>
    </row>
    <row r="28724" spans="2:2">
      <c r="B28724" t="s">
        <v>448</v>
      </c>
    </row>
    <row r="28725" spans="2:2">
      <c r="B28725" t="s">
        <v>449</v>
      </c>
    </row>
    <row r="28726" spans="2:2">
      <c r="B28726" t="s">
        <v>450</v>
      </c>
    </row>
    <row r="28727" spans="2:2">
      <c r="B28727" t="s">
        <v>3492</v>
      </c>
    </row>
    <row r="28728" spans="2:2">
      <c r="B28728" t="s">
        <v>3493</v>
      </c>
    </row>
    <row r="28729" spans="2:2">
      <c r="B28729" t="s">
        <v>453</v>
      </c>
    </row>
    <row r="28730" spans="2:2">
      <c r="B28730" t="s">
        <v>553</v>
      </c>
    </row>
    <row r="28731" spans="2:2">
      <c r="B28731" t="s">
        <v>455</v>
      </c>
    </row>
    <row r="28732" spans="2:2">
      <c r="B28732" t="s">
        <v>456</v>
      </c>
    </row>
    <row r="28733" spans="2:2">
      <c r="B28733" t="s">
        <v>457</v>
      </c>
    </row>
    <row r="28734" spans="2:2">
      <c r="B28734" t="s">
        <v>458</v>
      </c>
    </row>
    <row r="28735" spans="2:2">
      <c r="B28735" t="s">
        <v>459</v>
      </c>
    </row>
    <row r="28736" spans="2:2">
      <c r="B28736" t="s">
        <v>460</v>
      </c>
    </row>
    <row r="28737" spans="2:2">
      <c r="B28737" t="s">
        <v>461</v>
      </c>
    </row>
    <row r="28738" spans="2:2">
      <c r="B28738" t="s">
        <v>462</v>
      </c>
    </row>
    <row r="28739" spans="2:2">
      <c r="B28739" t="s">
        <v>463</v>
      </c>
    </row>
    <row r="28740" spans="2:2">
      <c r="B28740" t="s">
        <v>464</v>
      </c>
    </row>
    <row r="28741" spans="2:2">
      <c r="B28741" t="s">
        <v>465</v>
      </c>
    </row>
    <row r="28742" spans="2:2">
      <c r="B28742" t="s">
        <v>466</v>
      </c>
    </row>
    <row r="28743" spans="2:2">
      <c r="B28743" t="s">
        <v>467</v>
      </c>
    </row>
    <row r="28744" spans="2:2">
      <c r="B28744" t="s">
        <v>468</v>
      </c>
    </row>
    <row r="28745" spans="2:2">
      <c r="B28745" t="s">
        <v>469</v>
      </c>
    </row>
    <row r="28746" spans="2:2">
      <c r="B28746" t="s">
        <v>470</v>
      </c>
    </row>
    <row r="28747" spans="2:2">
      <c r="B28747" t="s">
        <v>471</v>
      </c>
    </row>
    <row r="28748" spans="2:2">
      <c r="B28748" t="s">
        <v>472</v>
      </c>
    </row>
    <row r="28749" spans="2:2">
      <c r="B28749" t="s">
        <v>473</v>
      </c>
    </row>
    <row r="28750" spans="2:2">
      <c r="B28750" t="s">
        <v>474</v>
      </c>
    </row>
    <row r="28751" spans="2:2">
      <c r="B28751" t="s">
        <v>475</v>
      </c>
    </row>
    <row r="28752" spans="2:2">
      <c r="B28752" t="s">
        <v>476</v>
      </c>
    </row>
    <row r="28753" spans="2:2">
      <c r="B28753" t="s">
        <v>477</v>
      </c>
    </row>
    <row r="28754" spans="2:2">
      <c r="B28754" t="s">
        <v>478</v>
      </c>
    </row>
    <row r="28755" spans="2:2">
      <c r="B28755" t="s">
        <v>479</v>
      </c>
    </row>
    <row r="28756" spans="2:2">
      <c r="B28756" t="s">
        <v>480</v>
      </c>
    </row>
    <row r="28757" spans="2:2">
      <c r="B28757" t="s">
        <v>481</v>
      </c>
    </row>
    <row r="28758" spans="2:2">
      <c r="B28758" t="s">
        <v>482</v>
      </c>
    </row>
    <row r="28759" spans="2:2">
      <c r="B28759" t="s">
        <v>483</v>
      </c>
    </row>
    <row r="28760" spans="2:2">
      <c r="B28760" t="s">
        <v>484</v>
      </c>
    </row>
    <row r="28761" spans="2:2">
      <c r="B28761" t="s">
        <v>485</v>
      </c>
    </row>
    <row r="28762" spans="2:2">
      <c r="B28762" t="s">
        <v>486</v>
      </c>
    </row>
    <row r="28763" spans="2:2">
      <c r="B28763" t="s">
        <v>487</v>
      </c>
    </row>
    <row r="28764" spans="2:2">
      <c r="B28764" t="s">
        <v>488</v>
      </c>
    </row>
    <row r="28765" spans="2:2">
      <c r="B28765" t="s">
        <v>489</v>
      </c>
    </row>
    <row r="28766" spans="2:2">
      <c r="B28766" t="s">
        <v>490</v>
      </c>
    </row>
    <row r="28767" spans="2:2">
      <c r="B28767" t="s">
        <v>491</v>
      </c>
    </row>
    <row r="28768" spans="2:2">
      <c r="B28768" t="s">
        <v>492</v>
      </c>
    </row>
    <row r="28769" spans="2:2">
      <c r="B28769" t="s">
        <v>493</v>
      </c>
    </row>
    <row r="28770" spans="2:2">
      <c r="B28770" t="s">
        <v>494</v>
      </c>
    </row>
    <row r="28771" spans="2:2">
      <c r="B28771" t="s">
        <v>495</v>
      </c>
    </row>
    <row r="28772" spans="2:2">
      <c r="B28772" t="s">
        <v>496</v>
      </c>
    </row>
    <row r="28773" spans="2:2">
      <c r="B28773" t="s">
        <v>497</v>
      </c>
    </row>
    <row r="28774" spans="2:2">
      <c r="B28774" t="s">
        <v>498</v>
      </c>
    </row>
    <row r="28775" spans="2:2">
      <c r="B28775" t="s">
        <v>499</v>
      </c>
    </row>
    <row r="28776" spans="2:2">
      <c r="B28776" t="s">
        <v>500</v>
      </c>
    </row>
    <row r="28777" spans="2:2">
      <c r="B28777" t="s">
        <v>501</v>
      </c>
    </row>
    <row r="28778" spans="2:2">
      <c r="B28778" t="s">
        <v>502</v>
      </c>
    </row>
    <row r="28779" spans="2:2">
      <c r="B28779" t="s">
        <v>503</v>
      </c>
    </row>
    <row r="28780" spans="2:2">
      <c r="B28780" t="s">
        <v>504</v>
      </c>
    </row>
    <row r="28781" spans="2:2">
      <c r="B28781" t="s">
        <v>505</v>
      </c>
    </row>
    <row r="28782" spans="2:2">
      <c r="B28782" t="s">
        <v>506</v>
      </c>
    </row>
    <row r="28783" spans="2:2">
      <c r="B28783" t="s">
        <v>507</v>
      </c>
    </row>
    <row r="28784" spans="2:2">
      <c r="B28784" t="s">
        <v>508</v>
      </c>
    </row>
    <row r="28785" spans="2:2">
      <c r="B28785" t="s">
        <v>509</v>
      </c>
    </row>
    <row r="28786" spans="2:2">
      <c r="B28786" t="s">
        <v>510</v>
      </c>
    </row>
    <row r="28787" spans="2:2">
      <c r="B28787" t="s">
        <v>511</v>
      </c>
    </row>
    <row r="28788" spans="2:2">
      <c r="B28788" t="s">
        <v>512</v>
      </c>
    </row>
    <row r="28789" spans="2:2">
      <c r="B28789" t="s">
        <v>513</v>
      </c>
    </row>
    <row r="28790" spans="2:2">
      <c r="B28790" t="s">
        <v>514</v>
      </c>
    </row>
    <row r="28791" spans="2:2">
      <c r="B28791" t="s">
        <v>515</v>
      </c>
    </row>
    <row r="28792" spans="2:2">
      <c r="B28792" t="s">
        <v>516</v>
      </c>
    </row>
    <row r="28793" spans="2:2">
      <c r="B28793" t="s">
        <v>517</v>
      </c>
    </row>
    <row r="28794" spans="2:2">
      <c r="B28794" t="s">
        <v>518</v>
      </c>
    </row>
    <row r="28795" spans="2:2">
      <c r="B28795" t="s">
        <v>519</v>
      </c>
    </row>
    <row r="28796" spans="2:2">
      <c r="B28796" t="s">
        <v>520</v>
      </c>
    </row>
    <row r="28797" spans="2:2">
      <c r="B28797" t="s">
        <v>521</v>
      </c>
    </row>
    <row r="28798" spans="2:2">
      <c r="B28798" t="s">
        <v>522</v>
      </c>
    </row>
    <row r="28799" spans="2:2">
      <c r="B28799" t="s">
        <v>523</v>
      </c>
    </row>
    <row r="28800" spans="2:2">
      <c r="B28800" t="s">
        <v>524</v>
      </c>
    </row>
    <row r="28801" spans="2:2">
      <c r="B28801" t="s">
        <v>525</v>
      </c>
    </row>
    <row r="28802" spans="2:2">
      <c r="B28802" t="s">
        <v>526</v>
      </c>
    </row>
    <row r="28803" spans="2:2">
      <c r="B28803" t="s">
        <v>527</v>
      </c>
    </row>
    <row r="28804" spans="2:2">
      <c r="B28804" t="s">
        <v>528</v>
      </c>
    </row>
    <row r="28805" spans="2:2">
      <c r="B28805" t="s">
        <v>254</v>
      </c>
    </row>
    <row r="28806" spans="2:2">
      <c r="B28806" t="s">
        <v>245</v>
      </c>
    </row>
    <row r="28807" spans="2:2">
      <c r="B28807" t="s">
        <v>389</v>
      </c>
    </row>
    <row r="28808" spans="2:2">
      <c r="B28808" t="s">
        <v>3494</v>
      </c>
    </row>
    <row r="28809" spans="2:2">
      <c r="B28809" t="s">
        <v>427</v>
      </c>
    </row>
    <row r="28810" spans="2:2">
      <c r="B28810" t="s">
        <v>428</v>
      </c>
    </row>
    <row r="28811" spans="2:2">
      <c r="B28811" t="s">
        <v>429</v>
      </c>
    </row>
    <row r="28812" spans="2:2">
      <c r="B28812" t="s">
        <v>3495</v>
      </c>
    </row>
    <row r="28813" spans="2:2">
      <c r="B28813" t="s">
        <v>431</v>
      </c>
    </row>
    <row r="28814" spans="2:2">
      <c r="B28814" t="s">
        <v>3496</v>
      </c>
    </row>
    <row r="28815" spans="2:2">
      <c r="B28815" t="s">
        <v>3497</v>
      </c>
    </row>
    <row r="28816" spans="2:2">
      <c r="B28816" t="s">
        <v>248</v>
      </c>
    </row>
    <row r="28817" spans="2:2">
      <c r="B28817" t="s">
        <v>434</v>
      </c>
    </row>
    <row r="28818" spans="2:2">
      <c r="B28818" t="s">
        <v>435</v>
      </c>
    </row>
    <row r="28819" spans="2:2">
      <c r="B28819" t="s">
        <v>436</v>
      </c>
    </row>
    <row r="28820" spans="2:2">
      <c r="B28820" t="s">
        <v>437</v>
      </c>
    </row>
    <row r="28821" spans="2:2">
      <c r="B28821" t="s">
        <v>546</v>
      </c>
    </row>
    <row r="28822" spans="2:2">
      <c r="B28822" t="s">
        <v>3498</v>
      </c>
    </row>
    <row r="28823" spans="2:2">
      <c r="B28823" t="s">
        <v>440</v>
      </c>
    </row>
    <row r="28824" spans="2:2">
      <c r="B28824" t="s">
        <v>441</v>
      </c>
    </row>
    <row r="28825" spans="2:2">
      <c r="B28825" t="s">
        <v>574</v>
      </c>
    </row>
    <row r="28826" spans="2:2">
      <c r="B28826" t="s">
        <v>3499</v>
      </c>
    </row>
    <row r="28827" spans="2:2">
      <c r="B28827" t="s">
        <v>444</v>
      </c>
    </row>
    <row r="28828" spans="2:2">
      <c r="B28828" t="s">
        <v>537</v>
      </c>
    </row>
    <row r="28829" spans="2:2">
      <c r="B28829" t="s">
        <v>3500</v>
      </c>
    </row>
    <row r="28830" spans="2:2">
      <c r="B28830" t="s">
        <v>447</v>
      </c>
    </row>
    <row r="28831" spans="2:2">
      <c r="B28831" t="s">
        <v>448</v>
      </c>
    </row>
    <row r="28832" spans="2:2">
      <c r="B28832" t="s">
        <v>449</v>
      </c>
    </row>
    <row r="28833" spans="2:2">
      <c r="B28833" t="s">
        <v>450</v>
      </c>
    </row>
    <row r="28834" spans="2:2">
      <c r="B28834" t="s">
        <v>3501</v>
      </c>
    </row>
    <row r="28835" spans="2:2">
      <c r="B28835" t="s">
        <v>3502</v>
      </c>
    </row>
    <row r="28836" spans="2:2">
      <c r="B28836" t="s">
        <v>453</v>
      </c>
    </row>
    <row r="28837" spans="2:2">
      <c r="B28837" t="s">
        <v>553</v>
      </c>
    </row>
    <row r="28838" spans="2:2">
      <c r="B28838" t="s">
        <v>455</v>
      </c>
    </row>
    <row r="28839" spans="2:2">
      <c r="B28839" t="s">
        <v>456</v>
      </c>
    </row>
    <row r="28840" spans="2:2">
      <c r="B28840" t="s">
        <v>457</v>
      </c>
    </row>
    <row r="28841" spans="2:2">
      <c r="B28841" t="s">
        <v>458</v>
      </c>
    </row>
    <row r="28842" spans="2:2">
      <c r="B28842" t="s">
        <v>459</v>
      </c>
    </row>
    <row r="28843" spans="2:2">
      <c r="B28843" t="s">
        <v>460</v>
      </c>
    </row>
    <row r="28844" spans="2:2">
      <c r="B28844" t="s">
        <v>461</v>
      </c>
    </row>
    <row r="28845" spans="2:2">
      <c r="B28845" t="s">
        <v>462</v>
      </c>
    </row>
    <row r="28846" spans="2:2">
      <c r="B28846" t="s">
        <v>463</v>
      </c>
    </row>
    <row r="28847" spans="2:2">
      <c r="B28847" t="s">
        <v>464</v>
      </c>
    </row>
    <row r="28848" spans="2:2">
      <c r="B28848" t="s">
        <v>465</v>
      </c>
    </row>
    <row r="28849" spans="2:2">
      <c r="B28849" t="s">
        <v>466</v>
      </c>
    </row>
    <row r="28850" spans="2:2">
      <c r="B28850" t="s">
        <v>467</v>
      </c>
    </row>
    <row r="28851" spans="2:2">
      <c r="B28851" t="s">
        <v>468</v>
      </c>
    </row>
    <row r="28852" spans="2:2">
      <c r="B28852" t="s">
        <v>469</v>
      </c>
    </row>
    <row r="28853" spans="2:2">
      <c r="B28853" t="s">
        <v>470</v>
      </c>
    </row>
    <row r="28854" spans="2:2">
      <c r="B28854" t="s">
        <v>471</v>
      </c>
    </row>
    <row r="28855" spans="2:2">
      <c r="B28855" t="s">
        <v>472</v>
      </c>
    </row>
    <row r="28856" spans="2:2">
      <c r="B28856" t="s">
        <v>473</v>
      </c>
    </row>
    <row r="28857" spans="2:2">
      <c r="B28857" t="s">
        <v>474</v>
      </c>
    </row>
    <row r="28858" spans="2:2">
      <c r="B28858" t="s">
        <v>475</v>
      </c>
    </row>
    <row r="28859" spans="2:2">
      <c r="B28859" t="s">
        <v>476</v>
      </c>
    </row>
    <row r="28860" spans="2:2">
      <c r="B28860" t="s">
        <v>477</v>
      </c>
    </row>
    <row r="28861" spans="2:2">
      <c r="B28861" t="s">
        <v>478</v>
      </c>
    </row>
    <row r="28862" spans="2:2">
      <c r="B28862" t="s">
        <v>479</v>
      </c>
    </row>
    <row r="28863" spans="2:2">
      <c r="B28863" t="s">
        <v>480</v>
      </c>
    </row>
    <row r="28864" spans="2:2">
      <c r="B28864" t="s">
        <v>481</v>
      </c>
    </row>
    <row r="28865" spans="2:2">
      <c r="B28865" t="s">
        <v>482</v>
      </c>
    </row>
    <row r="28866" spans="2:2">
      <c r="B28866" t="s">
        <v>483</v>
      </c>
    </row>
    <row r="28867" spans="2:2">
      <c r="B28867" t="s">
        <v>484</v>
      </c>
    </row>
    <row r="28868" spans="2:2">
      <c r="B28868" t="s">
        <v>485</v>
      </c>
    </row>
    <row r="28869" spans="2:2">
      <c r="B28869" t="s">
        <v>486</v>
      </c>
    </row>
    <row r="28870" spans="2:2">
      <c r="B28870" t="s">
        <v>487</v>
      </c>
    </row>
    <row r="28871" spans="2:2">
      <c r="B28871" t="s">
        <v>488</v>
      </c>
    </row>
    <row r="28872" spans="2:2">
      <c r="B28872" t="s">
        <v>489</v>
      </c>
    </row>
    <row r="28873" spans="2:2">
      <c r="B28873" t="s">
        <v>490</v>
      </c>
    </row>
    <row r="28874" spans="2:2">
      <c r="B28874" t="s">
        <v>491</v>
      </c>
    </row>
    <row r="28875" spans="2:2">
      <c r="B28875" t="s">
        <v>492</v>
      </c>
    </row>
    <row r="28876" spans="2:2">
      <c r="B28876" t="s">
        <v>493</v>
      </c>
    </row>
    <row r="28877" spans="2:2">
      <c r="B28877" t="s">
        <v>494</v>
      </c>
    </row>
    <row r="28878" spans="2:2">
      <c r="B28878" t="s">
        <v>495</v>
      </c>
    </row>
    <row r="28879" spans="2:2">
      <c r="B28879" t="s">
        <v>496</v>
      </c>
    </row>
    <row r="28880" spans="2:2">
      <c r="B28880" t="s">
        <v>497</v>
      </c>
    </row>
    <row r="28881" spans="2:2">
      <c r="B28881" t="s">
        <v>498</v>
      </c>
    </row>
    <row r="28882" spans="2:2">
      <c r="B28882" t="s">
        <v>499</v>
      </c>
    </row>
    <row r="28883" spans="2:2">
      <c r="B28883" t="s">
        <v>500</v>
      </c>
    </row>
    <row r="28884" spans="2:2">
      <c r="B28884" t="s">
        <v>501</v>
      </c>
    </row>
    <row r="28885" spans="2:2">
      <c r="B28885" t="s">
        <v>502</v>
      </c>
    </row>
    <row r="28886" spans="2:2">
      <c r="B28886" t="s">
        <v>503</v>
      </c>
    </row>
    <row r="28887" spans="2:2">
      <c r="B28887" t="s">
        <v>504</v>
      </c>
    </row>
    <row r="28888" spans="2:2">
      <c r="B28888" t="s">
        <v>505</v>
      </c>
    </row>
    <row r="28889" spans="2:2">
      <c r="B28889" t="s">
        <v>506</v>
      </c>
    </row>
    <row r="28890" spans="2:2">
      <c r="B28890" t="s">
        <v>507</v>
      </c>
    </row>
    <row r="28891" spans="2:2">
      <c r="B28891" t="s">
        <v>508</v>
      </c>
    </row>
    <row r="28892" spans="2:2">
      <c r="B28892" t="s">
        <v>509</v>
      </c>
    </row>
    <row r="28893" spans="2:2">
      <c r="B28893" t="s">
        <v>510</v>
      </c>
    </row>
    <row r="28894" spans="2:2">
      <c r="B28894" t="s">
        <v>511</v>
      </c>
    </row>
    <row r="28895" spans="2:2">
      <c r="B28895" t="s">
        <v>512</v>
      </c>
    </row>
    <row r="28896" spans="2:2">
      <c r="B28896" t="s">
        <v>513</v>
      </c>
    </row>
    <row r="28897" spans="2:2">
      <c r="B28897" t="s">
        <v>514</v>
      </c>
    </row>
    <row r="28898" spans="2:2">
      <c r="B28898" t="s">
        <v>515</v>
      </c>
    </row>
    <row r="28899" spans="2:2">
      <c r="B28899" t="s">
        <v>516</v>
      </c>
    </row>
    <row r="28900" spans="2:2">
      <c r="B28900" t="s">
        <v>517</v>
      </c>
    </row>
    <row r="28901" spans="2:2">
      <c r="B28901" t="s">
        <v>518</v>
      </c>
    </row>
    <row r="28902" spans="2:2">
      <c r="B28902" t="s">
        <v>519</v>
      </c>
    </row>
    <row r="28903" spans="2:2">
      <c r="B28903" t="s">
        <v>520</v>
      </c>
    </row>
    <row r="28904" spans="2:2">
      <c r="B28904" t="s">
        <v>521</v>
      </c>
    </row>
    <row r="28905" spans="2:2">
      <c r="B28905" t="s">
        <v>522</v>
      </c>
    </row>
    <row r="28906" spans="2:2">
      <c r="B28906" t="s">
        <v>523</v>
      </c>
    </row>
    <row r="28907" spans="2:2">
      <c r="B28907" t="s">
        <v>524</v>
      </c>
    </row>
    <row r="28908" spans="2:2">
      <c r="B28908" t="s">
        <v>525</v>
      </c>
    </row>
    <row r="28909" spans="2:2">
      <c r="B28909" t="s">
        <v>526</v>
      </c>
    </row>
    <row r="28910" spans="2:2">
      <c r="B28910" t="s">
        <v>527</v>
      </c>
    </row>
    <row r="28911" spans="2:2">
      <c r="B28911" t="s">
        <v>528</v>
      </c>
    </row>
    <row r="28912" spans="2:2">
      <c r="B28912" t="s">
        <v>254</v>
      </c>
    </row>
    <row r="28913" spans="2:2">
      <c r="B28913" t="s">
        <v>245</v>
      </c>
    </row>
    <row r="28914" spans="2:2">
      <c r="B28914" t="s">
        <v>389</v>
      </c>
    </row>
    <row r="28915" spans="2:2">
      <c r="B28915" t="s">
        <v>3503</v>
      </c>
    </row>
    <row r="28916" spans="2:2">
      <c r="B28916" t="s">
        <v>427</v>
      </c>
    </row>
    <row r="28917" spans="2:2">
      <c r="B28917" t="s">
        <v>428</v>
      </c>
    </row>
    <row r="28918" spans="2:2">
      <c r="B28918" t="s">
        <v>429</v>
      </c>
    </row>
    <row r="28919" spans="2:2">
      <c r="B28919" t="s">
        <v>3504</v>
      </c>
    </row>
    <row r="28920" spans="2:2">
      <c r="B28920" t="s">
        <v>431</v>
      </c>
    </row>
    <row r="28921" spans="2:2">
      <c r="B28921" t="s">
        <v>3505</v>
      </c>
    </row>
    <row r="28922" spans="2:2">
      <c r="B28922" t="s">
        <v>3506</v>
      </c>
    </row>
    <row r="28923" spans="2:2">
      <c r="B28923" t="s">
        <v>248</v>
      </c>
    </row>
    <row r="28924" spans="2:2">
      <c r="B28924" t="s">
        <v>434</v>
      </c>
    </row>
    <row r="28925" spans="2:2">
      <c r="B28925" t="s">
        <v>435</v>
      </c>
    </row>
    <row r="28926" spans="2:2">
      <c r="B28926" t="s">
        <v>436</v>
      </c>
    </row>
    <row r="28927" spans="2:2">
      <c r="B28927" t="s">
        <v>437</v>
      </c>
    </row>
    <row r="28928" spans="2:2">
      <c r="B28928" t="s">
        <v>546</v>
      </c>
    </row>
    <row r="28929" spans="2:2">
      <c r="B28929" t="s">
        <v>3507</v>
      </c>
    </row>
    <row r="28930" spans="2:2">
      <c r="B28930" t="s">
        <v>440</v>
      </c>
    </row>
    <row r="28931" spans="2:2">
      <c r="B28931" t="s">
        <v>441</v>
      </c>
    </row>
    <row r="28932" spans="2:2">
      <c r="B28932" t="s">
        <v>574</v>
      </c>
    </row>
    <row r="28933" spans="2:2">
      <c r="B28933" t="s">
        <v>3311</v>
      </c>
    </row>
    <row r="28934" spans="2:2">
      <c r="B28934" t="s">
        <v>444</v>
      </c>
    </row>
    <row r="28935" spans="2:2">
      <c r="B28935" t="s">
        <v>537</v>
      </c>
    </row>
    <row r="28936" spans="2:2">
      <c r="B28936" t="s">
        <v>3508</v>
      </c>
    </row>
    <row r="28937" spans="2:2">
      <c r="B28937" t="s">
        <v>447</v>
      </c>
    </row>
    <row r="28938" spans="2:2">
      <c r="B28938" t="s">
        <v>448</v>
      </c>
    </row>
    <row r="28939" spans="2:2">
      <c r="B28939" t="s">
        <v>449</v>
      </c>
    </row>
    <row r="28940" spans="2:2">
      <c r="B28940" t="s">
        <v>450</v>
      </c>
    </row>
    <row r="28941" spans="2:2">
      <c r="B28941" t="s">
        <v>3509</v>
      </c>
    </row>
    <row r="28942" spans="2:2">
      <c r="B28942" t="s">
        <v>3510</v>
      </c>
    </row>
    <row r="28943" spans="2:2">
      <c r="B28943" t="s">
        <v>453</v>
      </c>
    </row>
    <row r="28944" spans="2:2">
      <c r="B28944" t="s">
        <v>553</v>
      </c>
    </row>
    <row r="28945" spans="2:2">
      <c r="B28945" t="s">
        <v>455</v>
      </c>
    </row>
    <row r="28946" spans="2:2">
      <c r="B28946" t="s">
        <v>456</v>
      </c>
    </row>
    <row r="28947" spans="2:2">
      <c r="B28947" t="s">
        <v>457</v>
      </c>
    </row>
    <row r="28948" spans="2:2">
      <c r="B28948" t="s">
        <v>458</v>
      </c>
    </row>
    <row r="28949" spans="2:2">
      <c r="B28949" t="s">
        <v>459</v>
      </c>
    </row>
    <row r="28950" spans="2:2">
      <c r="B28950" t="s">
        <v>460</v>
      </c>
    </row>
    <row r="28951" spans="2:2">
      <c r="B28951" t="s">
        <v>461</v>
      </c>
    </row>
    <row r="28952" spans="2:2">
      <c r="B28952" t="s">
        <v>462</v>
      </c>
    </row>
    <row r="28953" spans="2:2">
      <c r="B28953" t="s">
        <v>463</v>
      </c>
    </row>
    <row r="28954" spans="2:2">
      <c r="B28954" t="s">
        <v>464</v>
      </c>
    </row>
    <row r="28955" spans="2:2">
      <c r="B28955" t="s">
        <v>465</v>
      </c>
    </row>
    <row r="28956" spans="2:2">
      <c r="B28956" t="s">
        <v>466</v>
      </c>
    </row>
    <row r="28957" spans="2:2">
      <c r="B28957" t="s">
        <v>467</v>
      </c>
    </row>
    <row r="28958" spans="2:2">
      <c r="B28958" t="s">
        <v>468</v>
      </c>
    </row>
    <row r="28959" spans="2:2">
      <c r="B28959" t="s">
        <v>469</v>
      </c>
    </row>
    <row r="28960" spans="2:2">
      <c r="B28960" t="s">
        <v>470</v>
      </c>
    </row>
    <row r="28961" spans="2:2">
      <c r="B28961" t="s">
        <v>471</v>
      </c>
    </row>
    <row r="28962" spans="2:2">
      <c r="B28962" t="s">
        <v>472</v>
      </c>
    </row>
    <row r="28963" spans="2:2">
      <c r="B28963" t="s">
        <v>473</v>
      </c>
    </row>
    <row r="28964" spans="2:2">
      <c r="B28964" t="s">
        <v>474</v>
      </c>
    </row>
    <row r="28965" spans="2:2">
      <c r="B28965" t="s">
        <v>475</v>
      </c>
    </row>
    <row r="28966" spans="2:2">
      <c r="B28966" t="s">
        <v>476</v>
      </c>
    </row>
    <row r="28967" spans="2:2">
      <c r="B28967" t="s">
        <v>477</v>
      </c>
    </row>
    <row r="28968" spans="2:2">
      <c r="B28968" t="s">
        <v>478</v>
      </c>
    </row>
    <row r="28969" spans="2:2">
      <c r="B28969" t="s">
        <v>479</v>
      </c>
    </row>
    <row r="28970" spans="2:2">
      <c r="B28970" t="s">
        <v>480</v>
      </c>
    </row>
    <row r="28971" spans="2:2">
      <c r="B28971" t="s">
        <v>481</v>
      </c>
    </row>
    <row r="28972" spans="2:2">
      <c r="B28972" t="s">
        <v>482</v>
      </c>
    </row>
    <row r="28973" spans="2:2">
      <c r="B28973" t="s">
        <v>483</v>
      </c>
    </row>
    <row r="28974" spans="2:2">
      <c r="B28974" t="s">
        <v>484</v>
      </c>
    </row>
    <row r="28975" spans="2:2">
      <c r="B28975" t="s">
        <v>485</v>
      </c>
    </row>
    <row r="28976" spans="2:2">
      <c r="B28976" t="s">
        <v>486</v>
      </c>
    </row>
    <row r="28977" spans="2:2">
      <c r="B28977" t="s">
        <v>487</v>
      </c>
    </row>
    <row r="28978" spans="2:2">
      <c r="B28978" t="s">
        <v>488</v>
      </c>
    </row>
    <row r="28979" spans="2:2">
      <c r="B28979" t="s">
        <v>489</v>
      </c>
    </row>
    <row r="28980" spans="2:2">
      <c r="B28980" t="s">
        <v>490</v>
      </c>
    </row>
    <row r="28981" spans="2:2">
      <c r="B28981" t="s">
        <v>491</v>
      </c>
    </row>
    <row r="28982" spans="2:2">
      <c r="B28982" t="s">
        <v>492</v>
      </c>
    </row>
    <row r="28983" spans="2:2">
      <c r="B28983" t="s">
        <v>493</v>
      </c>
    </row>
    <row r="28984" spans="2:2">
      <c r="B28984" t="s">
        <v>494</v>
      </c>
    </row>
    <row r="28985" spans="2:2">
      <c r="B28985" t="s">
        <v>495</v>
      </c>
    </row>
    <row r="28986" spans="2:2">
      <c r="B28986" t="s">
        <v>496</v>
      </c>
    </row>
    <row r="28987" spans="2:2">
      <c r="B28987" t="s">
        <v>497</v>
      </c>
    </row>
    <row r="28988" spans="2:2">
      <c r="B28988" t="s">
        <v>498</v>
      </c>
    </row>
    <row r="28989" spans="2:2">
      <c r="B28989" t="s">
        <v>499</v>
      </c>
    </row>
    <row r="28990" spans="2:2">
      <c r="B28990" t="s">
        <v>500</v>
      </c>
    </row>
    <row r="28991" spans="2:2">
      <c r="B28991" t="s">
        <v>501</v>
      </c>
    </row>
    <row r="28992" spans="2:2">
      <c r="B28992" t="s">
        <v>502</v>
      </c>
    </row>
    <row r="28993" spans="2:2">
      <c r="B28993" t="s">
        <v>503</v>
      </c>
    </row>
    <row r="28994" spans="2:2">
      <c r="B28994" t="s">
        <v>504</v>
      </c>
    </row>
    <row r="28995" spans="2:2">
      <c r="B28995" t="s">
        <v>505</v>
      </c>
    </row>
    <row r="28996" spans="2:2">
      <c r="B28996" t="s">
        <v>506</v>
      </c>
    </row>
    <row r="28997" spans="2:2">
      <c r="B28997" t="s">
        <v>507</v>
      </c>
    </row>
    <row r="28998" spans="2:2">
      <c r="B28998" t="s">
        <v>508</v>
      </c>
    </row>
    <row r="28999" spans="2:2">
      <c r="B28999" t="s">
        <v>509</v>
      </c>
    </row>
    <row r="29000" spans="2:2">
      <c r="B29000" t="s">
        <v>510</v>
      </c>
    </row>
    <row r="29001" spans="2:2">
      <c r="B29001" t="s">
        <v>511</v>
      </c>
    </row>
    <row r="29002" spans="2:2">
      <c r="B29002" t="s">
        <v>512</v>
      </c>
    </row>
    <row r="29003" spans="2:2">
      <c r="B29003" t="s">
        <v>513</v>
      </c>
    </row>
    <row r="29004" spans="2:2">
      <c r="B29004" t="s">
        <v>514</v>
      </c>
    </row>
    <row r="29005" spans="2:2">
      <c r="B29005" t="s">
        <v>515</v>
      </c>
    </row>
    <row r="29006" spans="2:2">
      <c r="B29006" t="s">
        <v>516</v>
      </c>
    </row>
    <row r="29007" spans="2:2">
      <c r="B29007" t="s">
        <v>517</v>
      </c>
    </row>
    <row r="29008" spans="2:2">
      <c r="B29008" t="s">
        <v>518</v>
      </c>
    </row>
    <row r="29009" spans="2:2">
      <c r="B29009" t="s">
        <v>519</v>
      </c>
    </row>
    <row r="29010" spans="2:2">
      <c r="B29010" t="s">
        <v>520</v>
      </c>
    </row>
    <row r="29011" spans="2:2">
      <c r="B29011" t="s">
        <v>521</v>
      </c>
    </row>
    <row r="29012" spans="2:2">
      <c r="B29012" t="s">
        <v>522</v>
      </c>
    </row>
    <row r="29013" spans="2:2">
      <c r="B29013" t="s">
        <v>523</v>
      </c>
    </row>
    <row r="29014" spans="2:2">
      <c r="B29014" t="s">
        <v>524</v>
      </c>
    </row>
    <row r="29015" spans="2:2">
      <c r="B29015" t="s">
        <v>525</v>
      </c>
    </row>
    <row r="29016" spans="2:2">
      <c r="B29016" t="s">
        <v>526</v>
      </c>
    </row>
    <row r="29017" spans="2:2">
      <c r="B29017" t="s">
        <v>527</v>
      </c>
    </row>
    <row r="29018" spans="2:2">
      <c r="B29018" t="s">
        <v>528</v>
      </c>
    </row>
    <row r="29019" spans="2:2">
      <c r="B29019" t="s">
        <v>254</v>
      </c>
    </row>
    <row r="29020" spans="2:2">
      <c r="B29020" t="s">
        <v>245</v>
      </c>
    </row>
    <row r="29021" spans="2:2">
      <c r="B29021" t="s">
        <v>389</v>
      </c>
    </row>
    <row r="29022" spans="2:2">
      <c r="B29022" t="s">
        <v>3511</v>
      </c>
    </row>
    <row r="29023" spans="2:2">
      <c r="B29023" t="s">
        <v>427</v>
      </c>
    </row>
    <row r="29024" spans="2:2">
      <c r="B29024" t="s">
        <v>428</v>
      </c>
    </row>
    <row r="29025" spans="2:2">
      <c r="B29025" t="s">
        <v>429</v>
      </c>
    </row>
    <row r="29026" spans="2:2">
      <c r="B29026" t="s">
        <v>3512</v>
      </c>
    </row>
    <row r="29027" spans="2:2">
      <c r="B29027" t="s">
        <v>431</v>
      </c>
    </row>
    <row r="29028" spans="2:2">
      <c r="B29028" t="s">
        <v>3513</v>
      </c>
    </row>
    <row r="29029" spans="2:2">
      <c r="B29029" t="s">
        <v>3514</v>
      </c>
    </row>
    <row r="29030" spans="2:2">
      <c r="B29030" t="s">
        <v>248</v>
      </c>
    </row>
    <row r="29031" spans="2:2">
      <c r="B29031" t="s">
        <v>434</v>
      </c>
    </row>
    <row r="29032" spans="2:2">
      <c r="B29032" t="s">
        <v>435</v>
      </c>
    </row>
    <row r="29033" spans="2:2">
      <c r="B29033" t="s">
        <v>436</v>
      </c>
    </row>
    <row r="29034" spans="2:2">
      <c r="B29034" t="s">
        <v>437</v>
      </c>
    </row>
    <row r="29035" spans="2:2">
      <c r="B29035" t="s">
        <v>546</v>
      </c>
    </row>
    <row r="29036" spans="2:2">
      <c r="B29036" t="s">
        <v>3515</v>
      </c>
    </row>
    <row r="29037" spans="2:2">
      <c r="B29037" t="s">
        <v>440</v>
      </c>
    </row>
    <row r="29038" spans="2:2">
      <c r="B29038" t="s">
        <v>441</v>
      </c>
    </row>
    <row r="29039" spans="2:2">
      <c r="B29039" t="s">
        <v>574</v>
      </c>
    </row>
    <row r="29040" spans="2:2">
      <c r="B29040" t="s">
        <v>3516</v>
      </c>
    </row>
    <row r="29041" spans="2:2">
      <c r="B29041" t="s">
        <v>444</v>
      </c>
    </row>
    <row r="29042" spans="2:2">
      <c r="B29042" t="s">
        <v>537</v>
      </c>
    </row>
    <row r="29043" spans="2:2">
      <c r="B29043" t="s">
        <v>3517</v>
      </c>
    </row>
    <row r="29044" spans="2:2">
      <c r="B29044" t="s">
        <v>447</v>
      </c>
    </row>
    <row r="29045" spans="2:2">
      <c r="B29045" t="s">
        <v>448</v>
      </c>
    </row>
    <row r="29046" spans="2:2">
      <c r="B29046" t="s">
        <v>449</v>
      </c>
    </row>
    <row r="29047" spans="2:2">
      <c r="B29047" t="s">
        <v>450</v>
      </c>
    </row>
    <row r="29048" spans="2:2">
      <c r="B29048" t="s">
        <v>3518</v>
      </c>
    </row>
    <row r="29049" spans="2:2">
      <c r="B29049" t="s">
        <v>3519</v>
      </c>
    </row>
    <row r="29050" spans="2:2">
      <c r="B29050" t="s">
        <v>453</v>
      </c>
    </row>
    <row r="29051" spans="2:2">
      <c r="B29051" t="s">
        <v>553</v>
      </c>
    </row>
    <row r="29052" spans="2:2">
      <c r="B29052" t="s">
        <v>455</v>
      </c>
    </row>
    <row r="29053" spans="2:2">
      <c r="B29053" t="s">
        <v>456</v>
      </c>
    </row>
    <row r="29054" spans="2:2">
      <c r="B29054" t="s">
        <v>457</v>
      </c>
    </row>
    <row r="29055" spans="2:2">
      <c r="B29055" t="s">
        <v>458</v>
      </c>
    </row>
    <row r="29056" spans="2:2">
      <c r="B29056" t="s">
        <v>459</v>
      </c>
    </row>
    <row r="29057" spans="2:2">
      <c r="B29057" t="s">
        <v>460</v>
      </c>
    </row>
    <row r="29058" spans="2:2">
      <c r="B29058" t="s">
        <v>461</v>
      </c>
    </row>
    <row r="29059" spans="2:2">
      <c r="B29059" t="s">
        <v>462</v>
      </c>
    </row>
    <row r="29060" spans="2:2">
      <c r="B29060" t="s">
        <v>463</v>
      </c>
    </row>
    <row r="29061" spans="2:2">
      <c r="B29061" t="s">
        <v>464</v>
      </c>
    </row>
    <row r="29062" spans="2:2">
      <c r="B29062" t="s">
        <v>465</v>
      </c>
    </row>
    <row r="29063" spans="2:2">
      <c r="B29063" t="s">
        <v>466</v>
      </c>
    </row>
    <row r="29064" spans="2:2">
      <c r="B29064" t="s">
        <v>467</v>
      </c>
    </row>
    <row r="29065" spans="2:2">
      <c r="B29065" t="s">
        <v>468</v>
      </c>
    </row>
    <row r="29066" spans="2:2">
      <c r="B29066" t="s">
        <v>469</v>
      </c>
    </row>
    <row r="29067" spans="2:2">
      <c r="B29067" t="s">
        <v>470</v>
      </c>
    </row>
    <row r="29068" spans="2:2">
      <c r="B29068" t="s">
        <v>471</v>
      </c>
    </row>
    <row r="29069" spans="2:2">
      <c r="B29069" t="s">
        <v>472</v>
      </c>
    </row>
    <row r="29070" spans="2:2">
      <c r="B29070" t="s">
        <v>473</v>
      </c>
    </row>
    <row r="29071" spans="2:2">
      <c r="B29071" t="s">
        <v>474</v>
      </c>
    </row>
    <row r="29072" spans="2:2">
      <c r="B29072" t="s">
        <v>475</v>
      </c>
    </row>
    <row r="29073" spans="2:2">
      <c r="B29073" t="s">
        <v>476</v>
      </c>
    </row>
    <row r="29074" spans="2:2">
      <c r="B29074" t="s">
        <v>477</v>
      </c>
    </row>
    <row r="29075" spans="2:2">
      <c r="B29075" t="s">
        <v>478</v>
      </c>
    </row>
    <row r="29076" spans="2:2">
      <c r="B29076" t="s">
        <v>479</v>
      </c>
    </row>
    <row r="29077" spans="2:2">
      <c r="B29077" t="s">
        <v>480</v>
      </c>
    </row>
    <row r="29078" spans="2:2">
      <c r="B29078" t="s">
        <v>481</v>
      </c>
    </row>
    <row r="29079" spans="2:2">
      <c r="B29079" t="s">
        <v>482</v>
      </c>
    </row>
    <row r="29080" spans="2:2">
      <c r="B29080" t="s">
        <v>483</v>
      </c>
    </row>
    <row r="29081" spans="2:2">
      <c r="B29081" t="s">
        <v>484</v>
      </c>
    </row>
    <row r="29082" spans="2:2">
      <c r="B29082" t="s">
        <v>485</v>
      </c>
    </row>
    <row r="29083" spans="2:2">
      <c r="B29083" t="s">
        <v>486</v>
      </c>
    </row>
    <row r="29084" spans="2:2">
      <c r="B29084" t="s">
        <v>487</v>
      </c>
    </row>
    <row r="29085" spans="2:2">
      <c r="B29085" t="s">
        <v>488</v>
      </c>
    </row>
    <row r="29086" spans="2:2">
      <c r="B29086" t="s">
        <v>489</v>
      </c>
    </row>
    <row r="29087" spans="2:2">
      <c r="B29087" t="s">
        <v>490</v>
      </c>
    </row>
    <row r="29088" spans="2:2">
      <c r="B29088" t="s">
        <v>491</v>
      </c>
    </row>
    <row r="29089" spans="2:2">
      <c r="B29089" t="s">
        <v>492</v>
      </c>
    </row>
    <row r="29090" spans="2:2">
      <c r="B29090" t="s">
        <v>493</v>
      </c>
    </row>
    <row r="29091" spans="2:2">
      <c r="B29091" t="s">
        <v>494</v>
      </c>
    </row>
    <row r="29092" spans="2:2">
      <c r="B29092" t="s">
        <v>495</v>
      </c>
    </row>
    <row r="29093" spans="2:2">
      <c r="B29093" t="s">
        <v>496</v>
      </c>
    </row>
    <row r="29094" spans="2:2">
      <c r="B29094" t="s">
        <v>497</v>
      </c>
    </row>
    <row r="29095" spans="2:2">
      <c r="B29095" t="s">
        <v>498</v>
      </c>
    </row>
    <row r="29096" spans="2:2">
      <c r="B29096" t="s">
        <v>499</v>
      </c>
    </row>
    <row r="29097" spans="2:2">
      <c r="B29097" t="s">
        <v>500</v>
      </c>
    </row>
    <row r="29098" spans="2:2">
      <c r="B29098" t="s">
        <v>501</v>
      </c>
    </row>
    <row r="29099" spans="2:2">
      <c r="B29099" t="s">
        <v>502</v>
      </c>
    </row>
    <row r="29100" spans="2:2">
      <c r="B29100" t="s">
        <v>503</v>
      </c>
    </row>
    <row r="29101" spans="2:2">
      <c r="B29101" t="s">
        <v>504</v>
      </c>
    </row>
    <row r="29102" spans="2:2">
      <c r="B29102" t="s">
        <v>505</v>
      </c>
    </row>
    <row r="29103" spans="2:2">
      <c r="B29103" t="s">
        <v>506</v>
      </c>
    </row>
    <row r="29104" spans="2:2">
      <c r="B29104" t="s">
        <v>507</v>
      </c>
    </row>
    <row r="29105" spans="2:2">
      <c r="B29105" t="s">
        <v>508</v>
      </c>
    </row>
    <row r="29106" spans="2:2">
      <c r="B29106" t="s">
        <v>509</v>
      </c>
    </row>
    <row r="29107" spans="2:2">
      <c r="B29107" t="s">
        <v>510</v>
      </c>
    </row>
    <row r="29108" spans="2:2">
      <c r="B29108" t="s">
        <v>511</v>
      </c>
    </row>
    <row r="29109" spans="2:2">
      <c r="B29109" t="s">
        <v>512</v>
      </c>
    </row>
    <row r="29110" spans="2:2">
      <c r="B29110" t="s">
        <v>513</v>
      </c>
    </row>
    <row r="29111" spans="2:2">
      <c r="B29111" t="s">
        <v>514</v>
      </c>
    </row>
    <row r="29112" spans="2:2">
      <c r="B29112" t="s">
        <v>515</v>
      </c>
    </row>
    <row r="29113" spans="2:2">
      <c r="B29113" t="s">
        <v>516</v>
      </c>
    </row>
    <row r="29114" spans="2:2">
      <c r="B29114" t="s">
        <v>517</v>
      </c>
    </row>
    <row r="29115" spans="2:2">
      <c r="B29115" t="s">
        <v>518</v>
      </c>
    </row>
    <row r="29116" spans="2:2">
      <c r="B29116" t="s">
        <v>519</v>
      </c>
    </row>
    <row r="29117" spans="2:2">
      <c r="B29117" t="s">
        <v>520</v>
      </c>
    </row>
    <row r="29118" spans="2:2">
      <c r="B29118" t="s">
        <v>521</v>
      </c>
    </row>
    <row r="29119" spans="2:2">
      <c r="B29119" t="s">
        <v>522</v>
      </c>
    </row>
    <row r="29120" spans="2:2">
      <c r="B29120" t="s">
        <v>523</v>
      </c>
    </row>
    <row r="29121" spans="2:2">
      <c r="B29121" t="s">
        <v>524</v>
      </c>
    </row>
    <row r="29122" spans="2:2">
      <c r="B29122" t="s">
        <v>525</v>
      </c>
    </row>
    <row r="29123" spans="2:2">
      <c r="B29123" t="s">
        <v>526</v>
      </c>
    </row>
    <row r="29124" spans="2:2">
      <c r="B29124" t="s">
        <v>527</v>
      </c>
    </row>
    <row r="29125" spans="2:2">
      <c r="B29125" t="s">
        <v>528</v>
      </c>
    </row>
    <row r="29126" spans="2:2">
      <c r="B29126" t="s">
        <v>254</v>
      </c>
    </row>
    <row r="29127" spans="2:2">
      <c r="B29127" t="s">
        <v>245</v>
      </c>
    </row>
    <row r="29128" spans="2:2">
      <c r="B29128" t="s">
        <v>389</v>
      </c>
    </row>
    <row r="29129" spans="2:2">
      <c r="B29129" t="s">
        <v>3520</v>
      </c>
    </row>
    <row r="29130" spans="2:2">
      <c r="B29130" t="s">
        <v>427</v>
      </c>
    </row>
    <row r="29131" spans="2:2">
      <c r="B29131" t="s">
        <v>428</v>
      </c>
    </row>
    <row r="29132" spans="2:2">
      <c r="B29132" t="s">
        <v>429</v>
      </c>
    </row>
    <row r="29133" spans="2:2">
      <c r="B29133" t="s">
        <v>3521</v>
      </c>
    </row>
    <row r="29134" spans="2:2">
      <c r="B29134" t="s">
        <v>431</v>
      </c>
    </row>
    <row r="29135" spans="2:2">
      <c r="B29135" t="s">
        <v>3522</v>
      </c>
    </row>
    <row r="29136" spans="2:2">
      <c r="B29136" t="s">
        <v>3523</v>
      </c>
    </row>
    <row r="29137" spans="2:2">
      <c r="B29137" t="s">
        <v>248</v>
      </c>
    </row>
    <row r="29138" spans="2:2">
      <c r="B29138" t="s">
        <v>434</v>
      </c>
    </row>
    <row r="29139" spans="2:2">
      <c r="B29139" t="s">
        <v>435</v>
      </c>
    </row>
    <row r="29140" spans="2:2">
      <c r="B29140" t="s">
        <v>436</v>
      </c>
    </row>
    <row r="29141" spans="2:2">
      <c r="B29141" t="s">
        <v>437</v>
      </c>
    </row>
    <row r="29142" spans="2:2">
      <c r="B29142" t="s">
        <v>3524</v>
      </c>
    </row>
    <row r="29143" spans="2:2">
      <c r="B29143" t="s">
        <v>3525</v>
      </c>
    </row>
    <row r="29144" spans="2:2">
      <c r="B29144" t="s">
        <v>440</v>
      </c>
    </row>
    <row r="29145" spans="2:2">
      <c r="B29145" t="s">
        <v>441</v>
      </c>
    </row>
    <row r="29146" spans="2:2">
      <c r="B29146" t="s">
        <v>3526</v>
      </c>
    </row>
    <row r="29147" spans="2:2">
      <c r="B29147" t="s">
        <v>3194</v>
      </c>
    </row>
    <row r="29148" spans="2:2">
      <c r="B29148" t="s">
        <v>444</v>
      </c>
    </row>
    <row r="29149" spans="2:2">
      <c r="B29149" t="s">
        <v>537</v>
      </c>
    </row>
    <row r="29150" spans="2:2">
      <c r="B29150" t="s">
        <v>3527</v>
      </c>
    </row>
    <row r="29151" spans="2:2">
      <c r="B29151" t="s">
        <v>447</v>
      </c>
    </row>
    <row r="29152" spans="2:2">
      <c r="B29152" t="s">
        <v>448</v>
      </c>
    </row>
    <row r="29153" spans="2:2">
      <c r="B29153" t="s">
        <v>449</v>
      </c>
    </row>
    <row r="29154" spans="2:2">
      <c r="B29154" t="s">
        <v>450</v>
      </c>
    </row>
    <row r="29155" spans="2:2">
      <c r="B29155" t="s">
        <v>3528</v>
      </c>
    </row>
    <row r="29156" spans="2:2">
      <c r="B29156" t="s">
        <v>3529</v>
      </c>
    </row>
    <row r="29157" spans="2:2">
      <c r="B29157" t="s">
        <v>453</v>
      </c>
    </row>
    <row r="29158" spans="2:2">
      <c r="B29158" t="s">
        <v>3530</v>
      </c>
    </row>
    <row r="29159" spans="2:2">
      <c r="B29159" t="s">
        <v>455</v>
      </c>
    </row>
    <row r="29160" spans="2:2">
      <c r="B29160" t="s">
        <v>456</v>
      </c>
    </row>
    <row r="29161" spans="2:2">
      <c r="B29161" t="s">
        <v>457</v>
      </c>
    </row>
    <row r="29162" spans="2:2">
      <c r="B29162" t="s">
        <v>458</v>
      </c>
    </row>
    <row r="29163" spans="2:2">
      <c r="B29163" t="s">
        <v>459</v>
      </c>
    </row>
    <row r="29164" spans="2:2">
      <c r="B29164" t="s">
        <v>460</v>
      </c>
    </row>
    <row r="29165" spans="2:2">
      <c r="B29165" t="s">
        <v>461</v>
      </c>
    </row>
    <row r="29166" spans="2:2">
      <c r="B29166" t="s">
        <v>462</v>
      </c>
    </row>
    <row r="29167" spans="2:2">
      <c r="B29167" t="s">
        <v>463</v>
      </c>
    </row>
    <row r="29168" spans="2:2">
      <c r="B29168" t="s">
        <v>464</v>
      </c>
    </row>
    <row r="29169" spans="2:2">
      <c r="B29169" t="s">
        <v>465</v>
      </c>
    </row>
    <row r="29170" spans="2:2">
      <c r="B29170" t="s">
        <v>466</v>
      </c>
    </row>
    <row r="29171" spans="2:2">
      <c r="B29171" t="s">
        <v>467</v>
      </c>
    </row>
    <row r="29172" spans="2:2">
      <c r="B29172" t="s">
        <v>468</v>
      </c>
    </row>
    <row r="29173" spans="2:2">
      <c r="B29173" t="s">
        <v>469</v>
      </c>
    </row>
    <row r="29174" spans="2:2">
      <c r="B29174" t="s">
        <v>470</v>
      </c>
    </row>
    <row r="29175" spans="2:2">
      <c r="B29175" t="s">
        <v>471</v>
      </c>
    </row>
    <row r="29176" spans="2:2">
      <c r="B29176" t="s">
        <v>472</v>
      </c>
    </row>
    <row r="29177" spans="2:2">
      <c r="B29177" t="s">
        <v>473</v>
      </c>
    </row>
    <row r="29178" spans="2:2">
      <c r="B29178" t="s">
        <v>474</v>
      </c>
    </row>
    <row r="29179" spans="2:2">
      <c r="B29179" t="s">
        <v>475</v>
      </c>
    </row>
    <row r="29180" spans="2:2">
      <c r="B29180" t="s">
        <v>476</v>
      </c>
    </row>
    <row r="29181" spans="2:2">
      <c r="B29181" t="s">
        <v>477</v>
      </c>
    </row>
    <row r="29182" spans="2:2">
      <c r="B29182" t="s">
        <v>478</v>
      </c>
    </row>
    <row r="29183" spans="2:2">
      <c r="B29183" t="s">
        <v>479</v>
      </c>
    </row>
    <row r="29184" spans="2:2">
      <c r="B29184" t="s">
        <v>480</v>
      </c>
    </row>
    <row r="29185" spans="2:2">
      <c r="B29185" t="s">
        <v>481</v>
      </c>
    </row>
    <row r="29186" spans="2:2">
      <c r="B29186" t="s">
        <v>482</v>
      </c>
    </row>
    <row r="29187" spans="2:2">
      <c r="B29187" t="s">
        <v>483</v>
      </c>
    </row>
    <row r="29188" spans="2:2">
      <c r="B29188" t="s">
        <v>484</v>
      </c>
    </row>
    <row r="29189" spans="2:2">
      <c r="B29189" t="s">
        <v>485</v>
      </c>
    </row>
    <row r="29190" spans="2:2">
      <c r="B29190" t="s">
        <v>486</v>
      </c>
    </row>
    <row r="29191" spans="2:2">
      <c r="B29191" t="s">
        <v>487</v>
      </c>
    </row>
    <row r="29192" spans="2:2">
      <c r="B29192" t="s">
        <v>488</v>
      </c>
    </row>
    <row r="29193" spans="2:2">
      <c r="B29193" t="s">
        <v>489</v>
      </c>
    </row>
    <row r="29194" spans="2:2">
      <c r="B29194" t="s">
        <v>490</v>
      </c>
    </row>
    <row r="29195" spans="2:2">
      <c r="B29195" t="s">
        <v>491</v>
      </c>
    </row>
    <row r="29196" spans="2:2">
      <c r="B29196" t="s">
        <v>492</v>
      </c>
    </row>
    <row r="29197" spans="2:2">
      <c r="B29197" t="s">
        <v>493</v>
      </c>
    </row>
    <row r="29198" spans="2:2">
      <c r="B29198" t="s">
        <v>494</v>
      </c>
    </row>
    <row r="29199" spans="2:2">
      <c r="B29199" t="s">
        <v>495</v>
      </c>
    </row>
    <row r="29200" spans="2:2">
      <c r="B29200" t="s">
        <v>496</v>
      </c>
    </row>
    <row r="29201" spans="2:2">
      <c r="B29201" t="s">
        <v>497</v>
      </c>
    </row>
    <row r="29202" spans="2:2">
      <c r="B29202" t="s">
        <v>498</v>
      </c>
    </row>
    <row r="29203" spans="2:2">
      <c r="B29203" t="s">
        <v>499</v>
      </c>
    </row>
    <row r="29204" spans="2:2">
      <c r="B29204" t="s">
        <v>500</v>
      </c>
    </row>
    <row r="29205" spans="2:2">
      <c r="B29205" t="s">
        <v>501</v>
      </c>
    </row>
    <row r="29206" spans="2:2">
      <c r="B29206" t="s">
        <v>502</v>
      </c>
    </row>
    <row r="29207" spans="2:2">
      <c r="B29207" t="s">
        <v>503</v>
      </c>
    </row>
    <row r="29208" spans="2:2">
      <c r="B29208" t="s">
        <v>504</v>
      </c>
    </row>
    <row r="29209" spans="2:2">
      <c r="B29209" t="s">
        <v>505</v>
      </c>
    </row>
    <row r="29210" spans="2:2">
      <c r="B29210" t="s">
        <v>506</v>
      </c>
    </row>
    <row r="29211" spans="2:2">
      <c r="B29211" t="s">
        <v>507</v>
      </c>
    </row>
    <row r="29212" spans="2:2">
      <c r="B29212" t="s">
        <v>508</v>
      </c>
    </row>
    <row r="29213" spans="2:2">
      <c r="B29213" t="s">
        <v>509</v>
      </c>
    </row>
    <row r="29214" spans="2:2">
      <c r="B29214" t="s">
        <v>510</v>
      </c>
    </row>
    <row r="29215" spans="2:2">
      <c r="B29215" t="s">
        <v>511</v>
      </c>
    </row>
    <row r="29216" spans="2:2">
      <c r="B29216" t="s">
        <v>512</v>
      </c>
    </row>
    <row r="29217" spans="2:2">
      <c r="B29217" t="s">
        <v>513</v>
      </c>
    </row>
    <row r="29218" spans="2:2">
      <c r="B29218" t="s">
        <v>514</v>
      </c>
    </row>
    <row r="29219" spans="2:2">
      <c r="B29219" t="s">
        <v>515</v>
      </c>
    </row>
    <row r="29220" spans="2:2">
      <c r="B29220" t="s">
        <v>516</v>
      </c>
    </row>
    <row r="29221" spans="2:2">
      <c r="B29221" t="s">
        <v>517</v>
      </c>
    </row>
    <row r="29222" spans="2:2">
      <c r="B29222" t="s">
        <v>518</v>
      </c>
    </row>
    <row r="29223" spans="2:2">
      <c r="B29223" t="s">
        <v>519</v>
      </c>
    </row>
    <row r="29224" spans="2:2">
      <c r="B29224" t="s">
        <v>520</v>
      </c>
    </row>
    <row r="29225" spans="2:2">
      <c r="B29225" t="s">
        <v>521</v>
      </c>
    </row>
    <row r="29226" spans="2:2">
      <c r="B29226" t="s">
        <v>522</v>
      </c>
    </row>
    <row r="29227" spans="2:2">
      <c r="B29227" t="s">
        <v>523</v>
      </c>
    </row>
    <row r="29228" spans="2:2">
      <c r="B29228" t="s">
        <v>524</v>
      </c>
    </row>
    <row r="29229" spans="2:2">
      <c r="B29229" t="s">
        <v>525</v>
      </c>
    </row>
    <row r="29230" spans="2:2">
      <c r="B29230" t="s">
        <v>526</v>
      </c>
    </row>
    <row r="29231" spans="2:2">
      <c r="B29231" t="s">
        <v>527</v>
      </c>
    </row>
    <row r="29232" spans="2:2">
      <c r="B29232" t="s">
        <v>528</v>
      </c>
    </row>
    <row r="29233" spans="2:2">
      <c r="B29233" t="s">
        <v>254</v>
      </c>
    </row>
    <row r="29234" spans="2:2">
      <c r="B29234" t="s">
        <v>245</v>
      </c>
    </row>
    <row r="29235" spans="2:2">
      <c r="B29235" t="s">
        <v>389</v>
      </c>
    </row>
    <row r="29236" spans="2:2">
      <c r="B29236" t="s">
        <v>3531</v>
      </c>
    </row>
    <row r="29237" spans="2:2">
      <c r="B29237" t="s">
        <v>427</v>
      </c>
    </row>
    <row r="29238" spans="2:2">
      <c r="B29238" t="s">
        <v>428</v>
      </c>
    </row>
    <row r="29239" spans="2:2">
      <c r="B29239" t="s">
        <v>429</v>
      </c>
    </row>
    <row r="29240" spans="2:2">
      <c r="B29240" t="s">
        <v>3532</v>
      </c>
    </row>
    <row r="29241" spans="2:2">
      <c r="B29241" t="s">
        <v>431</v>
      </c>
    </row>
    <row r="29242" spans="2:2">
      <c r="B29242" t="s">
        <v>3533</v>
      </c>
    </row>
    <row r="29243" spans="2:2">
      <c r="B29243" t="s">
        <v>3534</v>
      </c>
    </row>
    <row r="29244" spans="2:2">
      <c r="B29244" t="s">
        <v>248</v>
      </c>
    </row>
    <row r="29245" spans="2:2">
      <c r="B29245" t="s">
        <v>434</v>
      </c>
    </row>
    <row r="29246" spans="2:2">
      <c r="B29246" t="s">
        <v>435</v>
      </c>
    </row>
    <row r="29247" spans="2:2">
      <c r="B29247" t="s">
        <v>436</v>
      </c>
    </row>
    <row r="29248" spans="2:2">
      <c r="B29248" t="s">
        <v>437</v>
      </c>
    </row>
    <row r="29249" spans="2:2">
      <c r="B29249" t="s">
        <v>3535</v>
      </c>
    </row>
    <row r="29250" spans="2:2">
      <c r="B29250" t="s">
        <v>3536</v>
      </c>
    </row>
    <row r="29251" spans="2:2">
      <c r="B29251" t="s">
        <v>440</v>
      </c>
    </row>
    <row r="29252" spans="2:2">
      <c r="B29252" t="s">
        <v>441</v>
      </c>
    </row>
    <row r="29253" spans="2:2">
      <c r="B29253" t="s">
        <v>2639</v>
      </c>
    </row>
    <row r="29254" spans="2:2">
      <c r="B29254" t="s">
        <v>3537</v>
      </c>
    </row>
    <row r="29255" spans="2:2">
      <c r="B29255" t="s">
        <v>444</v>
      </c>
    </row>
    <row r="29256" spans="2:2">
      <c r="B29256" t="s">
        <v>537</v>
      </c>
    </row>
    <row r="29257" spans="2:2">
      <c r="B29257" t="s">
        <v>3538</v>
      </c>
    </row>
    <row r="29258" spans="2:2">
      <c r="B29258" t="s">
        <v>447</v>
      </c>
    </row>
    <row r="29259" spans="2:2">
      <c r="B29259" t="s">
        <v>448</v>
      </c>
    </row>
    <row r="29260" spans="2:2">
      <c r="B29260" t="s">
        <v>449</v>
      </c>
    </row>
    <row r="29261" spans="2:2">
      <c r="B29261" t="s">
        <v>450</v>
      </c>
    </row>
    <row r="29262" spans="2:2">
      <c r="B29262" t="s">
        <v>3539</v>
      </c>
    </row>
    <row r="29263" spans="2:2">
      <c r="B29263" t="s">
        <v>3540</v>
      </c>
    </row>
    <row r="29264" spans="2:2">
      <c r="B29264" t="s">
        <v>453</v>
      </c>
    </row>
    <row r="29265" spans="2:2">
      <c r="B29265" t="s">
        <v>3541</v>
      </c>
    </row>
    <row r="29266" spans="2:2">
      <c r="B29266" t="s">
        <v>455</v>
      </c>
    </row>
    <row r="29267" spans="2:2">
      <c r="B29267" t="s">
        <v>456</v>
      </c>
    </row>
    <row r="29268" spans="2:2">
      <c r="B29268" t="s">
        <v>457</v>
      </c>
    </row>
    <row r="29269" spans="2:2">
      <c r="B29269" t="s">
        <v>458</v>
      </c>
    </row>
    <row r="29270" spans="2:2">
      <c r="B29270" t="s">
        <v>459</v>
      </c>
    </row>
    <row r="29271" spans="2:2">
      <c r="B29271" t="s">
        <v>460</v>
      </c>
    </row>
    <row r="29272" spans="2:2">
      <c r="B29272" t="s">
        <v>461</v>
      </c>
    </row>
    <row r="29273" spans="2:2">
      <c r="B29273" t="s">
        <v>462</v>
      </c>
    </row>
    <row r="29274" spans="2:2">
      <c r="B29274" t="s">
        <v>463</v>
      </c>
    </row>
    <row r="29275" spans="2:2">
      <c r="B29275" t="s">
        <v>464</v>
      </c>
    </row>
    <row r="29276" spans="2:2">
      <c r="B29276" t="s">
        <v>465</v>
      </c>
    </row>
    <row r="29277" spans="2:2">
      <c r="B29277" t="s">
        <v>466</v>
      </c>
    </row>
    <row r="29278" spans="2:2">
      <c r="B29278" t="s">
        <v>467</v>
      </c>
    </row>
    <row r="29279" spans="2:2">
      <c r="B29279" t="s">
        <v>468</v>
      </c>
    </row>
    <row r="29280" spans="2:2">
      <c r="B29280" t="s">
        <v>469</v>
      </c>
    </row>
    <row r="29281" spans="2:2">
      <c r="B29281" t="s">
        <v>470</v>
      </c>
    </row>
    <row r="29282" spans="2:2">
      <c r="B29282" t="s">
        <v>471</v>
      </c>
    </row>
    <row r="29283" spans="2:2">
      <c r="B29283" t="s">
        <v>472</v>
      </c>
    </row>
    <row r="29284" spans="2:2">
      <c r="B29284" t="s">
        <v>473</v>
      </c>
    </row>
    <row r="29285" spans="2:2">
      <c r="B29285" t="s">
        <v>474</v>
      </c>
    </row>
    <row r="29286" spans="2:2">
      <c r="B29286" t="s">
        <v>475</v>
      </c>
    </row>
    <row r="29287" spans="2:2">
      <c r="B29287" t="s">
        <v>476</v>
      </c>
    </row>
    <row r="29288" spans="2:2">
      <c r="B29288" t="s">
        <v>477</v>
      </c>
    </row>
    <row r="29289" spans="2:2">
      <c r="B29289" t="s">
        <v>478</v>
      </c>
    </row>
    <row r="29290" spans="2:2">
      <c r="B29290" t="s">
        <v>479</v>
      </c>
    </row>
    <row r="29291" spans="2:2">
      <c r="B29291" t="s">
        <v>480</v>
      </c>
    </row>
    <row r="29292" spans="2:2">
      <c r="B29292" t="s">
        <v>481</v>
      </c>
    </row>
    <row r="29293" spans="2:2">
      <c r="B29293" t="s">
        <v>482</v>
      </c>
    </row>
    <row r="29294" spans="2:2">
      <c r="B29294" t="s">
        <v>483</v>
      </c>
    </row>
    <row r="29295" spans="2:2">
      <c r="B29295" t="s">
        <v>484</v>
      </c>
    </row>
    <row r="29296" spans="2:2">
      <c r="B29296" t="s">
        <v>485</v>
      </c>
    </row>
    <row r="29297" spans="2:2">
      <c r="B29297" t="s">
        <v>486</v>
      </c>
    </row>
    <row r="29298" spans="2:2">
      <c r="B29298" t="s">
        <v>487</v>
      </c>
    </row>
    <row r="29299" spans="2:2">
      <c r="B29299" t="s">
        <v>488</v>
      </c>
    </row>
    <row r="29300" spans="2:2">
      <c r="B29300" t="s">
        <v>489</v>
      </c>
    </row>
    <row r="29301" spans="2:2">
      <c r="B29301" t="s">
        <v>490</v>
      </c>
    </row>
    <row r="29302" spans="2:2">
      <c r="B29302" t="s">
        <v>491</v>
      </c>
    </row>
    <row r="29303" spans="2:2">
      <c r="B29303" t="s">
        <v>492</v>
      </c>
    </row>
    <row r="29304" spans="2:2">
      <c r="B29304" t="s">
        <v>493</v>
      </c>
    </row>
    <row r="29305" spans="2:2">
      <c r="B29305" t="s">
        <v>494</v>
      </c>
    </row>
    <row r="29306" spans="2:2">
      <c r="B29306" t="s">
        <v>495</v>
      </c>
    </row>
    <row r="29307" spans="2:2">
      <c r="B29307" t="s">
        <v>496</v>
      </c>
    </row>
    <row r="29308" spans="2:2">
      <c r="B29308" t="s">
        <v>497</v>
      </c>
    </row>
    <row r="29309" spans="2:2">
      <c r="B29309" t="s">
        <v>498</v>
      </c>
    </row>
    <row r="29310" spans="2:2">
      <c r="B29310" t="s">
        <v>499</v>
      </c>
    </row>
    <row r="29311" spans="2:2">
      <c r="B29311" t="s">
        <v>500</v>
      </c>
    </row>
    <row r="29312" spans="2:2">
      <c r="B29312" t="s">
        <v>501</v>
      </c>
    </row>
    <row r="29313" spans="2:2">
      <c r="B29313" t="s">
        <v>502</v>
      </c>
    </row>
    <row r="29314" spans="2:2">
      <c r="B29314" t="s">
        <v>503</v>
      </c>
    </row>
    <row r="29315" spans="2:2">
      <c r="B29315" t="s">
        <v>504</v>
      </c>
    </row>
    <row r="29316" spans="2:2">
      <c r="B29316" t="s">
        <v>505</v>
      </c>
    </row>
    <row r="29317" spans="2:2">
      <c r="B29317" t="s">
        <v>506</v>
      </c>
    </row>
    <row r="29318" spans="2:2">
      <c r="B29318" t="s">
        <v>507</v>
      </c>
    </row>
    <row r="29319" spans="2:2">
      <c r="B29319" t="s">
        <v>508</v>
      </c>
    </row>
    <row r="29320" spans="2:2">
      <c r="B29320" t="s">
        <v>509</v>
      </c>
    </row>
    <row r="29321" spans="2:2">
      <c r="B29321" t="s">
        <v>510</v>
      </c>
    </row>
    <row r="29322" spans="2:2">
      <c r="B29322" t="s">
        <v>511</v>
      </c>
    </row>
    <row r="29323" spans="2:2">
      <c r="B29323" t="s">
        <v>512</v>
      </c>
    </row>
    <row r="29324" spans="2:2">
      <c r="B29324" t="s">
        <v>513</v>
      </c>
    </row>
    <row r="29325" spans="2:2">
      <c r="B29325" t="s">
        <v>514</v>
      </c>
    </row>
    <row r="29326" spans="2:2">
      <c r="B29326" t="s">
        <v>515</v>
      </c>
    </row>
    <row r="29327" spans="2:2">
      <c r="B29327" t="s">
        <v>516</v>
      </c>
    </row>
    <row r="29328" spans="2:2">
      <c r="B29328" t="s">
        <v>517</v>
      </c>
    </row>
    <row r="29329" spans="2:2">
      <c r="B29329" t="s">
        <v>518</v>
      </c>
    </row>
    <row r="29330" spans="2:2">
      <c r="B29330" t="s">
        <v>519</v>
      </c>
    </row>
    <row r="29331" spans="2:2">
      <c r="B29331" t="s">
        <v>520</v>
      </c>
    </row>
    <row r="29332" spans="2:2">
      <c r="B29332" t="s">
        <v>521</v>
      </c>
    </row>
    <row r="29333" spans="2:2">
      <c r="B29333" t="s">
        <v>522</v>
      </c>
    </row>
    <row r="29334" spans="2:2">
      <c r="B29334" t="s">
        <v>523</v>
      </c>
    </row>
    <row r="29335" spans="2:2">
      <c r="B29335" t="s">
        <v>524</v>
      </c>
    </row>
    <row r="29336" spans="2:2">
      <c r="B29336" t="s">
        <v>525</v>
      </c>
    </row>
    <row r="29337" spans="2:2">
      <c r="B29337" t="s">
        <v>526</v>
      </c>
    </row>
    <row r="29338" spans="2:2">
      <c r="B29338" t="s">
        <v>527</v>
      </c>
    </row>
    <row r="29339" spans="2:2">
      <c r="B29339" t="s">
        <v>528</v>
      </c>
    </row>
    <row r="29340" spans="2:2">
      <c r="B29340" t="s">
        <v>254</v>
      </c>
    </row>
    <row r="29341" spans="2:2">
      <c r="B29341" t="s">
        <v>245</v>
      </c>
    </row>
    <row r="29342" spans="2:2">
      <c r="B29342" t="s">
        <v>389</v>
      </c>
    </row>
    <row r="29343" spans="2:2">
      <c r="B29343" t="s">
        <v>3542</v>
      </c>
    </row>
    <row r="29344" spans="2:2">
      <c r="B29344" t="s">
        <v>427</v>
      </c>
    </row>
    <row r="29345" spans="2:2">
      <c r="B29345" t="s">
        <v>428</v>
      </c>
    </row>
    <row r="29346" spans="2:2">
      <c r="B29346" t="s">
        <v>429</v>
      </c>
    </row>
    <row r="29347" spans="2:2">
      <c r="B29347" t="s">
        <v>3543</v>
      </c>
    </row>
    <row r="29348" spans="2:2">
      <c r="B29348" t="s">
        <v>431</v>
      </c>
    </row>
    <row r="29349" spans="2:2">
      <c r="B29349" t="s">
        <v>3544</v>
      </c>
    </row>
    <row r="29350" spans="2:2">
      <c r="B29350" t="s">
        <v>3545</v>
      </c>
    </row>
    <row r="29351" spans="2:2">
      <c r="B29351" t="s">
        <v>248</v>
      </c>
    </row>
    <row r="29352" spans="2:2">
      <c r="B29352" t="s">
        <v>434</v>
      </c>
    </row>
    <row r="29353" spans="2:2">
      <c r="B29353" t="s">
        <v>435</v>
      </c>
    </row>
    <row r="29354" spans="2:2">
      <c r="B29354" t="s">
        <v>436</v>
      </c>
    </row>
    <row r="29355" spans="2:2">
      <c r="B29355" t="s">
        <v>437</v>
      </c>
    </row>
    <row r="29356" spans="2:2">
      <c r="B29356" t="s">
        <v>546</v>
      </c>
    </row>
    <row r="29357" spans="2:2">
      <c r="B29357" t="s">
        <v>3546</v>
      </c>
    </row>
    <row r="29358" spans="2:2">
      <c r="B29358" t="s">
        <v>440</v>
      </c>
    </row>
    <row r="29359" spans="2:2">
      <c r="B29359" t="s">
        <v>441</v>
      </c>
    </row>
    <row r="29360" spans="2:2">
      <c r="B29360" t="s">
        <v>574</v>
      </c>
    </row>
    <row r="29361" spans="2:2">
      <c r="B29361" t="s">
        <v>3547</v>
      </c>
    </row>
    <row r="29362" spans="2:2">
      <c r="B29362" t="s">
        <v>444</v>
      </c>
    </row>
    <row r="29363" spans="2:2">
      <c r="B29363" t="s">
        <v>537</v>
      </c>
    </row>
    <row r="29364" spans="2:2">
      <c r="B29364" t="s">
        <v>3548</v>
      </c>
    </row>
    <row r="29365" spans="2:2">
      <c r="B29365" t="s">
        <v>447</v>
      </c>
    </row>
    <row r="29366" spans="2:2">
      <c r="B29366" t="s">
        <v>448</v>
      </c>
    </row>
    <row r="29367" spans="2:2">
      <c r="B29367" t="s">
        <v>449</v>
      </c>
    </row>
    <row r="29368" spans="2:2">
      <c r="B29368" t="s">
        <v>450</v>
      </c>
    </row>
    <row r="29369" spans="2:2">
      <c r="B29369" t="s">
        <v>3549</v>
      </c>
    </row>
    <row r="29370" spans="2:2">
      <c r="B29370" t="s">
        <v>3550</v>
      </c>
    </row>
    <row r="29371" spans="2:2">
      <c r="B29371" t="s">
        <v>453</v>
      </c>
    </row>
    <row r="29372" spans="2:2">
      <c r="B29372" t="s">
        <v>553</v>
      </c>
    </row>
    <row r="29373" spans="2:2">
      <c r="B29373" t="s">
        <v>455</v>
      </c>
    </row>
    <row r="29374" spans="2:2">
      <c r="B29374" t="s">
        <v>456</v>
      </c>
    </row>
    <row r="29375" spans="2:2">
      <c r="B29375" t="s">
        <v>457</v>
      </c>
    </row>
    <row r="29376" spans="2:2">
      <c r="B29376" t="s">
        <v>458</v>
      </c>
    </row>
    <row r="29377" spans="2:2">
      <c r="B29377" t="s">
        <v>459</v>
      </c>
    </row>
    <row r="29378" spans="2:2">
      <c r="B29378" t="s">
        <v>460</v>
      </c>
    </row>
    <row r="29379" spans="2:2">
      <c r="B29379" t="s">
        <v>461</v>
      </c>
    </row>
    <row r="29380" spans="2:2">
      <c r="B29380" t="s">
        <v>462</v>
      </c>
    </row>
    <row r="29381" spans="2:2">
      <c r="B29381" t="s">
        <v>463</v>
      </c>
    </row>
    <row r="29382" spans="2:2">
      <c r="B29382" t="s">
        <v>464</v>
      </c>
    </row>
    <row r="29383" spans="2:2">
      <c r="B29383" t="s">
        <v>465</v>
      </c>
    </row>
    <row r="29384" spans="2:2">
      <c r="B29384" t="s">
        <v>466</v>
      </c>
    </row>
    <row r="29385" spans="2:2">
      <c r="B29385" t="s">
        <v>467</v>
      </c>
    </row>
    <row r="29386" spans="2:2">
      <c r="B29386" t="s">
        <v>468</v>
      </c>
    </row>
    <row r="29387" spans="2:2">
      <c r="B29387" t="s">
        <v>469</v>
      </c>
    </row>
    <row r="29388" spans="2:2">
      <c r="B29388" t="s">
        <v>470</v>
      </c>
    </row>
    <row r="29389" spans="2:2">
      <c r="B29389" t="s">
        <v>471</v>
      </c>
    </row>
    <row r="29390" spans="2:2">
      <c r="B29390" t="s">
        <v>472</v>
      </c>
    </row>
    <row r="29391" spans="2:2">
      <c r="B29391" t="s">
        <v>473</v>
      </c>
    </row>
    <row r="29392" spans="2:2">
      <c r="B29392" t="s">
        <v>474</v>
      </c>
    </row>
    <row r="29393" spans="2:2">
      <c r="B29393" t="s">
        <v>475</v>
      </c>
    </row>
    <row r="29394" spans="2:2">
      <c r="B29394" t="s">
        <v>476</v>
      </c>
    </row>
    <row r="29395" spans="2:2">
      <c r="B29395" t="s">
        <v>477</v>
      </c>
    </row>
    <row r="29396" spans="2:2">
      <c r="B29396" t="s">
        <v>478</v>
      </c>
    </row>
    <row r="29397" spans="2:2">
      <c r="B29397" t="s">
        <v>479</v>
      </c>
    </row>
    <row r="29398" spans="2:2">
      <c r="B29398" t="s">
        <v>480</v>
      </c>
    </row>
    <row r="29399" spans="2:2">
      <c r="B29399" t="s">
        <v>481</v>
      </c>
    </row>
    <row r="29400" spans="2:2">
      <c r="B29400" t="s">
        <v>482</v>
      </c>
    </row>
    <row r="29401" spans="2:2">
      <c r="B29401" t="s">
        <v>483</v>
      </c>
    </row>
    <row r="29402" spans="2:2">
      <c r="B29402" t="s">
        <v>484</v>
      </c>
    </row>
    <row r="29403" spans="2:2">
      <c r="B29403" t="s">
        <v>485</v>
      </c>
    </row>
    <row r="29404" spans="2:2">
      <c r="B29404" t="s">
        <v>486</v>
      </c>
    </row>
    <row r="29405" spans="2:2">
      <c r="B29405" t="s">
        <v>487</v>
      </c>
    </row>
    <row r="29406" spans="2:2">
      <c r="B29406" t="s">
        <v>488</v>
      </c>
    </row>
    <row r="29407" spans="2:2">
      <c r="B29407" t="s">
        <v>489</v>
      </c>
    </row>
    <row r="29408" spans="2:2">
      <c r="B29408" t="s">
        <v>490</v>
      </c>
    </row>
    <row r="29409" spans="2:2">
      <c r="B29409" t="s">
        <v>491</v>
      </c>
    </row>
    <row r="29410" spans="2:2">
      <c r="B29410" t="s">
        <v>492</v>
      </c>
    </row>
    <row r="29411" spans="2:2">
      <c r="B29411" t="s">
        <v>493</v>
      </c>
    </row>
    <row r="29412" spans="2:2">
      <c r="B29412" t="s">
        <v>494</v>
      </c>
    </row>
    <row r="29413" spans="2:2">
      <c r="B29413" t="s">
        <v>495</v>
      </c>
    </row>
    <row r="29414" spans="2:2">
      <c r="B29414" t="s">
        <v>496</v>
      </c>
    </row>
    <row r="29415" spans="2:2">
      <c r="B29415" t="s">
        <v>497</v>
      </c>
    </row>
    <row r="29416" spans="2:2">
      <c r="B29416" t="s">
        <v>498</v>
      </c>
    </row>
    <row r="29417" spans="2:2">
      <c r="B29417" t="s">
        <v>499</v>
      </c>
    </row>
    <row r="29418" spans="2:2">
      <c r="B29418" t="s">
        <v>500</v>
      </c>
    </row>
    <row r="29419" spans="2:2">
      <c r="B29419" t="s">
        <v>501</v>
      </c>
    </row>
    <row r="29420" spans="2:2">
      <c r="B29420" t="s">
        <v>502</v>
      </c>
    </row>
    <row r="29421" spans="2:2">
      <c r="B29421" t="s">
        <v>503</v>
      </c>
    </row>
    <row r="29422" spans="2:2">
      <c r="B29422" t="s">
        <v>504</v>
      </c>
    </row>
    <row r="29423" spans="2:2">
      <c r="B29423" t="s">
        <v>505</v>
      </c>
    </row>
    <row r="29424" spans="2:2">
      <c r="B29424" t="s">
        <v>506</v>
      </c>
    </row>
    <row r="29425" spans="2:2">
      <c r="B29425" t="s">
        <v>507</v>
      </c>
    </row>
    <row r="29426" spans="2:2">
      <c r="B29426" t="s">
        <v>508</v>
      </c>
    </row>
    <row r="29427" spans="2:2">
      <c r="B29427" t="s">
        <v>509</v>
      </c>
    </row>
    <row r="29428" spans="2:2">
      <c r="B29428" t="s">
        <v>510</v>
      </c>
    </row>
    <row r="29429" spans="2:2">
      <c r="B29429" t="s">
        <v>511</v>
      </c>
    </row>
    <row r="29430" spans="2:2">
      <c r="B29430" t="s">
        <v>512</v>
      </c>
    </row>
    <row r="29431" spans="2:2">
      <c r="B29431" t="s">
        <v>513</v>
      </c>
    </row>
    <row r="29432" spans="2:2">
      <c r="B29432" t="s">
        <v>514</v>
      </c>
    </row>
    <row r="29433" spans="2:2">
      <c r="B29433" t="s">
        <v>515</v>
      </c>
    </row>
    <row r="29434" spans="2:2">
      <c r="B29434" t="s">
        <v>516</v>
      </c>
    </row>
    <row r="29435" spans="2:2">
      <c r="B29435" t="s">
        <v>517</v>
      </c>
    </row>
    <row r="29436" spans="2:2">
      <c r="B29436" t="s">
        <v>518</v>
      </c>
    </row>
    <row r="29437" spans="2:2">
      <c r="B29437" t="s">
        <v>519</v>
      </c>
    </row>
    <row r="29438" spans="2:2">
      <c r="B29438" t="s">
        <v>520</v>
      </c>
    </row>
    <row r="29439" spans="2:2">
      <c r="B29439" t="s">
        <v>521</v>
      </c>
    </row>
    <row r="29440" spans="2:2">
      <c r="B29440" t="s">
        <v>522</v>
      </c>
    </row>
    <row r="29441" spans="2:2">
      <c r="B29441" t="s">
        <v>523</v>
      </c>
    </row>
    <row r="29442" spans="2:2">
      <c r="B29442" t="s">
        <v>524</v>
      </c>
    </row>
    <row r="29443" spans="2:2">
      <c r="B29443" t="s">
        <v>525</v>
      </c>
    </row>
    <row r="29444" spans="2:2">
      <c r="B29444" t="s">
        <v>526</v>
      </c>
    </row>
    <row r="29445" spans="2:2">
      <c r="B29445" t="s">
        <v>527</v>
      </c>
    </row>
    <row r="29446" spans="2:2">
      <c r="B29446" t="s">
        <v>528</v>
      </c>
    </row>
    <row r="29447" spans="2:2">
      <c r="B29447" t="s">
        <v>254</v>
      </c>
    </row>
    <row r="29448" spans="2:2">
      <c r="B29448" t="s">
        <v>245</v>
      </c>
    </row>
    <row r="29449" spans="2:2">
      <c r="B29449" t="s">
        <v>389</v>
      </c>
    </row>
    <row r="29450" spans="2:2">
      <c r="B29450" t="s">
        <v>3551</v>
      </c>
    </row>
    <row r="29451" spans="2:2">
      <c r="B29451" t="s">
        <v>427</v>
      </c>
    </row>
    <row r="29452" spans="2:2">
      <c r="B29452" t="s">
        <v>428</v>
      </c>
    </row>
    <row r="29453" spans="2:2">
      <c r="B29453" t="s">
        <v>429</v>
      </c>
    </row>
    <row r="29454" spans="2:2">
      <c r="B29454" t="s">
        <v>3552</v>
      </c>
    </row>
    <row r="29455" spans="2:2">
      <c r="B29455" t="s">
        <v>431</v>
      </c>
    </row>
    <row r="29456" spans="2:2">
      <c r="B29456" t="s">
        <v>3553</v>
      </c>
    </row>
    <row r="29457" spans="2:2">
      <c r="B29457" t="s">
        <v>3554</v>
      </c>
    </row>
    <row r="29458" spans="2:2">
      <c r="B29458" t="s">
        <v>248</v>
      </c>
    </row>
    <row r="29459" spans="2:2">
      <c r="B29459" t="s">
        <v>434</v>
      </c>
    </row>
    <row r="29460" spans="2:2">
      <c r="B29460" t="s">
        <v>435</v>
      </c>
    </row>
    <row r="29461" spans="2:2">
      <c r="B29461" t="s">
        <v>436</v>
      </c>
    </row>
    <row r="29462" spans="2:2">
      <c r="B29462" t="s">
        <v>437</v>
      </c>
    </row>
    <row r="29463" spans="2:2">
      <c r="B29463" t="s">
        <v>3555</v>
      </c>
    </row>
    <row r="29464" spans="2:2">
      <c r="B29464" t="s">
        <v>3556</v>
      </c>
    </row>
    <row r="29465" spans="2:2">
      <c r="B29465" t="s">
        <v>440</v>
      </c>
    </row>
    <row r="29466" spans="2:2">
      <c r="B29466" t="s">
        <v>441</v>
      </c>
    </row>
    <row r="29467" spans="2:2">
      <c r="B29467" t="s">
        <v>3557</v>
      </c>
    </row>
    <row r="29468" spans="2:2">
      <c r="B29468" t="s">
        <v>3558</v>
      </c>
    </row>
    <row r="29469" spans="2:2">
      <c r="B29469" t="s">
        <v>444</v>
      </c>
    </row>
    <row r="29470" spans="2:2">
      <c r="B29470" t="s">
        <v>537</v>
      </c>
    </row>
    <row r="29471" spans="2:2">
      <c r="B29471" t="s">
        <v>3559</v>
      </c>
    </row>
    <row r="29472" spans="2:2">
      <c r="B29472" t="s">
        <v>447</v>
      </c>
    </row>
    <row r="29473" spans="2:2">
      <c r="B29473" t="s">
        <v>448</v>
      </c>
    </row>
    <row r="29474" spans="2:2">
      <c r="B29474" t="s">
        <v>449</v>
      </c>
    </row>
    <row r="29475" spans="2:2">
      <c r="B29475" t="s">
        <v>450</v>
      </c>
    </row>
    <row r="29476" spans="2:2">
      <c r="B29476" t="s">
        <v>3560</v>
      </c>
    </row>
    <row r="29477" spans="2:2">
      <c r="B29477" t="s">
        <v>3561</v>
      </c>
    </row>
    <row r="29478" spans="2:2">
      <c r="B29478" t="s">
        <v>453</v>
      </c>
    </row>
    <row r="29479" spans="2:2">
      <c r="B29479" t="s">
        <v>3562</v>
      </c>
    </row>
    <row r="29480" spans="2:2">
      <c r="B29480" t="s">
        <v>455</v>
      </c>
    </row>
    <row r="29481" spans="2:2">
      <c r="B29481" t="s">
        <v>456</v>
      </c>
    </row>
    <row r="29482" spans="2:2">
      <c r="B29482" t="s">
        <v>457</v>
      </c>
    </row>
    <row r="29483" spans="2:2">
      <c r="B29483" t="s">
        <v>458</v>
      </c>
    </row>
    <row r="29484" spans="2:2">
      <c r="B29484" t="s">
        <v>459</v>
      </c>
    </row>
    <row r="29485" spans="2:2">
      <c r="B29485" t="s">
        <v>460</v>
      </c>
    </row>
    <row r="29486" spans="2:2">
      <c r="B29486" t="s">
        <v>461</v>
      </c>
    </row>
    <row r="29487" spans="2:2">
      <c r="B29487" t="s">
        <v>462</v>
      </c>
    </row>
    <row r="29488" spans="2:2">
      <c r="B29488" t="s">
        <v>463</v>
      </c>
    </row>
    <row r="29489" spans="2:2">
      <c r="B29489" t="s">
        <v>464</v>
      </c>
    </row>
    <row r="29490" spans="2:2">
      <c r="B29490" t="s">
        <v>465</v>
      </c>
    </row>
    <row r="29491" spans="2:2">
      <c r="B29491" t="s">
        <v>466</v>
      </c>
    </row>
    <row r="29492" spans="2:2">
      <c r="B29492" t="s">
        <v>467</v>
      </c>
    </row>
    <row r="29493" spans="2:2">
      <c r="B29493" t="s">
        <v>468</v>
      </c>
    </row>
    <row r="29494" spans="2:2">
      <c r="B29494" t="s">
        <v>469</v>
      </c>
    </row>
    <row r="29495" spans="2:2">
      <c r="B29495" t="s">
        <v>470</v>
      </c>
    </row>
    <row r="29496" spans="2:2">
      <c r="B29496" t="s">
        <v>471</v>
      </c>
    </row>
    <row r="29497" spans="2:2">
      <c r="B29497" t="s">
        <v>472</v>
      </c>
    </row>
    <row r="29498" spans="2:2">
      <c r="B29498" t="s">
        <v>473</v>
      </c>
    </row>
    <row r="29499" spans="2:2">
      <c r="B29499" t="s">
        <v>474</v>
      </c>
    </row>
    <row r="29500" spans="2:2">
      <c r="B29500" t="s">
        <v>475</v>
      </c>
    </row>
    <row r="29501" spans="2:2">
      <c r="B29501" t="s">
        <v>476</v>
      </c>
    </row>
    <row r="29502" spans="2:2">
      <c r="B29502" t="s">
        <v>477</v>
      </c>
    </row>
    <row r="29503" spans="2:2">
      <c r="B29503" t="s">
        <v>478</v>
      </c>
    </row>
    <row r="29504" spans="2:2">
      <c r="B29504" t="s">
        <v>479</v>
      </c>
    </row>
    <row r="29505" spans="2:2">
      <c r="B29505" t="s">
        <v>480</v>
      </c>
    </row>
    <row r="29506" spans="2:2">
      <c r="B29506" t="s">
        <v>481</v>
      </c>
    </row>
    <row r="29507" spans="2:2">
      <c r="B29507" t="s">
        <v>482</v>
      </c>
    </row>
    <row r="29508" spans="2:2">
      <c r="B29508" t="s">
        <v>483</v>
      </c>
    </row>
    <row r="29509" spans="2:2">
      <c r="B29509" t="s">
        <v>484</v>
      </c>
    </row>
    <row r="29510" spans="2:2">
      <c r="B29510" t="s">
        <v>485</v>
      </c>
    </row>
    <row r="29511" spans="2:2">
      <c r="B29511" t="s">
        <v>486</v>
      </c>
    </row>
    <row r="29512" spans="2:2">
      <c r="B29512" t="s">
        <v>487</v>
      </c>
    </row>
    <row r="29513" spans="2:2">
      <c r="B29513" t="s">
        <v>488</v>
      </c>
    </row>
    <row r="29514" spans="2:2">
      <c r="B29514" t="s">
        <v>489</v>
      </c>
    </row>
    <row r="29515" spans="2:2">
      <c r="B29515" t="s">
        <v>490</v>
      </c>
    </row>
    <row r="29516" spans="2:2">
      <c r="B29516" t="s">
        <v>491</v>
      </c>
    </row>
    <row r="29517" spans="2:2">
      <c r="B29517" t="s">
        <v>492</v>
      </c>
    </row>
    <row r="29518" spans="2:2">
      <c r="B29518" t="s">
        <v>493</v>
      </c>
    </row>
    <row r="29519" spans="2:2">
      <c r="B29519" t="s">
        <v>494</v>
      </c>
    </row>
    <row r="29520" spans="2:2">
      <c r="B29520" t="s">
        <v>495</v>
      </c>
    </row>
    <row r="29521" spans="2:2">
      <c r="B29521" t="s">
        <v>496</v>
      </c>
    </row>
    <row r="29522" spans="2:2">
      <c r="B29522" t="s">
        <v>497</v>
      </c>
    </row>
    <row r="29523" spans="2:2">
      <c r="B29523" t="s">
        <v>498</v>
      </c>
    </row>
    <row r="29524" spans="2:2">
      <c r="B29524" t="s">
        <v>499</v>
      </c>
    </row>
    <row r="29525" spans="2:2">
      <c r="B29525" t="s">
        <v>500</v>
      </c>
    </row>
    <row r="29526" spans="2:2">
      <c r="B29526" t="s">
        <v>501</v>
      </c>
    </row>
    <row r="29527" spans="2:2">
      <c r="B29527" t="s">
        <v>502</v>
      </c>
    </row>
    <row r="29528" spans="2:2">
      <c r="B29528" t="s">
        <v>503</v>
      </c>
    </row>
    <row r="29529" spans="2:2">
      <c r="B29529" t="s">
        <v>504</v>
      </c>
    </row>
    <row r="29530" spans="2:2">
      <c r="B29530" t="s">
        <v>505</v>
      </c>
    </row>
    <row r="29531" spans="2:2">
      <c r="B29531" t="s">
        <v>506</v>
      </c>
    </row>
    <row r="29532" spans="2:2">
      <c r="B29532" t="s">
        <v>507</v>
      </c>
    </row>
    <row r="29533" spans="2:2">
      <c r="B29533" t="s">
        <v>508</v>
      </c>
    </row>
    <row r="29534" spans="2:2">
      <c r="B29534" t="s">
        <v>509</v>
      </c>
    </row>
    <row r="29535" spans="2:2">
      <c r="B29535" t="s">
        <v>510</v>
      </c>
    </row>
    <row r="29536" spans="2:2">
      <c r="B29536" t="s">
        <v>511</v>
      </c>
    </row>
    <row r="29537" spans="2:2">
      <c r="B29537" t="s">
        <v>512</v>
      </c>
    </row>
    <row r="29538" spans="2:2">
      <c r="B29538" t="s">
        <v>513</v>
      </c>
    </row>
    <row r="29539" spans="2:2">
      <c r="B29539" t="s">
        <v>514</v>
      </c>
    </row>
    <row r="29540" spans="2:2">
      <c r="B29540" t="s">
        <v>515</v>
      </c>
    </row>
    <row r="29541" spans="2:2">
      <c r="B29541" t="s">
        <v>516</v>
      </c>
    </row>
    <row r="29542" spans="2:2">
      <c r="B29542" t="s">
        <v>517</v>
      </c>
    </row>
    <row r="29543" spans="2:2">
      <c r="B29543" t="s">
        <v>518</v>
      </c>
    </row>
    <row r="29544" spans="2:2">
      <c r="B29544" t="s">
        <v>519</v>
      </c>
    </row>
    <row r="29545" spans="2:2">
      <c r="B29545" t="s">
        <v>520</v>
      </c>
    </row>
    <row r="29546" spans="2:2">
      <c r="B29546" t="s">
        <v>521</v>
      </c>
    </row>
    <row r="29547" spans="2:2">
      <c r="B29547" t="s">
        <v>522</v>
      </c>
    </row>
    <row r="29548" spans="2:2">
      <c r="B29548" t="s">
        <v>523</v>
      </c>
    </row>
    <row r="29549" spans="2:2">
      <c r="B29549" t="s">
        <v>524</v>
      </c>
    </row>
    <row r="29550" spans="2:2">
      <c r="B29550" t="s">
        <v>525</v>
      </c>
    </row>
    <row r="29551" spans="2:2">
      <c r="B29551" t="s">
        <v>526</v>
      </c>
    </row>
    <row r="29552" spans="2:2">
      <c r="B29552" t="s">
        <v>527</v>
      </c>
    </row>
    <row r="29553" spans="2:2">
      <c r="B29553" t="s">
        <v>528</v>
      </c>
    </row>
    <row r="29554" spans="2:2">
      <c r="B29554" t="s">
        <v>254</v>
      </c>
    </row>
    <row r="29555" spans="2:2">
      <c r="B29555" t="s">
        <v>245</v>
      </c>
    </row>
    <row r="29556" spans="2:2">
      <c r="B29556" t="s">
        <v>389</v>
      </c>
    </row>
    <row r="29557" spans="2:2">
      <c r="B29557" t="s">
        <v>3563</v>
      </c>
    </row>
    <row r="29558" spans="2:2">
      <c r="B29558" t="s">
        <v>427</v>
      </c>
    </row>
    <row r="29559" spans="2:2">
      <c r="B29559" t="s">
        <v>428</v>
      </c>
    </row>
    <row r="29560" spans="2:2">
      <c r="B29560" t="s">
        <v>429</v>
      </c>
    </row>
    <row r="29561" spans="2:2">
      <c r="B29561" t="s">
        <v>3564</v>
      </c>
    </row>
    <row r="29562" spans="2:2">
      <c r="B29562" t="s">
        <v>431</v>
      </c>
    </row>
    <row r="29563" spans="2:2">
      <c r="B29563" t="s">
        <v>3565</v>
      </c>
    </row>
    <row r="29564" spans="2:2">
      <c r="B29564" t="s">
        <v>3566</v>
      </c>
    </row>
    <row r="29565" spans="2:2">
      <c r="B29565" t="s">
        <v>248</v>
      </c>
    </row>
    <row r="29566" spans="2:2">
      <c r="B29566" t="s">
        <v>434</v>
      </c>
    </row>
    <row r="29567" spans="2:2">
      <c r="B29567" t="s">
        <v>435</v>
      </c>
    </row>
    <row r="29568" spans="2:2">
      <c r="B29568" t="s">
        <v>436</v>
      </c>
    </row>
    <row r="29569" spans="2:2">
      <c r="B29569" t="s">
        <v>437</v>
      </c>
    </row>
    <row r="29570" spans="2:2">
      <c r="B29570" t="s">
        <v>546</v>
      </c>
    </row>
    <row r="29571" spans="2:2">
      <c r="B29571" t="s">
        <v>3567</v>
      </c>
    </row>
    <row r="29572" spans="2:2">
      <c r="B29572" t="s">
        <v>440</v>
      </c>
    </row>
    <row r="29573" spans="2:2">
      <c r="B29573" t="s">
        <v>441</v>
      </c>
    </row>
    <row r="29574" spans="2:2">
      <c r="B29574" t="s">
        <v>574</v>
      </c>
    </row>
    <row r="29575" spans="2:2">
      <c r="B29575" t="s">
        <v>3568</v>
      </c>
    </row>
    <row r="29576" spans="2:2">
      <c r="B29576" t="s">
        <v>444</v>
      </c>
    </row>
    <row r="29577" spans="2:2">
      <c r="B29577" t="s">
        <v>537</v>
      </c>
    </row>
    <row r="29578" spans="2:2">
      <c r="B29578" t="s">
        <v>3569</v>
      </c>
    </row>
    <row r="29579" spans="2:2">
      <c r="B29579" t="s">
        <v>447</v>
      </c>
    </row>
    <row r="29580" spans="2:2">
      <c r="B29580" t="s">
        <v>448</v>
      </c>
    </row>
    <row r="29581" spans="2:2">
      <c r="B29581" t="s">
        <v>449</v>
      </c>
    </row>
    <row r="29582" spans="2:2">
      <c r="B29582" t="s">
        <v>450</v>
      </c>
    </row>
    <row r="29583" spans="2:2">
      <c r="B29583" t="s">
        <v>3570</v>
      </c>
    </row>
    <row r="29584" spans="2:2">
      <c r="B29584" t="s">
        <v>3571</v>
      </c>
    </row>
    <row r="29585" spans="2:2">
      <c r="B29585" t="s">
        <v>453</v>
      </c>
    </row>
    <row r="29586" spans="2:2">
      <c r="B29586" t="s">
        <v>553</v>
      </c>
    </row>
    <row r="29587" spans="2:2">
      <c r="B29587" t="s">
        <v>455</v>
      </c>
    </row>
    <row r="29588" spans="2:2">
      <c r="B29588" t="s">
        <v>456</v>
      </c>
    </row>
    <row r="29589" spans="2:2">
      <c r="B29589" t="s">
        <v>457</v>
      </c>
    </row>
    <row r="29590" spans="2:2">
      <c r="B29590" t="s">
        <v>458</v>
      </c>
    </row>
    <row r="29591" spans="2:2">
      <c r="B29591" t="s">
        <v>459</v>
      </c>
    </row>
    <row r="29592" spans="2:2">
      <c r="B29592" t="s">
        <v>460</v>
      </c>
    </row>
    <row r="29593" spans="2:2">
      <c r="B29593" t="s">
        <v>461</v>
      </c>
    </row>
    <row r="29594" spans="2:2">
      <c r="B29594" t="s">
        <v>462</v>
      </c>
    </row>
    <row r="29595" spans="2:2">
      <c r="B29595" t="s">
        <v>463</v>
      </c>
    </row>
    <row r="29596" spans="2:2">
      <c r="B29596" t="s">
        <v>464</v>
      </c>
    </row>
    <row r="29597" spans="2:2">
      <c r="B29597" t="s">
        <v>465</v>
      </c>
    </row>
    <row r="29598" spans="2:2">
      <c r="B29598" t="s">
        <v>466</v>
      </c>
    </row>
    <row r="29599" spans="2:2">
      <c r="B29599" t="s">
        <v>467</v>
      </c>
    </row>
    <row r="29600" spans="2:2">
      <c r="B29600" t="s">
        <v>468</v>
      </c>
    </row>
    <row r="29601" spans="2:2">
      <c r="B29601" t="s">
        <v>469</v>
      </c>
    </row>
    <row r="29602" spans="2:2">
      <c r="B29602" t="s">
        <v>470</v>
      </c>
    </row>
    <row r="29603" spans="2:2">
      <c r="B29603" t="s">
        <v>471</v>
      </c>
    </row>
    <row r="29604" spans="2:2">
      <c r="B29604" t="s">
        <v>472</v>
      </c>
    </row>
    <row r="29605" spans="2:2">
      <c r="B29605" t="s">
        <v>473</v>
      </c>
    </row>
    <row r="29606" spans="2:2">
      <c r="B29606" t="s">
        <v>474</v>
      </c>
    </row>
    <row r="29607" spans="2:2">
      <c r="B29607" t="s">
        <v>475</v>
      </c>
    </row>
    <row r="29608" spans="2:2">
      <c r="B29608" t="s">
        <v>476</v>
      </c>
    </row>
    <row r="29609" spans="2:2">
      <c r="B29609" t="s">
        <v>477</v>
      </c>
    </row>
    <row r="29610" spans="2:2">
      <c r="B29610" t="s">
        <v>478</v>
      </c>
    </row>
    <row r="29611" spans="2:2">
      <c r="B29611" t="s">
        <v>479</v>
      </c>
    </row>
    <row r="29612" spans="2:2">
      <c r="B29612" t="s">
        <v>480</v>
      </c>
    </row>
    <row r="29613" spans="2:2">
      <c r="B29613" t="s">
        <v>481</v>
      </c>
    </row>
    <row r="29614" spans="2:2">
      <c r="B29614" t="s">
        <v>482</v>
      </c>
    </row>
    <row r="29615" spans="2:2">
      <c r="B29615" t="s">
        <v>483</v>
      </c>
    </row>
    <row r="29616" spans="2:2">
      <c r="B29616" t="s">
        <v>484</v>
      </c>
    </row>
    <row r="29617" spans="2:2">
      <c r="B29617" t="s">
        <v>485</v>
      </c>
    </row>
    <row r="29618" spans="2:2">
      <c r="B29618" t="s">
        <v>486</v>
      </c>
    </row>
    <row r="29619" spans="2:2">
      <c r="B29619" t="s">
        <v>487</v>
      </c>
    </row>
    <row r="29620" spans="2:2">
      <c r="B29620" t="s">
        <v>488</v>
      </c>
    </row>
    <row r="29621" spans="2:2">
      <c r="B29621" t="s">
        <v>489</v>
      </c>
    </row>
    <row r="29622" spans="2:2">
      <c r="B29622" t="s">
        <v>490</v>
      </c>
    </row>
    <row r="29623" spans="2:2">
      <c r="B29623" t="s">
        <v>491</v>
      </c>
    </row>
    <row r="29624" spans="2:2">
      <c r="B29624" t="s">
        <v>492</v>
      </c>
    </row>
    <row r="29625" spans="2:2">
      <c r="B29625" t="s">
        <v>493</v>
      </c>
    </row>
    <row r="29626" spans="2:2">
      <c r="B29626" t="s">
        <v>494</v>
      </c>
    </row>
    <row r="29627" spans="2:2">
      <c r="B29627" t="s">
        <v>495</v>
      </c>
    </row>
    <row r="29628" spans="2:2">
      <c r="B29628" t="s">
        <v>496</v>
      </c>
    </row>
    <row r="29629" spans="2:2">
      <c r="B29629" t="s">
        <v>497</v>
      </c>
    </row>
    <row r="29630" spans="2:2">
      <c r="B29630" t="s">
        <v>498</v>
      </c>
    </row>
    <row r="29631" spans="2:2">
      <c r="B29631" t="s">
        <v>499</v>
      </c>
    </row>
    <row r="29632" spans="2:2">
      <c r="B29632" t="s">
        <v>500</v>
      </c>
    </row>
    <row r="29633" spans="2:2">
      <c r="B29633" t="s">
        <v>501</v>
      </c>
    </row>
    <row r="29634" spans="2:2">
      <c r="B29634" t="s">
        <v>502</v>
      </c>
    </row>
    <row r="29635" spans="2:2">
      <c r="B29635" t="s">
        <v>503</v>
      </c>
    </row>
    <row r="29636" spans="2:2">
      <c r="B29636" t="s">
        <v>504</v>
      </c>
    </row>
    <row r="29637" spans="2:2">
      <c r="B29637" t="s">
        <v>505</v>
      </c>
    </row>
    <row r="29638" spans="2:2">
      <c r="B29638" t="s">
        <v>506</v>
      </c>
    </row>
    <row r="29639" spans="2:2">
      <c r="B29639" t="s">
        <v>507</v>
      </c>
    </row>
    <row r="29640" spans="2:2">
      <c r="B29640" t="s">
        <v>508</v>
      </c>
    </row>
    <row r="29641" spans="2:2">
      <c r="B29641" t="s">
        <v>509</v>
      </c>
    </row>
    <row r="29642" spans="2:2">
      <c r="B29642" t="s">
        <v>510</v>
      </c>
    </row>
    <row r="29643" spans="2:2">
      <c r="B29643" t="s">
        <v>511</v>
      </c>
    </row>
    <row r="29644" spans="2:2">
      <c r="B29644" t="s">
        <v>512</v>
      </c>
    </row>
    <row r="29645" spans="2:2">
      <c r="B29645" t="s">
        <v>513</v>
      </c>
    </row>
    <row r="29646" spans="2:2">
      <c r="B29646" t="s">
        <v>514</v>
      </c>
    </row>
    <row r="29647" spans="2:2">
      <c r="B29647" t="s">
        <v>515</v>
      </c>
    </row>
    <row r="29648" spans="2:2">
      <c r="B29648" t="s">
        <v>516</v>
      </c>
    </row>
    <row r="29649" spans="2:2">
      <c r="B29649" t="s">
        <v>517</v>
      </c>
    </row>
    <row r="29650" spans="2:2">
      <c r="B29650" t="s">
        <v>518</v>
      </c>
    </row>
    <row r="29651" spans="2:2">
      <c r="B29651" t="s">
        <v>519</v>
      </c>
    </row>
    <row r="29652" spans="2:2">
      <c r="B29652" t="s">
        <v>520</v>
      </c>
    </row>
    <row r="29653" spans="2:2">
      <c r="B29653" t="s">
        <v>521</v>
      </c>
    </row>
    <row r="29654" spans="2:2">
      <c r="B29654" t="s">
        <v>522</v>
      </c>
    </row>
    <row r="29655" spans="2:2">
      <c r="B29655" t="s">
        <v>523</v>
      </c>
    </row>
    <row r="29656" spans="2:2">
      <c r="B29656" t="s">
        <v>524</v>
      </c>
    </row>
    <row r="29657" spans="2:2">
      <c r="B29657" t="s">
        <v>525</v>
      </c>
    </row>
    <row r="29658" spans="2:2">
      <c r="B29658" t="s">
        <v>526</v>
      </c>
    </row>
    <row r="29659" spans="2:2">
      <c r="B29659" t="s">
        <v>527</v>
      </c>
    </row>
    <row r="29660" spans="2:2">
      <c r="B29660" t="s">
        <v>528</v>
      </c>
    </row>
    <row r="29661" spans="2:2">
      <c r="B29661" t="s">
        <v>254</v>
      </c>
    </row>
    <row r="29662" spans="2:2">
      <c r="B29662" t="s">
        <v>245</v>
      </c>
    </row>
    <row r="29663" spans="2:2">
      <c r="B29663" t="s">
        <v>389</v>
      </c>
    </row>
    <row r="29664" spans="2:2">
      <c r="B29664" t="s">
        <v>3572</v>
      </c>
    </row>
    <row r="29665" spans="2:2">
      <c r="B29665" t="s">
        <v>427</v>
      </c>
    </row>
    <row r="29666" spans="2:2">
      <c r="B29666" t="s">
        <v>428</v>
      </c>
    </row>
    <row r="29667" spans="2:2">
      <c r="B29667" t="s">
        <v>429</v>
      </c>
    </row>
    <row r="29668" spans="2:2">
      <c r="B29668" t="s">
        <v>3573</v>
      </c>
    </row>
    <row r="29669" spans="2:2">
      <c r="B29669" t="s">
        <v>431</v>
      </c>
    </row>
    <row r="29670" spans="2:2">
      <c r="B29670" t="s">
        <v>3574</v>
      </c>
    </row>
    <row r="29671" spans="2:2">
      <c r="B29671" t="s">
        <v>3575</v>
      </c>
    </row>
    <row r="29672" spans="2:2">
      <c r="B29672" t="s">
        <v>248</v>
      </c>
    </row>
    <row r="29673" spans="2:2">
      <c r="B29673" t="s">
        <v>434</v>
      </c>
    </row>
    <row r="29674" spans="2:2">
      <c r="B29674" t="s">
        <v>435</v>
      </c>
    </row>
    <row r="29675" spans="2:2">
      <c r="B29675" t="s">
        <v>436</v>
      </c>
    </row>
    <row r="29676" spans="2:2">
      <c r="B29676" t="s">
        <v>437</v>
      </c>
    </row>
    <row r="29677" spans="2:2">
      <c r="B29677" t="s">
        <v>3576</v>
      </c>
    </row>
    <row r="29678" spans="2:2">
      <c r="B29678" t="s">
        <v>3577</v>
      </c>
    </row>
    <row r="29679" spans="2:2">
      <c r="B29679" t="s">
        <v>440</v>
      </c>
    </row>
    <row r="29680" spans="2:2">
      <c r="B29680" t="s">
        <v>441</v>
      </c>
    </row>
    <row r="29681" spans="2:2">
      <c r="B29681" t="s">
        <v>3578</v>
      </c>
    </row>
    <row r="29682" spans="2:2">
      <c r="B29682" t="s">
        <v>3579</v>
      </c>
    </row>
    <row r="29683" spans="2:2">
      <c r="B29683" t="s">
        <v>444</v>
      </c>
    </row>
    <row r="29684" spans="2:2">
      <c r="B29684" t="s">
        <v>537</v>
      </c>
    </row>
    <row r="29685" spans="2:2">
      <c r="B29685" t="s">
        <v>3580</v>
      </c>
    </row>
    <row r="29686" spans="2:2">
      <c r="B29686" t="s">
        <v>447</v>
      </c>
    </row>
    <row r="29687" spans="2:2">
      <c r="B29687" t="s">
        <v>448</v>
      </c>
    </row>
    <row r="29688" spans="2:2">
      <c r="B29688" t="s">
        <v>449</v>
      </c>
    </row>
    <row r="29689" spans="2:2">
      <c r="B29689" t="s">
        <v>450</v>
      </c>
    </row>
    <row r="29690" spans="2:2">
      <c r="B29690" t="s">
        <v>3581</v>
      </c>
    </row>
    <row r="29691" spans="2:2">
      <c r="B29691" t="s">
        <v>3582</v>
      </c>
    </row>
    <row r="29692" spans="2:2">
      <c r="B29692" t="s">
        <v>453</v>
      </c>
    </row>
    <row r="29693" spans="2:2">
      <c r="B29693" t="s">
        <v>3583</v>
      </c>
    </row>
    <row r="29694" spans="2:2">
      <c r="B29694" t="s">
        <v>455</v>
      </c>
    </row>
    <row r="29695" spans="2:2">
      <c r="B29695" t="s">
        <v>456</v>
      </c>
    </row>
    <row r="29696" spans="2:2">
      <c r="B29696" t="s">
        <v>457</v>
      </c>
    </row>
    <row r="29697" spans="2:2">
      <c r="B29697" t="s">
        <v>458</v>
      </c>
    </row>
    <row r="29698" spans="2:2">
      <c r="B29698" t="s">
        <v>459</v>
      </c>
    </row>
    <row r="29699" spans="2:2">
      <c r="B29699" t="s">
        <v>460</v>
      </c>
    </row>
    <row r="29700" spans="2:2">
      <c r="B29700" t="s">
        <v>461</v>
      </c>
    </row>
    <row r="29701" spans="2:2">
      <c r="B29701" t="s">
        <v>462</v>
      </c>
    </row>
    <row r="29702" spans="2:2">
      <c r="B29702" t="s">
        <v>463</v>
      </c>
    </row>
    <row r="29703" spans="2:2">
      <c r="B29703" t="s">
        <v>464</v>
      </c>
    </row>
    <row r="29704" spans="2:2">
      <c r="B29704" t="s">
        <v>465</v>
      </c>
    </row>
    <row r="29705" spans="2:2">
      <c r="B29705" t="s">
        <v>466</v>
      </c>
    </row>
    <row r="29706" spans="2:2">
      <c r="B29706" t="s">
        <v>467</v>
      </c>
    </row>
    <row r="29707" spans="2:2">
      <c r="B29707" t="s">
        <v>468</v>
      </c>
    </row>
    <row r="29708" spans="2:2">
      <c r="B29708" t="s">
        <v>469</v>
      </c>
    </row>
    <row r="29709" spans="2:2">
      <c r="B29709" t="s">
        <v>470</v>
      </c>
    </row>
    <row r="29710" spans="2:2">
      <c r="B29710" t="s">
        <v>471</v>
      </c>
    </row>
    <row r="29711" spans="2:2">
      <c r="B29711" t="s">
        <v>472</v>
      </c>
    </row>
    <row r="29712" spans="2:2">
      <c r="B29712" t="s">
        <v>473</v>
      </c>
    </row>
    <row r="29713" spans="2:2">
      <c r="B29713" t="s">
        <v>474</v>
      </c>
    </row>
    <row r="29714" spans="2:2">
      <c r="B29714" t="s">
        <v>475</v>
      </c>
    </row>
    <row r="29715" spans="2:2">
      <c r="B29715" t="s">
        <v>476</v>
      </c>
    </row>
    <row r="29716" spans="2:2">
      <c r="B29716" t="s">
        <v>477</v>
      </c>
    </row>
    <row r="29717" spans="2:2">
      <c r="B29717" t="s">
        <v>478</v>
      </c>
    </row>
    <row r="29718" spans="2:2">
      <c r="B29718" t="s">
        <v>479</v>
      </c>
    </row>
    <row r="29719" spans="2:2">
      <c r="B29719" t="s">
        <v>480</v>
      </c>
    </row>
    <row r="29720" spans="2:2">
      <c r="B29720" t="s">
        <v>481</v>
      </c>
    </row>
    <row r="29721" spans="2:2">
      <c r="B29721" t="s">
        <v>482</v>
      </c>
    </row>
    <row r="29722" spans="2:2">
      <c r="B29722" t="s">
        <v>483</v>
      </c>
    </row>
    <row r="29723" spans="2:2">
      <c r="B29723" t="s">
        <v>484</v>
      </c>
    </row>
    <row r="29724" spans="2:2">
      <c r="B29724" t="s">
        <v>485</v>
      </c>
    </row>
    <row r="29725" spans="2:2">
      <c r="B29725" t="s">
        <v>486</v>
      </c>
    </row>
    <row r="29726" spans="2:2">
      <c r="B29726" t="s">
        <v>487</v>
      </c>
    </row>
    <row r="29727" spans="2:2">
      <c r="B29727" t="s">
        <v>488</v>
      </c>
    </row>
    <row r="29728" spans="2:2">
      <c r="B29728" t="s">
        <v>489</v>
      </c>
    </row>
    <row r="29729" spans="2:2">
      <c r="B29729" t="s">
        <v>490</v>
      </c>
    </row>
    <row r="29730" spans="2:2">
      <c r="B29730" t="s">
        <v>491</v>
      </c>
    </row>
    <row r="29731" spans="2:2">
      <c r="B29731" t="s">
        <v>492</v>
      </c>
    </row>
    <row r="29732" spans="2:2">
      <c r="B29732" t="s">
        <v>493</v>
      </c>
    </row>
    <row r="29733" spans="2:2">
      <c r="B29733" t="s">
        <v>494</v>
      </c>
    </row>
    <row r="29734" spans="2:2">
      <c r="B29734" t="s">
        <v>495</v>
      </c>
    </row>
    <row r="29735" spans="2:2">
      <c r="B29735" t="s">
        <v>496</v>
      </c>
    </row>
    <row r="29736" spans="2:2">
      <c r="B29736" t="s">
        <v>497</v>
      </c>
    </row>
    <row r="29737" spans="2:2">
      <c r="B29737" t="s">
        <v>498</v>
      </c>
    </row>
    <row r="29738" spans="2:2">
      <c r="B29738" t="s">
        <v>499</v>
      </c>
    </row>
    <row r="29739" spans="2:2">
      <c r="B29739" t="s">
        <v>500</v>
      </c>
    </row>
    <row r="29740" spans="2:2">
      <c r="B29740" t="s">
        <v>501</v>
      </c>
    </row>
    <row r="29741" spans="2:2">
      <c r="B29741" t="s">
        <v>502</v>
      </c>
    </row>
    <row r="29742" spans="2:2">
      <c r="B29742" t="s">
        <v>503</v>
      </c>
    </row>
    <row r="29743" spans="2:2">
      <c r="B29743" t="s">
        <v>504</v>
      </c>
    </row>
    <row r="29744" spans="2:2">
      <c r="B29744" t="s">
        <v>505</v>
      </c>
    </row>
    <row r="29745" spans="2:2">
      <c r="B29745" t="s">
        <v>506</v>
      </c>
    </row>
    <row r="29746" spans="2:2">
      <c r="B29746" t="s">
        <v>507</v>
      </c>
    </row>
    <row r="29747" spans="2:2">
      <c r="B29747" t="s">
        <v>508</v>
      </c>
    </row>
    <row r="29748" spans="2:2">
      <c r="B29748" t="s">
        <v>509</v>
      </c>
    </row>
    <row r="29749" spans="2:2">
      <c r="B29749" t="s">
        <v>510</v>
      </c>
    </row>
    <row r="29750" spans="2:2">
      <c r="B29750" t="s">
        <v>511</v>
      </c>
    </row>
    <row r="29751" spans="2:2">
      <c r="B29751" t="s">
        <v>512</v>
      </c>
    </row>
    <row r="29752" spans="2:2">
      <c r="B29752" t="s">
        <v>513</v>
      </c>
    </row>
    <row r="29753" spans="2:2">
      <c r="B29753" t="s">
        <v>514</v>
      </c>
    </row>
    <row r="29754" spans="2:2">
      <c r="B29754" t="s">
        <v>515</v>
      </c>
    </row>
    <row r="29755" spans="2:2">
      <c r="B29755" t="s">
        <v>516</v>
      </c>
    </row>
    <row r="29756" spans="2:2">
      <c r="B29756" t="s">
        <v>517</v>
      </c>
    </row>
    <row r="29757" spans="2:2">
      <c r="B29757" t="s">
        <v>518</v>
      </c>
    </row>
    <row r="29758" spans="2:2">
      <c r="B29758" t="s">
        <v>519</v>
      </c>
    </row>
    <row r="29759" spans="2:2">
      <c r="B29759" t="s">
        <v>520</v>
      </c>
    </row>
    <row r="29760" spans="2:2">
      <c r="B29760" t="s">
        <v>521</v>
      </c>
    </row>
    <row r="29761" spans="2:2">
      <c r="B29761" t="s">
        <v>522</v>
      </c>
    </row>
    <row r="29762" spans="2:2">
      <c r="B29762" t="s">
        <v>523</v>
      </c>
    </row>
    <row r="29763" spans="2:2">
      <c r="B29763" t="s">
        <v>524</v>
      </c>
    </row>
    <row r="29764" spans="2:2">
      <c r="B29764" t="s">
        <v>525</v>
      </c>
    </row>
    <row r="29765" spans="2:2">
      <c r="B29765" t="s">
        <v>526</v>
      </c>
    </row>
    <row r="29766" spans="2:2">
      <c r="B29766" t="s">
        <v>527</v>
      </c>
    </row>
    <row r="29767" spans="2:2">
      <c r="B29767" t="s">
        <v>528</v>
      </c>
    </row>
    <row r="29768" spans="2:2">
      <c r="B29768" t="s">
        <v>254</v>
      </c>
    </row>
    <row r="29769" spans="2:2">
      <c r="B29769" t="s">
        <v>245</v>
      </c>
    </row>
    <row r="29770" spans="2:2">
      <c r="B29770" t="s">
        <v>389</v>
      </c>
    </row>
    <row r="29771" spans="2:2">
      <c r="B29771" t="s">
        <v>3584</v>
      </c>
    </row>
    <row r="29772" spans="2:2">
      <c r="B29772" t="s">
        <v>427</v>
      </c>
    </row>
    <row r="29773" spans="2:2">
      <c r="B29773" t="s">
        <v>428</v>
      </c>
    </row>
    <row r="29774" spans="2:2">
      <c r="B29774" t="s">
        <v>429</v>
      </c>
    </row>
    <row r="29775" spans="2:2">
      <c r="B29775" t="s">
        <v>3585</v>
      </c>
    </row>
    <row r="29776" spans="2:2">
      <c r="B29776" t="s">
        <v>431</v>
      </c>
    </row>
    <row r="29777" spans="2:2">
      <c r="B29777" t="s">
        <v>3586</v>
      </c>
    </row>
    <row r="29778" spans="2:2">
      <c r="B29778" t="s">
        <v>3587</v>
      </c>
    </row>
    <row r="29779" spans="2:2">
      <c r="B29779" t="s">
        <v>248</v>
      </c>
    </row>
    <row r="29780" spans="2:2">
      <c r="B29780" t="s">
        <v>434</v>
      </c>
    </row>
    <row r="29781" spans="2:2">
      <c r="B29781" t="s">
        <v>435</v>
      </c>
    </row>
    <row r="29782" spans="2:2">
      <c r="B29782" t="s">
        <v>436</v>
      </c>
    </row>
    <row r="29783" spans="2:2">
      <c r="B29783" t="s">
        <v>437</v>
      </c>
    </row>
    <row r="29784" spans="2:2">
      <c r="B29784" t="s">
        <v>546</v>
      </c>
    </row>
    <row r="29785" spans="2:2">
      <c r="B29785" t="s">
        <v>3588</v>
      </c>
    </row>
    <row r="29786" spans="2:2">
      <c r="B29786" t="s">
        <v>440</v>
      </c>
    </row>
    <row r="29787" spans="2:2">
      <c r="B29787" t="s">
        <v>441</v>
      </c>
    </row>
    <row r="29788" spans="2:2">
      <c r="B29788" t="s">
        <v>574</v>
      </c>
    </row>
    <row r="29789" spans="2:2">
      <c r="B29789" t="s">
        <v>3589</v>
      </c>
    </row>
    <row r="29790" spans="2:2">
      <c r="B29790" t="s">
        <v>444</v>
      </c>
    </row>
    <row r="29791" spans="2:2">
      <c r="B29791" t="s">
        <v>537</v>
      </c>
    </row>
    <row r="29792" spans="2:2">
      <c r="B29792" t="s">
        <v>3590</v>
      </c>
    </row>
    <row r="29793" spans="2:2">
      <c r="B29793" t="s">
        <v>447</v>
      </c>
    </row>
    <row r="29794" spans="2:2">
      <c r="B29794" t="s">
        <v>448</v>
      </c>
    </row>
    <row r="29795" spans="2:2">
      <c r="B29795" t="s">
        <v>449</v>
      </c>
    </row>
    <row r="29796" spans="2:2">
      <c r="B29796" t="s">
        <v>450</v>
      </c>
    </row>
    <row r="29797" spans="2:2">
      <c r="B29797" t="s">
        <v>3591</v>
      </c>
    </row>
    <row r="29798" spans="2:2">
      <c r="B29798" t="s">
        <v>3592</v>
      </c>
    </row>
    <row r="29799" spans="2:2">
      <c r="B29799" t="s">
        <v>453</v>
      </c>
    </row>
    <row r="29800" spans="2:2">
      <c r="B29800" t="s">
        <v>553</v>
      </c>
    </row>
    <row r="29801" spans="2:2">
      <c r="B29801" t="s">
        <v>455</v>
      </c>
    </row>
    <row r="29802" spans="2:2">
      <c r="B29802" t="s">
        <v>456</v>
      </c>
    </row>
    <row r="29803" spans="2:2">
      <c r="B29803" t="s">
        <v>457</v>
      </c>
    </row>
    <row r="29804" spans="2:2">
      <c r="B29804" t="s">
        <v>458</v>
      </c>
    </row>
    <row r="29805" spans="2:2">
      <c r="B29805" t="s">
        <v>459</v>
      </c>
    </row>
    <row r="29806" spans="2:2">
      <c r="B29806" t="s">
        <v>460</v>
      </c>
    </row>
    <row r="29807" spans="2:2">
      <c r="B29807" t="s">
        <v>461</v>
      </c>
    </row>
    <row r="29808" spans="2:2">
      <c r="B29808" t="s">
        <v>462</v>
      </c>
    </row>
    <row r="29809" spans="2:2">
      <c r="B29809" t="s">
        <v>463</v>
      </c>
    </row>
    <row r="29810" spans="2:2">
      <c r="B29810" t="s">
        <v>464</v>
      </c>
    </row>
    <row r="29811" spans="2:2">
      <c r="B29811" t="s">
        <v>465</v>
      </c>
    </row>
    <row r="29812" spans="2:2">
      <c r="B29812" t="s">
        <v>466</v>
      </c>
    </row>
    <row r="29813" spans="2:2">
      <c r="B29813" t="s">
        <v>467</v>
      </c>
    </row>
    <row r="29814" spans="2:2">
      <c r="B29814" t="s">
        <v>468</v>
      </c>
    </row>
    <row r="29815" spans="2:2">
      <c r="B29815" t="s">
        <v>469</v>
      </c>
    </row>
    <row r="29816" spans="2:2">
      <c r="B29816" t="s">
        <v>470</v>
      </c>
    </row>
    <row r="29817" spans="2:2">
      <c r="B29817" t="s">
        <v>471</v>
      </c>
    </row>
    <row r="29818" spans="2:2">
      <c r="B29818" t="s">
        <v>472</v>
      </c>
    </row>
    <row r="29819" spans="2:2">
      <c r="B29819" t="s">
        <v>473</v>
      </c>
    </row>
    <row r="29820" spans="2:2">
      <c r="B29820" t="s">
        <v>474</v>
      </c>
    </row>
    <row r="29821" spans="2:2">
      <c r="B29821" t="s">
        <v>475</v>
      </c>
    </row>
    <row r="29822" spans="2:2">
      <c r="B29822" t="s">
        <v>476</v>
      </c>
    </row>
    <row r="29823" spans="2:2">
      <c r="B29823" t="s">
        <v>477</v>
      </c>
    </row>
    <row r="29824" spans="2:2">
      <c r="B29824" t="s">
        <v>478</v>
      </c>
    </row>
    <row r="29825" spans="2:2">
      <c r="B29825" t="s">
        <v>479</v>
      </c>
    </row>
    <row r="29826" spans="2:2">
      <c r="B29826" t="s">
        <v>480</v>
      </c>
    </row>
    <row r="29827" spans="2:2">
      <c r="B29827" t="s">
        <v>481</v>
      </c>
    </row>
    <row r="29828" spans="2:2">
      <c r="B29828" t="s">
        <v>482</v>
      </c>
    </row>
    <row r="29829" spans="2:2">
      <c r="B29829" t="s">
        <v>483</v>
      </c>
    </row>
    <row r="29830" spans="2:2">
      <c r="B29830" t="s">
        <v>484</v>
      </c>
    </row>
    <row r="29831" spans="2:2">
      <c r="B29831" t="s">
        <v>485</v>
      </c>
    </row>
    <row r="29832" spans="2:2">
      <c r="B29832" t="s">
        <v>486</v>
      </c>
    </row>
    <row r="29833" spans="2:2">
      <c r="B29833" t="s">
        <v>487</v>
      </c>
    </row>
    <row r="29834" spans="2:2">
      <c r="B29834" t="s">
        <v>488</v>
      </c>
    </row>
    <row r="29835" spans="2:2">
      <c r="B29835" t="s">
        <v>489</v>
      </c>
    </row>
    <row r="29836" spans="2:2">
      <c r="B29836" t="s">
        <v>490</v>
      </c>
    </row>
    <row r="29837" spans="2:2">
      <c r="B29837" t="s">
        <v>491</v>
      </c>
    </row>
    <row r="29838" spans="2:2">
      <c r="B29838" t="s">
        <v>492</v>
      </c>
    </row>
    <row r="29839" spans="2:2">
      <c r="B29839" t="s">
        <v>493</v>
      </c>
    </row>
    <row r="29840" spans="2:2">
      <c r="B29840" t="s">
        <v>494</v>
      </c>
    </row>
    <row r="29841" spans="2:2">
      <c r="B29841" t="s">
        <v>495</v>
      </c>
    </row>
    <row r="29842" spans="2:2">
      <c r="B29842" t="s">
        <v>496</v>
      </c>
    </row>
    <row r="29843" spans="2:2">
      <c r="B29843" t="s">
        <v>497</v>
      </c>
    </row>
    <row r="29844" spans="2:2">
      <c r="B29844" t="s">
        <v>498</v>
      </c>
    </row>
    <row r="29845" spans="2:2">
      <c r="B29845" t="s">
        <v>499</v>
      </c>
    </row>
    <row r="29846" spans="2:2">
      <c r="B29846" t="s">
        <v>500</v>
      </c>
    </row>
    <row r="29847" spans="2:2">
      <c r="B29847" t="s">
        <v>501</v>
      </c>
    </row>
    <row r="29848" spans="2:2">
      <c r="B29848" t="s">
        <v>502</v>
      </c>
    </row>
    <row r="29849" spans="2:2">
      <c r="B29849" t="s">
        <v>503</v>
      </c>
    </row>
    <row r="29850" spans="2:2">
      <c r="B29850" t="s">
        <v>504</v>
      </c>
    </row>
    <row r="29851" spans="2:2">
      <c r="B29851" t="s">
        <v>505</v>
      </c>
    </row>
    <row r="29852" spans="2:2">
      <c r="B29852" t="s">
        <v>506</v>
      </c>
    </row>
    <row r="29853" spans="2:2">
      <c r="B29853" t="s">
        <v>507</v>
      </c>
    </row>
    <row r="29854" spans="2:2">
      <c r="B29854" t="s">
        <v>508</v>
      </c>
    </row>
    <row r="29855" spans="2:2">
      <c r="B29855" t="s">
        <v>509</v>
      </c>
    </row>
    <row r="29856" spans="2:2">
      <c r="B29856" t="s">
        <v>510</v>
      </c>
    </row>
    <row r="29857" spans="2:2">
      <c r="B29857" t="s">
        <v>511</v>
      </c>
    </row>
    <row r="29858" spans="2:2">
      <c r="B29858" t="s">
        <v>512</v>
      </c>
    </row>
    <row r="29859" spans="2:2">
      <c r="B29859" t="s">
        <v>513</v>
      </c>
    </row>
    <row r="29860" spans="2:2">
      <c r="B29860" t="s">
        <v>514</v>
      </c>
    </row>
    <row r="29861" spans="2:2">
      <c r="B29861" t="s">
        <v>515</v>
      </c>
    </row>
    <row r="29862" spans="2:2">
      <c r="B29862" t="s">
        <v>516</v>
      </c>
    </row>
    <row r="29863" spans="2:2">
      <c r="B29863" t="s">
        <v>517</v>
      </c>
    </row>
    <row r="29864" spans="2:2">
      <c r="B29864" t="s">
        <v>518</v>
      </c>
    </row>
    <row r="29865" spans="2:2">
      <c r="B29865" t="s">
        <v>519</v>
      </c>
    </row>
    <row r="29866" spans="2:2">
      <c r="B29866" t="s">
        <v>520</v>
      </c>
    </row>
    <row r="29867" spans="2:2">
      <c r="B29867" t="s">
        <v>521</v>
      </c>
    </row>
    <row r="29868" spans="2:2">
      <c r="B29868" t="s">
        <v>522</v>
      </c>
    </row>
    <row r="29869" spans="2:2">
      <c r="B29869" t="s">
        <v>523</v>
      </c>
    </row>
    <row r="29870" spans="2:2">
      <c r="B29870" t="s">
        <v>524</v>
      </c>
    </row>
    <row r="29871" spans="2:2">
      <c r="B29871" t="s">
        <v>525</v>
      </c>
    </row>
    <row r="29872" spans="2:2">
      <c r="B29872" t="s">
        <v>526</v>
      </c>
    </row>
    <row r="29873" spans="2:2">
      <c r="B29873" t="s">
        <v>527</v>
      </c>
    </row>
    <row r="29874" spans="2:2">
      <c r="B29874" t="s">
        <v>528</v>
      </c>
    </row>
    <row r="29875" spans="2:2">
      <c r="B29875" t="s">
        <v>254</v>
      </c>
    </row>
    <row r="29876" spans="2:2">
      <c r="B29876" t="s">
        <v>245</v>
      </c>
    </row>
    <row r="29877" spans="2:2">
      <c r="B29877" t="s">
        <v>389</v>
      </c>
    </row>
    <row r="29878" spans="2:2">
      <c r="B29878" t="s">
        <v>3593</v>
      </c>
    </row>
    <row r="29879" spans="2:2">
      <c r="B29879" t="s">
        <v>427</v>
      </c>
    </row>
    <row r="29880" spans="2:2">
      <c r="B29880" t="s">
        <v>428</v>
      </c>
    </row>
    <row r="29881" spans="2:2">
      <c r="B29881" t="s">
        <v>429</v>
      </c>
    </row>
    <row r="29882" spans="2:2">
      <c r="B29882" t="s">
        <v>3594</v>
      </c>
    </row>
    <row r="29883" spans="2:2">
      <c r="B29883" t="s">
        <v>431</v>
      </c>
    </row>
    <row r="29884" spans="2:2">
      <c r="B29884" t="s">
        <v>3595</v>
      </c>
    </row>
    <row r="29885" spans="2:2">
      <c r="B29885" t="s">
        <v>3596</v>
      </c>
    </row>
    <row r="29886" spans="2:2">
      <c r="B29886" t="s">
        <v>248</v>
      </c>
    </row>
    <row r="29887" spans="2:2">
      <c r="B29887" t="s">
        <v>434</v>
      </c>
    </row>
    <row r="29888" spans="2:2">
      <c r="B29888" t="s">
        <v>435</v>
      </c>
    </row>
    <row r="29889" spans="2:2">
      <c r="B29889" t="s">
        <v>436</v>
      </c>
    </row>
    <row r="29890" spans="2:2">
      <c r="B29890" t="s">
        <v>437</v>
      </c>
    </row>
    <row r="29891" spans="2:2">
      <c r="B29891" t="s">
        <v>546</v>
      </c>
    </row>
    <row r="29892" spans="2:2">
      <c r="B29892" t="s">
        <v>3597</v>
      </c>
    </row>
    <row r="29893" spans="2:2">
      <c r="B29893" t="s">
        <v>440</v>
      </c>
    </row>
    <row r="29894" spans="2:2">
      <c r="B29894" t="s">
        <v>441</v>
      </c>
    </row>
    <row r="29895" spans="2:2">
      <c r="B29895" t="s">
        <v>574</v>
      </c>
    </row>
    <row r="29896" spans="2:2">
      <c r="B29896" t="s">
        <v>3598</v>
      </c>
    </row>
    <row r="29897" spans="2:2">
      <c r="B29897" t="s">
        <v>444</v>
      </c>
    </row>
    <row r="29898" spans="2:2">
      <c r="B29898" t="s">
        <v>537</v>
      </c>
    </row>
    <row r="29899" spans="2:2">
      <c r="B29899" t="s">
        <v>3599</v>
      </c>
    </row>
    <row r="29900" spans="2:2">
      <c r="B29900" t="s">
        <v>447</v>
      </c>
    </row>
    <row r="29901" spans="2:2">
      <c r="B29901" t="s">
        <v>448</v>
      </c>
    </row>
    <row r="29902" spans="2:2">
      <c r="B29902" t="s">
        <v>449</v>
      </c>
    </row>
    <row r="29903" spans="2:2">
      <c r="B29903" t="s">
        <v>450</v>
      </c>
    </row>
    <row r="29904" spans="2:2">
      <c r="B29904" t="s">
        <v>3600</v>
      </c>
    </row>
    <row r="29905" spans="2:2">
      <c r="B29905" t="s">
        <v>3601</v>
      </c>
    </row>
    <row r="29906" spans="2:2">
      <c r="B29906" t="s">
        <v>453</v>
      </c>
    </row>
    <row r="29907" spans="2:2">
      <c r="B29907" t="s">
        <v>553</v>
      </c>
    </row>
    <row r="29908" spans="2:2">
      <c r="B29908" t="s">
        <v>455</v>
      </c>
    </row>
    <row r="29909" spans="2:2">
      <c r="B29909" t="s">
        <v>456</v>
      </c>
    </row>
    <row r="29910" spans="2:2">
      <c r="B29910" t="s">
        <v>457</v>
      </c>
    </row>
    <row r="29911" spans="2:2">
      <c r="B29911" t="s">
        <v>458</v>
      </c>
    </row>
    <row r="29912" spans="2:2">
      <c r="B29912" t="s">
        <v>459</v>
      </c>
    </row>
    <row r="29913" spans="2:2">
      <c r="B29913" t="s">
        <v>460</v>
      </c>
    </row>
    <row r="29914" spans="2:2">
      <c r="B29914" t="s">
        <v>461</v>
      </c>
    </row>
    <row r="29915" spans="2:2">
      <c r="B29915" t="s">
        <v>462</v>
      </c>
    </row>
    <row r="29916" spans="2:2">
      <c r="B29916" t="s">
        <v>463</v>
      </c>
    </row>
    <row r="29917" spans="2:2">
      <c r="B29917" t="s">
        <v>464</v>
      </c>
    </row>
    <row r="29918" spans="2:2">
      <c r="B29918" t="s">
        <v>465</v>
      </c>
    </row>
    <row r="29919" spans="2:2">
      <c r="B29919" t="s">
        <v>466</v>
      </c>
    </row>
    <row r="29920" spans="2:2">
      <c r="B29920" t="s">
        <v>467</v>
      </c>
    </row>
    <row r="29921" spans="2:2">
      <c r="B29921" t="s">
        <v>468</v>
      </c>
    </row>
    <row r="29922" spans="2:2">
      <c r="B29922" t="s">
        <v>469</v>
      </c>
    </row>
    <row r="29923" spans="2:2">
      <c r="B29923" t="s">
        <v>470</v>
      </c>
    </row>
    <row r="29924" spans="2:2">
      <c r="B29924" t="s">
        <v>471</v>
      </c>
    </row>
    <row r="29925" spans="2:2">
      <c r="B29925" t="s">
        <v>472</v>
      </c>
    </row>
    <row r="29926" spans="2:2">
      <c r="B29926" t="s">
        <v>473</v>
      </c>
    </row>
    <row r="29927" spans="2:2">
      <c r="B29927" t="s">
        <v>474</v>
      </c>
    </row>
    <row r="29928" spans="2:2">
      <c r="B29928" t="s">
        <v>475</v>
      </c>
    </row>
    <row r="29929" spans="2:2">
      <c r="B29929" t="s">
        <v>476</v>
      </c>
    </row>
    <row r="29930" spans="2:2">
      <c r="B29930" t="s">
        <v>477</v>
      </c>
    </row>
    <row r="29931" spans="2:2">
      <c r="B29931" t="s">
        <v>478</v>
      </c>
    </row>
    <row r="29932" spans="2:2">
      <c r="B29932" t="s">
        <v>479</v>
      </c>
    </row>
    <row r="29933" spans="2:2">
      <c r="B29933" t="s">
        <v>480</v>
      </c>
    </row>
    <row r="29934" spans="2:2">
      <c r="B29934" t="s">
        <v>481</v>
      </c>
    </row>
    <row r="29935" spans="2:2">
      <c r="B29935" t="s">
        <v>482</v>
      </c>
    </row>
    <row r="29936" spans="2:2">
      <c r="B29936" t="s">
        <v>483</v>
      </c>
    </row>
    <row r="29937" spans="2:2">
      <c r="B29937" t="s">
        <v>484</v>
      </c>
    </row>
    <row r="29938" spans="2:2">
      <c r="B29938" t="s">
        <v>485</v>
      </c>
    </row>
    <row r="29939" spans="2:2">
      <c r="B29939" t="s">
        <v>486</v>
      </c>
    </row>
    <row r="29940" spans="2:2">
      <c r="B29940" t="s">
        <v>487</v>
      </c>
    </row>
    <row r="29941" spans="2:2">
      <c r="B29941" t="s">
        <v>488</v>
      </c>
    </row>
    <row r="29942" spans="2:2">
      <c r="B29942" t="s">
        <v>489</v>
      </c>
    </row>
    <row r="29943" spans="2:2">
      <c r="B29943" t="s">
        <v>490</v>
      </c>
    </row>
    <row r="29944" spans="2:2">
      <c r="B29944" t="s">
        <v>491</v>
      </c>
    </row>
    <row r="29945" spans="2:2">
      <c r="B29945" t="s">
        <v>492</v>
      </c>
    </row>
    <row r="29946" spans="2:2">
      <c r="B29946" t="s">
        <v>493</v>
      </c>
    </row>
    <row r="29947" spans="2:2">
      <c r="B29947" t="s">
        <v>494</v>
      </c>
    </row>
    <row r="29948" spans="2:2">
      <c r="B29948" t="s">
        <v>495</v>
      </c>
    </row>
    <row r="29949" spans="2:2">
      <c r="B29949" t="s">
        <v>496</v>
      </c>
    </row>
    <row r="29950" spans="2:2">
      <c r="B29950" t="s">
        <v>497</v>
      </c>
    </row>
    <row r="29951" spans="2:2">
      <c r="B29951" t="s">
        <v>498</v>
      </c>
    </row>
    <row r="29952" spans="2:2">
      <c r="B29952" t="s">
        <v>499</v>
      </c>
    </row>
    <row r="29953" spans="2:2">
      <c r="B29953" t="s">
        <v>500</v>
      </c>
    </row>
    <row r="29954" spans="2:2">
      <c r="B29954" t="s">
        <v>501</v>
      </c>
    </row>
    <row r="29955" spans="2:2">
      <c r="B29955" t="s">
        <v>502</v>
      </c>
    </row>
    <row r="29956" spans="2:2">
      <c r="B29956" t="s">
        <v>503</v>
      </c>
    </row>
    <row r="29957" spans="2:2">
      <c r="B29957" t="s">
        <v>504</v>
      </c>
    </row>
    <row r="29958" spans="2:2">
      <c r="B29958" t="s">
        <v>505</v>
      </c>
    </row>
    <row r="29959" spans="2:2">
      <c r="B29959" t="s">
        <v>506</v>
      </c>
    </row>
    <row r="29960" spans="2:2">
      <c r="B29960" t="s">
        <v>507</v>
      </c>
    </row>
    <row r="29961" spans="2:2">
      <c r="B29961" t="s">
        <v>508</v>
      </c>
    </row>
    <row r="29962" spans="2:2">
      <c r="B29962" t="s">
        <v>509</v>
      </c>
    </row>
    <row r="29963" spans="2:2">
      <c r="B29963" t="s">
        <v>510</v>
      </c>
    </row>
    <row r="29964" spans="2:2">
      <c r="B29964" t="s">
        <v>511</v>
      </c>
    </row>
    <row r="29965" spans="2:2">
      <c r="B29965" t="s">
        <v>512</v>
      </c>
    </row>
    <row r="29966" spans="2:2">
      <c r="B29966" t="s">
        <v>513</v>
      </c>
    </row>
    <row r="29967" spans="2:2">
      <c r="B29967" t="s">
        <v>514</v>
      </c>
    </row>
    <row r="29968" spans="2:2">
      <c r="B29968" t="s">
        <v>515</v>
      </c>
    </row>
    <row r="29969" spans="2:2">
      <c r="B29969" t="s">
        <v>516</v>
      </c>
    </row>
    <row r="29970" spans="2:2">
      <c r="B29970" t="s">
        <v>517</v>
      </c>
    </row>
    <row r="29971" spans="2:2">
      <c r="B29971" t="s">
        <v>518</v>
      </c>
    </row>
    <row r="29972" spans="2:2">
      <c r="B29972" t="s">
        <v>519</v>
      </c>
    </row>
    <row r="29973" spans="2:2">
      <c r="B29973" t="s">
        <v>520</v>
      </c>
    </row>
    <row r="29974" spans="2:2">
      <c r="B29974" t="s">
        <v>521</v>
      </c>
    </row>
    <row r="29975" spans="2:2">
      <c r="B29975" t="s">
        <v>522</v>
      </c>
    </row>
    <row r="29976" spans="2:2">
      <c r="B29976" t="s">
        <v>523</v>
      </c>
    </row>
    <row r="29977" spans="2:2">
      <c r="B29977" t="s">
        <v>524</v>
      </c>
    </row>
    <row r="29978" spans="2:2">
      <c r="B29978" t="s">
        <v>525</v>
      </c>
    </row>
    <row r="29979" spans="2:2">
      <c r="B29979" t="s">
        <v>526</v>
      </c>
    </row>
    <row r="29980" spans="2:2">
      <c r="B29980" t="s">
        <v>527</v>
      </c>
    </row>
    <row r="29981" spans="2:2">
      <c r="B29981" t="s">
        <v>528</v>
      </c>
    </row>
    <row r="29982" spans="2:2">
      <c r="B29982" t="s">
        <v>254</v>
      </c>
    </row>
    <row r="29983" spans="2:2">
      <c r="B29983" t="s">
        <v>245</v>
      </c>
    </row>
    <row r="29984" spans="2:2">
      <c r="B29984" t="s">
        <v>389</v>
      </c>
    </row>
    <row r="29985" spans="2:2">
      <c r="B29985" t="s">
        <v>3602</v>
      </c>
    </row>
    <row r="29986" spans="2:2">
      <c r="B29986" t="s">
        <v>427</v>
      </c>
    </row>
    <row r="29987" spans="2:2">
      <c r="B29987" t="s">
        <v>428</v>
      </c>
    </row>
    <row r="29988" spans="2:2">
      <c r="B29988" t="s">
        <v>429</v>
      </c>
    </row>
    <row r="29989" spans="2:2">
      <c r="B29989" t="s">
        <v>3603</v>
      </c>
    </row>
    <row r="29990" spans="2:2">
      <c r="B29990" t="s">
        <v>431</v>
      </c>
    </row>
    <row r="29991" spans="2:2">
      <c r="B29991" t="s">
        <v>3604</v>
      </c>
    </row>
    <row r="29992" spans="2:2">
      <c r="B29992" t="s">
        <v>3605</v>
      </c>
    </row>
    <row r="29993" spans="2:2">
      <c r="B29993" t="s">
        <v>248</v>
      </c>
    </row>
    <row r="29994" spans="2:2">
      <c r="B29994" t="s">
        <v>434</v>
      </c>
    </row>
    <row r="29995" spans="2:2">
      <c r="B29995" t="s">
        <v>435</v>
      </c>
    </row>
    <row r="29996" spans="2:2">
      <c r="B29996" t="s">
        <v>436</v>
      </c>
    </row>
    <row r="29997" spans="2:2">
      <c r="B29997" t="s">
        <v>437</v>
      </c>
    </row>
    <row r="29998" spans="2:2">
      <c r="B29998" t="s">
        <v>3606</v>
      </c>
    </row>
    <row r="29999" spans="2:2">
      <c r="B29999" t="s">
        <v>3607</v>
      </c>
    </row>
    <row r="30000" spans="2:2">
      <c r="B30000" t="s">
        <v>440</v>
      </c>
    </row>
    <row r="30001" spans="2:2">
      <c r="B30001" t="s">
        <v>441</v>
      </c>
    </row>
    <row r="30002" spans="2:2">
      <c r="B30002" t="s">
        <v>3608</v>
      </c>
    </row>
    <row r="30003" spans="2:2">
      <c r="B30003" t="s">
        <v>3609</v>
      </c>
    </row>
    <row r="30004" spans="2:2">
      <c r="B30004" t="s">
        <v>444</v>
      </c>
    </row>
    <row r="30005" spans="2:2">
      <c r="B30005" t="s">
        <v>537</v>
      </c>
    </row>
    <row r="30006" spans="2:2">
      <c r="B30006" t="s">
        <v>3610</v>
      </c>
    </row>
    <row r="30007" spans="2:2">
      <c r="B30007" t="s">
        <v>447</v>
      </c>
    </row>
    <row r="30008" spans="2:2">
      <c r="B30008" t="s">
        <v>448</v>
      </c>
    </row>
    <row r="30009" spans="2:2">
      <c r="B30009" t="s">
        <v>449</v>
      </c>
    </row>
    <row r="30010" spans="2:2">
      <c r="B30010" t="s">
        <v>450</v>
      </c>
    </row>
    <row r="30011" spans="2:2">
      <c r="B30011" t="s">
        <v>3611</v>
      </c>
    </row>
    <row r="30012" spans="2:2">
      <c r="B30012" t="s">
        <v>3612</v>
      </c>
    </row>
    <row r="30013" spans="2:2">
      <c r="B30013" t="s">
        <v>453</v>
      </c>
    </row>
    <row r="30014" spans="2:2">
      <c r="B30014" t="s">
        <v>3613</v>
      </c>
    </row>
    <row r="30015" spans="2:2">
      <c r="B30015" t="s">
        <v>455</v>
      </c>
    </row>
    <row r="30016" spans="2:2">
      <c r="B30016" t="s">
        <v>456</v>
      </c>
    </row>
    <row r="30017" spans="2:2">
      <c r="B30017" t="s">
        <v>457</v>
      </c>
    </row>
    <row r="30018" spans="2:2">
      <c r="B30018" t="s">
        <v>458</v>
      </c>
    </row>
    <row r="30019" spans="2:2">
      <c r="B30019" t="s">
        <v>459</v>
      </c>
    </row>
    <row r="30020" spans="2:2">
      <c r="B30020" t="s">
        <v>460</v>
      </c>
    </row>
    <row r="30021" spans="2:2">
      <c r="B30021" t="s">
        <v>461</v>
      </c>
    </row>
    <row r="30022" spans="2:2">
      <c r="B30022" t="s">
        <v>462</v>
      </c>
    </row>
    <row r="30023" spans="2:2">
      <c r="B30023" t="s">
        <v>463</v>
      </c>
    </row>
    <row r="30024" spans="2:2">
      <c r="B30024" t="s">
        <v>464</v>
      </c>
    </row>
    <row r="30025" spans="2:2">
      <c r="B30025" t="s">
        <v>465</v>
      </c>
    </row>
    <row r="30026" spans="2:2">
      <c r="B30026" t="s">
        <v>466</v>
      </c>
    </row>
    <row r="30027" spans="2:2">
      <c r="B30027" t="s">
        <v>467</v>
      </c>
    </row>
    <row r="30028" spans="2:2">
      <c r="B30028" t="s">
        <v>468</v>
      </c>
    </row>
    <row r="30029" spans="2:2">
      <c r="B30029" t="s">
        <v>469</v>
      </c>
    </row>
    <row r="30030" spans="2:2">
      <c r="B30030" t="s">
        <v>470</v>
      </c>
    </row>
    <row r="30031" spans="2:2">
      <c r="B30031" t="s">
        <v>471</v>
      </c>
    </row>
    <row r="30032" spans="2:2">
      <c r="B30032" t="s">
        <v>472</v>
      </c>
    </row>
    <row r="30033" spans="2:2">
      <c r="B30033" t="s">
        <v>473</v>
      </c>
    </row>
    <row r="30034" spans="2:2">
      <c r="B30034" t="s">
        <v>474</v>
      </c>
    </row>
    <row r="30035" spans="2:2">
      <c r="B30035" t="s">
        <v>475</v>
      </c>
    </row>
    <row r="30036" spans="2:2">
      <c r="B30036" t="s">
        <v>476</v>
      </c>
    </row>
    <row r="30037" spans="2:2">
      <c r="B30037" t="s">
        <v>477</v>
      </c>
    </row>
    <row r="30038" spans="2:2">
      <c r="B30038" t="s">
        <v>478</v>
      </c>
    </row>
    <row r="30039" spans="2:2">
      <c r="B30039" t="s">
        <v>479</v>
      </c>
    </row>
    <row r="30040" spans="2:2">
      <c r="B30040" t="s">
        <v>480</v>
      </c>
    </row>
    <row r="30041" spans="2:2">
      <c r="B30041" t="s">
        <v>481</v>
      </c>
    </row>
    <row r="30042" spans="2:2">
      <c r="B30042" t="s">
        <v>482</v>
      </c>
    </row>
    <row r="30043" spans="2:2">
      <c r="B30043" t="s">
        <v>483</v>
      </c>
    </row>
    <row r="30044" spans="2:2">
      <c r="B30044" t="s">
        <v>484</v>
      </c>
    </row>
    <row r="30045" spans="2:2">
      <c r="B30045" t="s">
        <v>485</v>
      </c>
    </row>
    <row r="30046" spans="2:2">
      <c r="B30046" t="s">
        <v>486</v>
      </c>
    </row>
    <row r="30047" spans="2:2">
      <c r="B30047" t="s">
        <v>487</v>
      </c>
    </row>
    <row r="30048" spans="2:2">
      <c r="B30048" t="s">
        <v>488</v>
      </c>
    </row>
    <row r="30049" spans="2:2">
      <c r="B30049" t="s">
        <v>489</v>
      </c>
    </row>
    <row r="30050" spans="2:2">
      <c r="B30050" t="s">
        <v>490</v>
      </c>
    </row>
    <row r="30051" spans="2:2">
      <c r="B30051" t="s">
        <v>491</v>
      </c>
    </row>
    <row r="30052" spans="2:2">
      <c r="B30052" t="s">
        <v>492</v>
      </c>
    </row>
    <row r="30053" spans="2:2">
      <c r="B30053" t="s">
        <v>493</v>
      </c>
    </row>
    <row r="30054" spans="2:2">
      <c r="B30054" t="s">
        <v>494</v>
      </c>
    </row>
    <row r="30055" spans="2:2">
      <c r="B30055" t="s">
        <v>495</v>
      </c>
    </row>
    <row r="30056" spans="2:2">
      <c r="B30056" t="s">
        <v>496</v>
      </c>
    </row>
    <row r="30057" spans="2:2">
      <c r="B30057" t="s">
        <v>497</v>
      </c>
    </row>
    <row r="30058" spans="2:2">
      <c r="B30058" t="s">
        <v>498</v>
      </c>
    </row>
    <row r="30059" spans="2:2">
      <c r="B30059" t="s">
        <v>499</v>
      </c>
    </row>
    <row r="30060" spans="2:2">
      <c r="B30060" t="s">
        <v>500</v>
      </c>
    </row>
    <row r="30061" spans="2:2">
      <c r="B30061" t="s">
        <v>501</v>
      </c>
    </row>
    <row r="30062" spans="2:2">
      <c r="B30062" t="s">
        <v>502</v>
      </c>
    </row>
    <row r="30063" spans="2:2">
      <c r="B30063" t="s">
        <v>503</v>
      </c>
    </row>
    <row r="30064" spans="2:2">
      <c r="B30064" t="s">
        <v>504</v>
      </c>
    </row>
    <row r="30065" spans="2:2">
      <c r="B30065" t="s">
        <v>505</v>
      </c>
    </row>
    <row r="30066" spans="2:2">
      <c r="B30066" t="s">
        <v>506</v>
      </c>
    </row>
    <row r="30067" spans="2:2">
      <c r="B30067" t="s">
        <v>507</v>
      </c>
    </row>
    <row r="30068" spans="2:2">
      <c r="B30068" t="s">
        <v>508</v>
      </c>
    </row>
    <row r="30069" spans="2:2">
      <c r="B30069" t="s">
        <v>509</v>
      </c>
    </row>
    <row r="30070" spans="2:2">
      <c r="B30070" t="s">
        <v>510</v>
      </c>
    </row>
    <row r="30071" spans="2:2">
      <c r="B30071" t="s">
        <v>511</v>
      </c>
    </row>
    <row r="30072" spans="2:2">
      <c r="B30072" t="s">
        <v>512</v>
      </c>
    </row>
    <row r="30073" spans="2:2">
      <c r="B30073" t="s">
        <v>513</v>
      </c>
    </row>
    <row r="30074" spans="2:2">
      <c r="B30074" t="s">
        <v>514</v>
      </c>
    </row>
    <row r="30075" spans="2:2">
      <c r="B30075" t="s">
        <v>515</v>
      </c>
    </row>
    <row r="30076" spans="2:2">
      <c r="B30076" t="s">
        <v>516</v>
      </c>
    </row>
    <row r="30077" spans="2:2">
      <c r="B30077" t="s">
        <v>517</v>
      </c>
    </row>
    <row r="30078" spans="2:2">
      <c r="B30078" t="s">
        <v>518</v>
      </c>
    </row>
    <row r="30079" spans="2:2">
      <c r="B30079" t="s">
        <v>519</v>
      </c>
    </row>
    <row r="30080" spans="2:2">
      <c r="B30080" t="s">
        <v>520</v>
      </c>
    </row>
    <row r="30081" spans="2:2">
      <c r="B30081" t="s">
        <v>521</v>
      </c>
    </row>
    <row r="30082" spans="2:2">
      <c r="B30082" t="s">
        <v>522</v>
      </c>
    </row>
    <row r="30083" spans="2:2">
      <c r="B30083" t="s">
        <v>523</v>
      </c>
    </row>
    <row r="30084" spans="2:2">
      <c r="B30084" t="s">
        <v>524</v>
      </c>
    </row>
    <row r="30085" spans="2:2">
      <c r="B30085" t="s">
        <v>525</v>
      </c>
    </row>
    <row r="30086" spans="2:2">
      <c r="B30086" t="s">
        <v>526</v>
      </c>
    </row>
    <row r="30087" spans="2:2">
      <c r="B30087" t="s">
        <v>527</v>
      </c>
    </row>
    <row r="30088" spans="2:2">
      <c r="B30088" t="s">
        <v>528</v>
      </c>
    </row>
    <row r="30089" spans="2:2">
      <c r="B30089" t="s">
        <v>254</v>
      </c>
    </row>
    <row r="30090" spans="2:2">
      <c r="B30090" t="s">
        <v>245</v>
      </c>
    </row>
    <row r="30091" spans="2:2">
      <c r="B30091" t="s">
        <v>389</v>
      </c>
    </row>
    <row r="30092" spans="2:2">
      <c r="B30092" t="s">
        <v>3602</v>
      </c>
    </row>
    <row r="30093" spans="2:2">
      <c r="B30093" t="s">
        <v>427</v>
      </c>
    </row>
    <row r="30094" spans="2:2">
      <c r="B30094" t="s">
        <v>428</v>
      </c>
    </row>
    <row r="30095" spans="2:2">
      <c r="B30095" t="s">
        <v>429</v>
      </c>
    </row>
    <row r="30096" spans="2:2">
      <c r="B30096" t="s">
        <v>3614</v>
      </c>
    </row>
    <row r="30097" spans="2:2">
      <c r="B30097" t="s">
        <v>431</v>
      </c>
    </row>
    <row r="30098" spans="2:2">
      <c r="B30098" t="s">
        <v>3615</v>
      </c>
    </row>
    <row r="30099" spans="2:2">
      <c r="B30099" t="s">
        <v>3616</v>
      </c>
    </row>
    <row r="30100" spans="2:2">
      <c r="B30100" t="s">
        <v>248</v>
      </c>
    </row>
    <row r="30101" spans="2:2">
      <c r="B30101" t="s">
        <v>434</v>
      </c>
    </row>
    <row r="30102" spans="2:2">
      <c r="B30102" t="s">
        <v>435</v>
      </c>
    </row>
    <row r="30103" spans="2:2">
      <c r="B30103" t="s">
        <v>436</v>
      </c>
    </row>
    <row r="30104" spans="2:2">
      <c r="B30104" t="s">
        <v>437</v>
      </c>
    </row>
    <row r="30105" spans="2:2">
      <c r="B30105" t="s">
        <v>3617</v>
      </c>
    </row>
    <row r="30106" spans="2:2">
      <c r="B30106" t="s">
        <v>3618</v>
      </c>
    </row>
    <row r="30107" spans="2:2">
      <c r="B30107" t="s">
        <v>440</v>
      </c>
    </row>
    <row r="30108" spans="2:2">
      <c r="B30108" t="s">
        <v>441</v>
      </c>
    </row>
    <row r="30109" spans="2:2">
      <c r="B30109" t="s">
        <v>3619</v>
      </c>
    </row>
    <row r="30110" spans="2:2">
      <c r="B30110" t="s">
        <v>3620</v>
      </c>
    </row>
    <row r="30111" spans="2:2">
      <c r="B30111" t="s">
        <v>444</v>
      </c>
    </row>
    <row r="30112" spans="2:2">
      <c r="B30112" t="s">
        <v>537</v>
      </c>
    </row>
    <row r="30113" spans="2:2">
      <c r="B30113" t="s">
        <v>3621</v>
      </c>
    </row>
    <row r="30114" spans="2:2">
      <c r="B30114" t="s">
        <v>447</v>
      </c>
    </row>
    <row r="30115" spans="2:2">
      <c r="B30115" t="s">
        <v>448</v>
      </c>
    </row>
    <row r="30116" spans="2:2">
      <c r="B30116" t="s">
        <v>449</v>
      </c>
    </row>
    <row r="30117" spans="2:2">
      <c r="B30117" t="s">
        <v>450</v>
      </c>
    </row>
    <row r="30118" spans="2:2">
      <c r="B30118" t="s">
        <v>3622</v>
      </c>
    </row>
    <row r="30119" spans="2:2">
      <c r="B30119" t="s">
        <v>3623</v>
      </c>
    </row>
    <row r="30120" spans="2:2">
      <c r="B30120" t="s">
        <v>453</v>
      </c>
    </row>
    <row r="30121" spans="2:2">
      <c r="B30121" t="s">
        <v>3624</v>
      </c>
    </row>
    <row r="30122" spans="2:2">
      <c r="B30122" t="s">
        <v>455</v>
      </c>
    </row>
    <row r="30123" spans="2:2">
      <c r="B30123" t="s">
        <v>456</v>
      </c>
    </row>
    <row r="30124" spans="2:2">
      <c r="B30124" t="s">
        <v>457</v>
      </c>
    </row>
    <row r="30125" spans="2:2">
      <c r="B30125" t="s">
        <v>458</v>
      </c>
    </row>
    <row r="30126" spans="2:2">
      <c r="B30126" t="s">
        <v>459</v>
      </c>
    </row>
    <row r="30127" spans="2:2">
      <c r="B30127" t="s">
        <v>460</v>
      </c>
    </row>
    <row r="30128" spans="2:2">
      <c r="B30128" t="s">
        <v>461</v>
      </c>
    </row>
    <row r="30129" spans="2:2">
      <c r="B30129" t="s">
        <v>462</v>
      </c>
    </row>
    <row r="30130" spans="2:2">
      <c r="B30130" t="s">
        <v>463</v>
      </c>
    </row>
    <row r="30131" spans="2:2">
      <c r="B30131" t="s">
        <v>464</v>
      </c>
    </row>
    <row r="30132" spans="2:2">
      <c r="B30132" t="s">
        <v>465</v>
      </c>
    </row>
    <row r="30133" spans="2:2">
      <c r="B30133" t="s">
        <v>466</v>
      </c>
    </row>
    <row r="30134" spans="2:2">
      <c r="B30134" t="s">
        <v>467</v>
      </c>
    </row>
    <row r="30135" spans="2:2">
      <c r="B30135" t="s">
        <v>468</v>
      </c>
    </row>
    <row r="30136" spans="2:2">
      <c r="B30136" t="s">
        <v>469</v>
      </c>
    </row>
    <row r="30137" spans="2:2">
      <c r="B30137" t="s">
        <v>470</v>
      </c>
    </row>
    <row r="30138" spans="2:2">
      <c r="B30138" t="s">
        <v>471</v>
      </c>
    </row>
    <row r="30139" spans="2:2">
      <c r="B30139" t="s">
        <v>472</v>
      </c>
    </row>
    <row r="30140" spans="2:2">
      <c r="B30140" t="s">
        <v>473</v>
      </c>
    </row>
    <row r="30141" spans="2:2">
      <c r="B30141" t="s">
        <v>474</v>
      </c>
    </row>
    <row r="30142" spans="2:2">
      <c r="B30142" t="s">
        <v>475</v>
      </c>
    </row>
    <row r="30143" spans="2:2">
      <c r="B30143" t="s">
        <v>476</v>
      </c>
    </row>
    <row r="30144" spans="2:2">
      <c r="B30144" t="s">
        <v>477</v>
      </c>
    </row>
    <row r="30145" spans="2:2">
      <c r="B30145" t="s">
        <v>478</v>
      </c>
    </row>
    <row r="30146" spans="2:2">
      <c r="B30146" t="s">
        <v>479</v>
      </c>
    </row>
    <row r="30147" spans="2:2">
      <c r="B30147" t="s">
        <v>480</v>
      </c>
    </row>
    <row r="30148" spans="2:2">
      <c r="B30148" t="s">
        <v>481</v>
      </c>
    </row>
    <row r="30149" spans="2:2">
      <c r="B30149" t="s">
        <v>482</v>
      </c>
    </row>
    <row r="30150" spans="2:2">
      <c r="B30150" t="s">
        <v>483</v>
      </c>
    </row>
    <row r="30151" spans="2:2">
      <c r="B30151" t="s">
        <v>484</v>
      </c>
    </row>
    <row r="30152" spans="2:2">
      <c r="B30152" t="s">
        <v>485</v>
      </c>
    </row>
    <row r="30153" spans="2:2">
      <c r="B30153" t="s">
        <v>486</v>
      </c>
    </row>
    <row r="30154" spans="2:2">
      <c r="B30154" t="s">
        <v>487</v>
      </c>
    </row>
    <row r="30155" spans="2:2">
      <c r="B30155" t="s">
        <v>488</v>
      </c>
    </row>
    <row r="30156" spans="2:2">
      <c r="B30156" t="s">
        <v>489</v>
      </c>
    </row>
    <row r="30157" spans="2:2">
      <c r="B30157" t="s">
        <v>490</v>
      </c>
    </row>
    <row r="30158" spans="2:2">
      <c r="B30158" t="s">
        <v>491</v>
      </c>
    </row>
    <row r="30159" spans="2:2">
      <c r="B30159" t="s">
        <v>492</v>
      </c>
    </row>
    <row r="30160" spans="2:2">
      <c r="B30160" t="s">
        <v>493</v>
      </c>
    </row>
    <row r="30161" spans="2:2">
      <c r="B30161" t="s">
        <v>494</v>
      </c>
    </row>
    <row r="30162" spans="2:2">
      <c r="B30162" t="s">
        <v>495</v>
      </c>
    </row>
    <row r="30163" spans="2:2">
      <c r="B30163" t="s">
        <v>496</v>
      </c>
    </row>
    <row r="30164" spans="2:2">
      <c r="B30164" t="s">
        <v>497</v>
      </c>
    </row>
    <row r="30165" spans="2:2">
      <c r="B30165" t="s">
        <v>498</v>
      </c>
    </row>
    <row r="30166" spans="2:2">
      <c r="B30166" t="s">
        <v>499</v>
      </c>
    </row>
    <row r="30167" spans="2:2">
      <c r="B30167" t="s">
        <v>500</v>
      </c>
    </row>
    <row r="30168" spans="2:2">
      <c r="B30168" t="s">
        <v>501</v>
      </c>
    </row>
    <row r="30169" spans="2:2">
      <c r="B30169" t="s">
        <v>502</v>
      </c>
    </row>
    <row r="30170" spans="2:2">
      <c r="B30170" t="s">
        <v>503</v>
      </c>
    </row>
    <row r="30171" spans="2:2">
      <c r="B30171" t="s">
        <v>504</v>
      </c>
    </row>
    <row r="30172" spans="2:2">
      <c r="B30172" t="s">
        <v>505</v>
      </c>
    </row>
    <row r="30173" spans="2:2">
      <c r="B30173" t="s">
        <v>506</v>
      </c>
    </row>
    <row r="30174" spans="2:2">
      <c r="B30174" t="s">
        <v>507</v>
      </c>
    </row>
    <row r="30175" spans="2:2">
      <c r="B30175" t="s">
        <v>508</v>
      </c>
    </row>
    <row r="30176" spans="2:2">
      <c r="B30176" t="s">
        <v>509</v>
      </c>
    </row>
    <row r="30177" spans="2:2">
      <c r="B30177" t="s">
        <v>510</v>
      </c>
    </row>
    <row r="30178" spans="2:2">
      <c r="B30178" t="s">
        <v>511</v>
      </c>
    </row>
    <row r="30179" spans="2:2">
      <c r="B30179" t="s">
        <v>512</v>
      </c>
    </row>
    <row r="30180" spans="2:2">
      <c r="B30180" t="s">
        <v>513</v>
      </c>
    </row>
    <row r="30181" spans="2:2">
      <c r="B30181" t="s">
        <v>514</v>
      </c>
    </row>
    <row r="30182" spans="2:2">
      <c r="B30182" t="s">
        <v>515</v>
      </c>
    </row>
    <row r="30183" spans="2:2">
      <c r="B30183" t="s">
        <v>516</v>
      </c>
    </row>
    <row r="30184" spans="2:2">
      <c r="B30184" t="s">
        <v>517</v>
      </c>
    </row>
    <row r="30185" spans="2:2">
      <c r="B30185" t="s">
        <v>518</v>
      </c>
    </row>
    <row r="30186" spans="2:2">
      <c r="B30186" t="s">
        <v>519</v>
      </c>
    </row>
    <row r="30187" spans="2:2">
      <c r="B30187" t="s">
        <v>520</v>
      </c>
    </row>
    <row r="30188" spans="2:2">
      <c r="B30188" t="s">
        <v>521</v>
      </c>
    </row>
    <row r="30189" spans="2:2">
      <c r="B30189" t="s">
        <v>522</v>
      </c>
    </row>
    <row r="30190" spans="2:2">
      <c r="B30190" t="s">
        <v>523</v>
      </c>
    </row>
    <row r="30191" spans="2:2">
      <c r="B30191" t="s">
        <v>524</v>
      </c>
    </row>
    <row r="30192" spans="2:2">
      <c r="B30192" t="s">
        <v>525</v>
      </c>
    </row>
    <row r="30193" spans="2:2">
      <c r="B30193" t="s">
        <v>526</v>
      </c>
    </row>
    <row r="30194" spans="2:2">
      <c r="B30194" t="s">
        <v>527</v>
      </c>
    </row>
    <row r="30195" spans="2:2">
      <c r="B30195" t="s">
        <v>528</v>
      </c>
    </row>
    <row r="30196" spans="2:2">
      <c r="B30196" t="s">
        <v>254</v>
      </c>
    </row>
    <row r="30197" spans="2:2">
      <c r="B30197" t="s">
        <v>245</v>
      </c>
    </row>
    <row r="30198" spans="2:2">
      <c r="B30198" t="s">
        <v>389</v>
      </c>
    </row>
    <row r="30199" spans="2:2">
      <c r="B30199" t="s">
        <v>3625</v>
      </c>
    </row>
    <row r="30200" spans="2:2">
      <c r="B30200" t="s">
        <v>427</v>
      </c>
    </row>
    <row r="30201" spans="2:2">
      <c r="B30201" t="s">
        <v>428</v>
      </c>
    </row>
    <row r="30202" spans="2:2">
      <c r="B30202" t="s">
        <v>429</v>
      </c>
    </row>
    <row r="30203" spans="2:2">
      <c r="B30203" t="s">
        <v>3626</v>
      </c>
    </row>
    <row r="30204" spans="2:2">
      <c r="B30204" t="s">
        <v>431</v>
      </c>
    </row>
    <row r="30205" spans="2:2">
      <c r="B30205" t="s">
        <v>3627</v>
      </c>
    </row>
    <row r="30206" spans="2:2">
      <c r="B30206" t="s">
        <v>3628</v>
      </c>
    </row>
    <row r="30207" spans="2:2">
      <c r="B30207" t="s">
        <v>248</v>
      </c>
    </row>
    <row r="30208" spans="2:2">
      <c r="B30208" t="s">
        <v>434</v>
      </c>
    </row>
    <row r="30209" spans="2:2">
      <c r="B30209" t="s">
        <v>435</v>
      </c>
    </row>
    <row r="30210" spans="2:2">
      <c r="B30210" t="s">
        <v>436</v>
      </c>
    </row>
    <row r="30211" spans="2:2">
      <c r="B30211" t="s">
        <v>437</v>
      </c>
    </row>
    <row r="30212" spans="2:2">
      <c r="B30212" t="s">
        <v>3629</v>
      </c>
    </row>
    <row r="30213" spans="2:2">
      <c r="B30213" t="s">
        <v>3630</v>
      </c>
    </row>
    <row r="30214" spans="2:2">
      <c r="B30214" t="s">
        <v>440</v>
      </c>
    </row>
    <row r="30215" spans="2:2">
      <c r="B30215" t="s">
        <v>441</v>
      </c>
    </row>
    <row r="30216" spans="2:2">
      <c r="B30216" t="s">
        <v>3631</v>
      </c>
    </row>
    <row r="30217" spans="2:2">
      <c r="B30217" t="s">
        <v>3370</v>
      </c>
    </row>
    <row r="30218" spans="2:2">
      <c r="B30218" t="s">
        <v>444</v>
      </c>
    </row>
    <row r="30219" spans="2:2">
      <c r="B30219" t="s">
        <v>537</v>
      </c>
    </row>
    <row r="30220" spans="2:2">
      <c r="B30220" t="s">
        <v>3632</v>
      </c>
    </row>
    <row r="30221" spans="2:2">
      <c r="B30221" t="s">
        <v>447</v>
      </c>
    </row>
    <row r="30222" spans="2:2">
      <c r="B30222" t="s">
        <v>448</v>
      </c>
    </row>
    <row r="30223" spans="2:2">
      <c r="B30223" t="s">
        <v>449</v>
      </c>
    </row>
    <row r="30224" spans="2:2">
      <c r="B30224" t="s">
        <v>450</v>
      </c>
    </row>
    <row r="30225" spans="2:2">
      <c r="B30225" t="s">
        <v>3633</v>
      </c>
    </row>
    <row r="30226" spans="2:2">
      <c r="B30226" t="s">
        <v>3634</v>
      </c>
    </row>
    <row r="30227" spans="2:2">
      <c r="B30227" t="s">
        <v>453</v>
      </c>
    </row>
    <row r="30228" spans="2:2">
      <c r="B30228" t="s">
        <v>3635</v>
      </c>
    </row>
    <row r="30229" spans="2:2">
      <c r="B30229" t="s">
        <v>455</v>
      </c>
    </row>
    <row r="30230" spans="2:2">
      <c r="B30230" t="s">
        <v>456</v>
      </c>
    </row>
    <row r="30231" spans="2:2">
      <c r="B30231" t="s">
        <v>457</v>
      </c>
    </row>
    <row r="30232" spans="2:2">
      <c r="B30232" t="s">
        <v>458</v>
      </c>
    </row>
    <row r="30233" spans="2:2">
      <c r="B30233" t="s">
        <v>459</v>
      </c>
    </row>
    <row r="30234" spans="2:2">
      <c r="B30234" t="s">
        <v>460</v>
      </c>
    </row>
    <row r="30235" spans="2:2">
      <c r="B30235" t="s">
        <v>461</v>
      </c>
    </row>
    <row r="30236" spans="2:2">
      <c r="B30236" t="s">
        <v>462</v>
      </c>
    </row>
    <row r="30237" spans="2:2">
      <c r="B30237" t="s">
        <v>463</v>
      </c>
    </row>
    <row r="30238" spans="2:2">
      <c r="B30238" t="s">
        <v>464</v>
      </c>
    </row>
    <row r="30239" spans="2:2">
      <c r="B30239" t="s">
        <v>465</v>
      </c>
    </row>
    <row r="30240" spans="2:2">
      <c r="B30240" t="s">
        <v>466</v>
      </c>
    </row>
    <row r="30241" spans="2:2">
      <c r="B30241" t="s">
        <v>467</v>
      </c>
    </row>
    <row r="30242" spans="2:2">
      <c r="B30242" t="s">
        <v>468</v>
      </c>
    </row>
    <row r="30243" spans="2:2">
      <c r="B30243" t="s">
        <v>469</v>
      </c>
    </row>
    <row r="30244" spans="2:2">
      <c r="B30244" t="s">
        <v>470</v>
      </c>
    </row>
    <row r="30245" spans="2:2">
      <c r="B30245" t="s">
        <v>471</v>
      </c>
    </row>
    <row r="30246" spans="2:2">
      <c r="B30246" t="s">
        <v>472</v>
      </c>
    </row>
    <row r="30247" spans="2:2">
      <c r="B30247" t="s">
        <v>473</v>
      </c>
    </row>
    <row r="30248" spans="2:2">
      <c r="B30248" t="s">
        <v>474</v>
      </c>
    </row>
    <row r="30249" spans="2:2">
      <c r="B30249" t="s">
        <v>475</v>
      </c>
    </row>
    <row r="30250" spans="2:2">
      <c r="B30250" t="s">
        <v>476</v>
      </c>
    </row>
    <row r="30251" spans="2:2">
      <c r="B30251" t="s">
        <v>477</v>
      </c>
    </row>
    <row r="30252" spans="2:2">
      <c r="B30252" t="s">
        <v>478</v>
      </c>
    </row>
    <row r="30253" spans="2:2">
      <c r="B30253" t="s">
        <v>479</v>
      </c>
    </row>
    <row r="30254" spans="2:2">
      <c r="B30254" t="s">
        <v>480</v>
      </c>
    </row>
    <row r="30255" spans="2:2">
      <c r="B30255" t="s">
        <v>481</v>
      </c>
    </row>
    <row r="30256" spans="2:2">
      <c r="B30256" t="s">
        <v>482</v>
      </c>
    </row>
    <row r="30257" spans="2:2">
      <c r="B30257" t="s">
        <v>483</v>
      </c>
    </row>
    <row r="30258" spans="2:2">
      <c r="B30258" t="s">
        <v>484</v>
      </c>
    </row>
    <row r="30259" spans="2:2">
      <c r="B30259" t="s">
        <v>485</v>
      </c>
    </row>
    <row r="30260" spans="2:2">
      <c r="B30260" t="s">
        <v>486</v>
      </c>
    </row>
    <row r="30261" spans="2:2">
      <c r="B30261" t="s">
        <v>487</v>
      </c>
    </row>
    <row r="30262" spans="2:2">
      <c r="B30262" t="s">
        <v>488</v>
      </c>
    </row>
    <row r="30263" spans="2:2">
      <c r="B30263" t="s">
        <v>489</v>
      </c>
    </row>
    <row r="30264" spans="2:2">
      <c r="B30264" t="s">
        <v>490</v>
      </c>
    </row>
    <row r="30265" spans="2:2">
      <c r="B30265" t="s">
        <v>491</v>
      </c>
    </row>
    <row r="30266" spans="2:2">
      <c r="B30266" t="s">
        <v>492</v>
      </c>
    </row>
    <row r="30267" spans="2:2">
      <c r="B30267" t="s">
        <v>493</v>
      </c>
    </row>
    <row r="30268" spans="2:2">
      <c r="B30268" t="s">
        <v>494</v>
      </c>
    </row>
    <row r="30269" spans="2:2">
      <c r="B30269" t="s">
        <v>495</v>
      </c>
    </row>
    <row r="30270" spans="2:2">
      <c r="B30270" t="s">
        <v>496</v>
      </c>
    </row>
    <row r="30271" spans="2:2">
      <c r="B30271" t="s">
        <v>497</v>
      </c>
    </row>
    <row r="30272" spans="2:2">
      <c r="B30272" t="s">
        <v>498</v>
      </c>
    </row>
    <row r="30273" spans="2:2">
      <c r="B30273" t="s">
        <v>499</v>
      </c>
    </row>
    <row r="30274" spans="2:2">
      <c r="B30274" t="s">
        <v>500</v>
      </c>
    </row>
    <row r="30275" spans="2:2">
      <c r="B30275" t="s">
        <v>501</v>
      </c>
    </row>
    <row r="30276" spans="2:2">
      <c r="B30276" t="s">
        <v>502</v>
      </c>
    </row>
    <row r="30277" spans="2:2">
      <c r="B30277" t="s">
        <v>503</v>
      </c>
    </row>
    <row r="30278" spans="2:2">
      <c r="B30278" t="s">
        <v>504</v>
      </c>
    </row>
    <row r="30279" spans="2:2">
      <c r="B30279" t="s">
        <v>505</v>
      </c>
    </row>
    <row r="30280" spans="2:2">
      <c r="B30280" t="s">
        <v>506</v>
      </c>
    </row>
    <row r="30281" spans="2:2">
      <c r="B30281" t="s">
        <v>507</v>
      </c>
    </row>
    <row r="30282" spans="2:2">
      <c r="B30282" t="s">
        <v>508</v>
      </c>
    </row>
    <row r="30283" spans="2:2">
      <c r="B30283" t="s">
        <v>509</v>
      </c>
    </row>
    <row r="30284" spans="2:2">
      <c r="B30284" t="s">
        <v>510</v>
      </c>
    </row>
    <row r="30285" spans="2:2">
      <c r="B30285" t="s">
        <v>511</v>
      </c>
    </row>
    <row r="30286" spans="2:2">
      <c r="B30286" t="s">
        <v>512</v>
      </c>
    </row>
    <row r="30287" spans="2:2">
      <c r="B30287" t="s">
        <v>513</v>
      </c>
    </row>
    <row r="30288" spans="2:2">
      <c r="B30288" t="s">
        <v>514</v>
      </c>
    </row>
    <row r="30289" spans="2:2">
      <c r="B30289" t="s">
        <v>515</v>
      </c>
    </row>
    <row r="30290" spans="2:2">
      <c r="B30290" t="s">
        <v>516</v>
      </c>
    </row>
    <row r="30291" spans="2:2">
      <c r="B30291" t="s">
        <v>517</v>
      </c>
    </row>
    <row r="30292" spans="2:2">
      <c r="B30292" t="s">
        <v>518</v>
      </c>
    </row>
    <row r="30293" spans="2:2">
      <c r="B30293" t="s">
        <v>519</v>
      </c>
    </row>
    <row r="30294" spans="2:2">
      <c r="B30294" t="s">
        <v>520</v>
      </c>
    </row>
    <row r="30295" spans="2:2">
      <c r="B30295" t="s">
        <v>521</v>
      </c>
    </row>
    <row r="30296" spans="2:2">
      <c r="B30296" t="s">
        <v>522</v>
      </c>
    </row>
    <row r="30297" spans="2:2">
      <c r="B30297" t="s">
        <v>523</v>
      </c>
    </row>
    <row r="30298" spans="2:2">
      <c r="B30298" t="s">
        <v>524</v>
      </c>
    </row>
    <row r="30299" spans="2:2">
      <c r="B30299" t="s">
        <v>525</v>
      </c>
    </row>
    <row r="30300" spans="2:2">
      <c r="B30300" t="s">
        <v>526</v>
      </c>
    </row>
    <row r="30301" spans="2:2">
      <c r="B30301" t="s">
        <v>527</v>
      </c>
    </row>
    <row r="30302" spans="2:2">
      <c r="B30302" t="s">
        <v>528</v>
      </c>
    </row>
    <row r="30303" spans="2:2">
      <c r="B30303" t="s">
        <v>254</v>
      </c>
    </row>
    <row r="30304" spans="2:2">
      <c r="B30304" t="s">
        <v>245</v>
      </c>
    </row>
    <row r="30305" spans="2:2">
      <c r="B30305" t="s">
        <v>389</v>
      </c>
    </row>
    <row r="30306" spans="2:2">
      <c r="B30306" t="s">
        <v>3636</v>
      </c>
    </row>
    <row r="30307" spans="2:2">
      <c r="B30307" t="s">
        <v>427</v>
      </c>
    </row>
    <row r="30308" spans="2:2">
      <c r="B30308" t="s">
        <v>428</v>
      </c>
    </row>
    <row r="30309" spans="2:2">
      <c r="B30309" t="s">
        <v>429</v>
      </c>
    </row>
    <row r="30310" spans="2:2">
      <c r="B30310" t="s">
        <v>3637</v>
      </c>
    </row>
    <row r="30311" spans="2:2">
      <c r="B30311" t="s">
        <v>431</v>
      </c>
    </row>
    <row r="30312" spans="2:2">
      <c r="B30312" t="s">
        <v>3638</v>
      </c>
    </row>
    <row r="30313" spans="2:2">
      <c r="B30313" t="s">
        <v>3639</v>
      </c>
    </row>
    <row r="30314" spans="2:2">
      <c r="B30314" t="s">
        <v>248</v>
      </c>
    </row>
    <row r="30315" spans="2:2">
      <c r="B30315" t="s">
        <v>434</v>
      </c>
    </row>
    <row r="30316" spans="2:2">
      <c r="B30316" t="s">
        <v>435</v>
      </c>
    </row>
    <row r="30317" spans="2:2">
      <c r="B30317" t="s">
        <v>436</v>
      </c>
    </row>
    <row r="30318" spans="2:2">
      <c r="B30318" t="s">
        <v>437</v>
      </c>
    </row>
    <row r="30319" spans="2:2">
      <c r="B30319" t="s">
        <v>546</v>
      </c>
    </row>
    <row r="30320" spans="2:2">
      <c r="B30320" t="s">
        <v>3640</v>
      </c>
    </row>
    <row r="30321" spans="2:2">
      <c r="B30321" t="s">
        <v>440</v>
      </c>
    </row>
    <row r="30322" spans="2:2">
      <c r="B30322" t="s">
        <v>441</v>
      </c>
    </row>
    <row r="30323" spans="2:2">
      <c r="B30323" t="s">
        <v>574</v>
      </c>
    </row>
    <row r="30324" spans="2:2">
      <c r="B30324" t="s">
        <v>3641</v>
      </c>
    </row>
    <row r="30325" spans="2:2">
      <c r="B30325" t="s">
        <v>444</v>
      </c>
    </row>
    <row r="30326" spans="2:2">
      <c r="B30326" t="s">
        <v>537</v>
      </c>
    </row>
    <row r="30327" spans="2:2">
      <c r="B30327" t="s">
        <v>3642</v>
      </c>
    </row>
    <row r="30328" spans="2:2">
      <c r="B30328" t="s">
        <v>447</v>
      </c>
    </row>
    <row r="30329" spans="2:2">
      <c r="B30329" t="s">
        <v>448</v>
      </c>
    </row>
    <row r="30330" spans="2:2">
      <c r="B30330" t="s">
        <v>449</v>
      </c>
    </row>
    <row r="30331" spans="2:2">
      <c r="B30331" t="s">
        <v>450</v>
      </c>
    </row>
    <row r="30332" spans="2:2">
      <c r="B30332" t="s">
        <v>3643</v>
      </c>
    </row>
    <row r="30333" spans="2:2">
      <c r="B30333" t="s">
        <v>3644</v>
      </c>
    </row>
    <row r="30334" spans="2:2">
      <c r="B30334" t="s">
        <v>453</v>
      </c>
    </row>
    <row r="30335" spans="2:2">
      <c r="B30335" t="s">
        <v>553</v>
      </c>
    </row>
    <row r="30336" spans="2:2">
      <c r="B30336" t="s">
        <v>455</v>
      </c>
    </row>
    <row r="30337" spans="2:2">
      <c r="B30337" t="s">
        <v>456</v>
      </c>
    </row>
    <row r="30338" spans="2:2">
      <c r="B30338" t="s">
        <v>457</v>
      </c>
    </row>
    <row r="30339" spans="2:2">
      <c r="B30339" t="s">
        <v>458</v>
      </c>
    </row>
    <row r="30340" spans="2:2">
      <c r="B30340" t="s">
        <v>459</v>
      </c>
    </row>
    <row r="30341" spans="2:2">
      <c r="B30341" t="s">
        <v>460</v>
      </c>
    </row>
    <row r="30342" spans="2:2">
      <c r="B30342" t="s">
        <v>461</v>
      </c>
    </row>
    <row r="30343" spans="2:2">
      <c r="B30343" t="s">
        <v>462</v>
      </c>
    </row>
    <row r="30344" spans="2:2">
      <c r="B30344" t="s">
        <v>463</v>
      </c>
    </row>
    <row r="30345" spans="2:2">
      <c r="B30345" t="s">
        <v>464</v>
      </c>
    </row>
    <row r="30346" spans="2:2">
      <c r="B30346" t="s">
        <v>465</v>
      </c>
    </row>
    <row r="30347" spans="2:2">
      <c r="B30347" t="s">
        <v>466</v>
      </c>
    </row>
    <row r="30348" spans="2:2">
      <c r="B30348" t="s">
        <v>467</v>
      </c>
    </row>
    <row r="30349" spans="2:2">
      <c r="B30349" t="s">
        <v>468</v>
      </c>
    </row>
    <row r="30350" spans="2:2">
      <c r="B30350" t="s">
        <v>469</v>
      </c>
    </row>
    <row r="30351" spans="2:2">
      <c r="B30351" t="s">
        <v>470</v>
      </c>
    </row>
    <row r="30352" spans="2:2">
      <c r="B30352" t="s">
        <v>471</v>
      </c>
    </row>
    <row r="30353" spans="2:2">
      <c r="B30353" t="s">
        <v>472</v>
      </c>
    </row>
    <row r="30354" spans="2:2">
      <c r="B30354" t="s">
        <v>473</v>
      </c>
    </row>
    <row r="30355" spans="2:2">
      <c r="B30355" t="s">
        <v>474</v>
      </c>
    </row>
    <row r="30356" spans="2:2">
      <c r="B30356" t="s">
        <v>475</v>
      </c>
    </row>
    <row r="30357" spans="2:2">
      <c r="B30357" t="s">
        <v>476</v>
      </c>
    </row>
    <row r="30358" spans="2:2">
      <c r="B30358" t="s">
        <v>477</v>
      </c>
    </row>
    <row r="30359" spans="2:2">
      <c r="B30359" t="s">
        <v>478</v>
      </c>
    </row>
    <row r="30360" spans="2:2">
      <c r="B30360" t="s">
        <v>479</v>
      </c>
    </row>
    <row r="30361" spans="2:2">
      <c r="B30361" t="s">
        <v>480</v>
      </c>
    </row>
    <row r="30362" spans="2:2">
      <c r="B30362" t="s">
        <v>481</v>
      </c>
    </row>
    <row r="30363" spans="2:2">
      <c r="B30363" t="s">
        <v>482</v>
      </c>
    </row>
    <row r="30364" spans="2:2">
      <c r="B30364" t="s">
        <v>483</v>
      </c>
    </row>
    <row r="30365" spans="2:2">
      <c r="B30365" t="s">
        <v>484</v>
      </c>
    </row>
    <row r="30366" spans="2:2">
      <c r="B30366" t="s">
        <v>485</v>
      </c>
    </row>
    <row r="30367" spans="2:2">
      <c r="B30367" t="s">
        <v>486</v>
      </c>
    </row>
    <row r="30368" spans="2:2">
      <c r="B30368" t="s">
        <v>487</v>
      </c>
    </row>
    <row r="30369" spans="2:2">
      <c r="B30369" t="s">
        <v>488</v>
      </c>
    </row>
    <row r="30370" spans="2:2">
      <c r="B30370" t="s">
        <v>489</v>
      </c>
    </row>
    <row r="30371" spans="2:2">
      <c r="B30371" t="s">
        <v>490</v>
      </c>
    </row>
    <row r="30372" spans="2:2">
      <c r="B30372" t="s">
        <v>491</v>
      </c>
    </row>
    <row r="30373" spans="2:2">
      <c r="B30373" t="s">
        <v>492</v>
      </c>
    </row>
    <row r="30374" spans="2:2">
      <c r="B30374" t="s">
        <v>493</v>
      </c>
    </row>
    <row r="30375" spans="2:2">
      <c r="B30375" t="s">
        <v>494</v>
      </c>
    </row>
    <row r="30376" spans="2:2">
      <c r="B30376" t="s">
        <v>495</v>
      </c>
    </row>
    <row r="30377" spans="2:2">
      <c r="B30377" t="s">
        <v>496</v>
      </c>
    </row>
    <row r="30378" spans="2:2">
      <c r="B30378" t="s">
        <v>497</v>
      </c>
    </row>
    <row r="30379" spans="2:2">
      <c r="B30379" t="s">
        <v>498</v>
      </c>
    </row>
    <row r="30380" spans="2:2">
      <c r="B30380" t="s">
        <v>499</v>
      </c>
    </row>
    <row r="30381" spans="2:2">
      <c r="B30381" t="s">
        <v>500</v>
      </c>
    </row>
    <row r="30382" spans="2:2">
      <c r="B30382" t="s">
        <v>501</v>
      </c>
    </row>
    <row r="30383" spans="2:2">
      <c r="B30383" t="s">
        <v>502</v>
      </c>
    </row>
    <row r="30384" spans="2:2">
      <c r="B30384" t="s">
        <v>503</v>
      </c>
    </row>
    <row r="30385" spans="2:2">
      <c r="B30385" t="s">
        <v>504</v>
      </c>
    </row>
    <row r="30386" spans="2:2">
      <c r="B30386" t="s">
        <v>505</v>
      </c>
    </row>
    <row r="30387" spans="2:2">
      <c r="B30387" t="s">
        <v>506</v>
      </c>
    </row>
    <row r="30388" spans="2:2">
      <c r="B30388" t="s">
        <v>507</v>
      </c>
    </row>
    <row r="30389" spans="2:2">
      <c r="B30389" t="s">
        <v>508</v>
      </c>
    </row>
    <row r="30390" spans="2:2">
      <c r="B30390" t="s">
        <v>509</v>
      </c>
    </row>
    <row r="30391" spans="2:2">
      <c r="B30391" t="s">
        <v>510</v>
      </c>
    </row>
    <row r="30392" spans="2:2">
      <c r="B30392" t="s">
        <v>511</v>
      </c>
    </row>
    <row r="30393" spans="2:2">
      <c r="B30393" t="s">
        <v>512</v>
      </c>
    </row>
    <row r="30394" spans="2:2">
      <c r="B30394" t="s">
        <v>513</v>
      </c>
    </row>
    <row r="30395" spans="2:2">
      <c r="B30395" t="s">
        <v>514</v>
      </c>
    </row>
    <row r="30396" spans="2:2">
      <c r="B30396" t="s">
        <v>515</v>
      </c>
    </row>
    <row r="30397" spans="2:2">
      <c r="B30397" t="s">
        <v>516</v>
      </c>
    </row>
    <row r="30398" spans="2:2">
      <c r="B30398" t="s">
        <v>517</v>
      </c>
    </row>
    <row r="30399" spans="2:2">
      <c r="B30399" t="s">
        <v>518</v>
      </c>
    </row>
    <row r="30400" spans="2:2">
      <c r="B30400" t="s">
        <v>519</v>
      </c>
    </row>
    <row r="30401" spans="2:2">
      <c r="B30401" t="s">
        <v>520</v>
      </c>
    </row>
    <row r="30402" spans="2:2">
      <c r="B30402" t="s">
        <v>521</v>
      </c>
    </row>
    <row r="30403" spans="2:2">
      <c r="B30403" t="s">
        <v>522</v>
      </c>
    </row>
    <row r="30404" spans="2:2">
      <c r="B30404" t="s">
        <v>523</v>
      </c>
    </row>
    <row r="30405" spans="2:2">
      <c r="B30405" t="s">
        <v>524</v>
      </c>
    </row>
    <row r="30406" spans="2:2">
      <c r="B30406" t="s">
        <v>525</v>
      </c>
    </row>
    <row r="30407" spans="2:2">
      <c r="B30407" t="s">
        <v>526</v>
      </c>
    </row>
    <row r="30408" spans="2:2">
      <c r="B30408" t="s">
        <v>527</v>
      </c>
    </row>
    <row r="30409" spans="2:2">
      <c r="B30409" t="s">
        <v>528</v>
      </c>
    </row>
    <row r="30410" spans="2:2">
      <c r="B30410" t="s">
        <v>254</v>
      </c>
    </row>
    <row r="30411" spans="2:2">
      <c r="B30411" t="s">
        <v>245</v>
      </c>
    </row>
    <row r="30412" spans="2:2">
      <c r="B30412" t="s">
        <v>389</v>
      </c>
    </row>
    <row r="30413" spans="2:2">
      <c r="B30413" t="s">
        <v>3645</v>
      </c>
    </row>
    <row r="30414" spans="2:2">
      <c r="B30414" t="s">
        <v>427</v>
      </c>
    </row>
    <row r="30415" spans="2:2">
      <c r="B30415" t="s">
        <v>428</v>
      </c>
    </row>
    <row r="30416" spans="2:2">
      <c r="B30416" t="s">
        <v>429</v>
      </c>
    </row>
    <row r="30417" spans="2:2">
      <c r="B30417" t="s">
        <v>3646</v>
      </c>
    </row>
    <row r="30418" spans="2:2">
      <c r="B30418" t="s">
        <v>431</v>
      </c>
    </row>
    <row r="30419" spans="2:2">
      <c r="B30419" t="s">
        <v>3647</v>
      </c>
    </row>
    <row r="30420" spans="2:2">
      <c r="B30420" t="s">
        <v>841</v>
      </c>
    </row>
    <row r="30421" spans="2:2">
      <c r="B30421" t="s">
        <v>248</v>
      </c>
    </row>
    <row r="30422" spans="2:2">
      <c r="B30422" t="s">
        <v>434</v>
      </c>
    </row>
    <row r="30423" spans="2:2">
      <c r="B30423" t="s">
        <v>435</v>
      </c>
    </row>
    <row r="30424" spans="2:2">
      <c r="B30424" t="s">
        <v>436</v>
      </c>
    </row>
    <row r="30425" spans="2:2">
      <c r="B30425" t="s">
        <v>437</v>
      </c>
    </row>
    <row r="30426" spans="2:2">
      <c r="B30426" t="s">
        <v>3648</v>
      </c>
    </row>
    <row r="30427" spans="2:2">
      <c r="B30427" t="s">
        <v>3649</v>
      </c>
    </row>
    <row r="30428" spans="2:2">
      <c r="B30428" t="s">
        <v>440</v>
      </c>
    </row>
    <row r="30429" spans="2:2">
      <c r="B30429" t="s">
        <v>441</v>
      </c>
    </row>
    <row r="30430" spans="2:2">
      <c r="B30430" t="s">
        <v>3650</v>
      </c>
    </row>
    <row r="30431" spans="2:2">
      <c r="B30431" t="s">
        <v>3651</v>
      </c>
    </row>
    <row r="30432" spans="2:2">
      <c r="B30432" t="s">
        <v>444</v>
      </c>
    </row>
    <row r="30433" spans="2:2">
      <c r="B30433" t="s">
        <v>537</v>
      </c>
    </row>
    <row r="30434" spans="2:2">
      <c r="B30434" t="s">
        <v>3652</v>
      </c>
    </row>
    <row r="30435" spans="2:2">
      <c r="B30435" t="s">
        <v>447</v>
      </c>
    </row>
    <row r="30436" spans="2:2">
      <c r="B30436" t="s">
        <v>448</v>
      </c>
    </row>
    <row r="30437" spans="2:2">
      <c r="B30437" t="s">
        <v>449</v>
      </c>
    </row>
    <row r="30438" spans="2:2">
      <c r="B30438" t="s">
        <v>450</v>
      </c>
    </row>
    <row r="30439" spans="2:2">
      <c r="B30439" t="s">
        <v>3653</v>
      </c>
    </row>
    <row r="30440" spans="2:2">
      <c r="B30440" t="s">
        <v>3654</v>
      </c>
    </row>
    <row r="30441" spans="2:2">
      <c r="B30441" t="s">
        <v>453</v>
      </c>
    </row>
    <row r="30442" spans="2:2">
      <c r="B30442" t="s">
        <v>3655</v>
      </c>
    </row>
    <row r="30443" spans="2:2">
      <c r="B30443" t="s">
        <v>455</v>
      </c>
    </row>
    <row r="30444" spans="2:2">
      <c r="B30444" t="s">
        <v>456</v>
      </c>
    </row>
    <row r="30445" spans="2:2">
      <c r="B30445" t="s">
        <v>457</v>
      </c>
    </row>
    <row r="30446" spans="2:2">
      <c r="B30446" t="s">
        <v>458</v>
      </c>
    </row>
    <row r="30447" spans="2:2">
      <c r="B30447" t="s">
        <v>459</v>
      </c>
    </row>
    <row r="30448" spans="2:2">
      <c r="B30448" t="s">
        <v>460</v>
      </c>
    </row>
    <row r="30449" spans="2:2">
      <c r="B30449" t="s">
        <v>461</v>
      </c>
    </row>
    <row r="30450" spans="2:2">
      <c r="B30450" t="s">
        <v>462</v>
      </c>
    </row>
    <row r="30451" spans="2:2">
      <c r="B30451" t="s">
        <v>463</v>
      </c>
    </row>
    <row r="30452" spans="2:2">
      <c r="B30452" t="s">
        <v>464</v>
      </c>
    </row>
    <row r="30453" spans="2:2">
      <c r="B30453" t="s">
        <v>465</v>
      </c>
    </row>
    <row r="30454" spans="2:2">
      <c r="B30454" t="s">
        <v>466</v>
      </c>
    </row>
    <row r="30455" spans="2:2">
      <c r="B30455" t="s">
        <v>467</v>
      </c>
    </row>
    <row r="30456" spans="2:2">
      <c r="B30456" t="s">
        <v>468</v>
      </c>
    </row>
    <row r="30457" spans="2:2">
      <c r="B30457" t="s">
        <v>469</v>
      </c>
    </row>
    <row r="30458" spans="2:2">
      <c r="B30458" t="s">
        <v>470</v>
      </c>
    </row>
    <row r="30459" spans="2:2">
      <c r="B30459" t="s">
        <v>471</v>
      </c>
    </row>
    <row r="30460" spans="2:2">
      <c r="B30460" t="s">
        <v>472</v>
      </c>
    </row>
    <row r="30461" spans="2:2">
      <c r="B30461" t="s">
        <v>473</v>
      </c>
    </row>
    <row r="30462" spans="2:2">
      <c r="B30462" t="s">
        <v>474</v>
      </c>
    </row>
    <row r="30463" spans="2:2">
      <c r="B30463" t="s">
        <v>475</v>
      </c>
    </row>
    <row r="30464" spans="2:2">
      <c r="B30464" t="s">
        <v>476</v>
      </c>
    </row>
    <row r="30465" spans="2:2">
      <c r="B30465" t="s">
        <v>477</v>
      </c>
    </row>
    <row r="30466" spans="2:2">
      <c r="B30466" t="s">
        <v>478</v>
      </c>
    </row>
    <row r="30467" spans="2:2">
      <c r="B30467" t="s">
        <v>479</v>
      </c>
    </row>
    <row r="30468" spans="2:2">
      <c r="B30468" t="s">
        <v>480</v>
      </c>
    </row>
    <row r="30469" spans="2:2">
      <c r="B30469" t="s">
        <v>481</v>
      </c>
    </row>
    <row r="30470" spans="2:2">
      <c r="B30470" t="s">
        <v>482</v>
      </c>
    </row>
    <row r="30471" spans="2:2">
      <c r="B30471" t="s">
        <v>483</v>
      </c>
    </row>
    <row r="30472" spans="2:2">
      <c r="B30472" t="s">
        <v>484</v>
      </c>
    </row>
    <row r="30473" spans="2:2">
      <c r="B30473" t="s">
        <v>485</v>
      </c>
    </row>
    <row r="30474" spans="2:2">
      <c r="B30474" t="s">
        <v>486</v>
      </c>
    </row>
    <row r="30475" spans="2:2">
      <c r="B30475" t="s">
        <v>487</v>
      </c>
    </row>
    <row r="30476" spans="2:2">
      <c r="B30476" t="s">
        <v>488</v>
      </c>
    </row>
    <row r="30477" spans="2:2">
      <c r="B30477" t="s">
        <v>489</v>
      </c>
    </row>
    <row r="30478" spans="2:2">
      <c r="B30478" t="s">
        <v>490</v>
      </c>
    </row>
    <row r="30479" spans="2:2">
      <c r="B30479" t="s">
        <v>491</v>
      </c>
    </row>
    <row r="30480" spans="2:2">
      <c r="B30480" t="s">
        <v>492</v>
      </c>
    </row>
    <row r="30481" spans="2:2">
      <c r="B30481" t="s">
        <v>493</v>
      </c>
    </row>
    <row r="30482" spans="2:2">
      <c r="B30482" t="s">
        <v>494</v>
      </c>
    </row>
    <row r="30483" spans="2:2">
      <c r="B30483" t="s">
        <v>495</v>
      </c>
    </row>
    <row r="30484" spans="2:2">
      <c r="B30484" t="s">
        <v>496</v>
      </c>
    </row>
    <row r="30485" spans="2:2">
      <c r="B30485" t="s">
        <v>497</v>
      </c>
    </row>
    <row r="30486" spans="2:2">
      <c r="B30486" t="s">
        <v>498</v>
      </c>
    </row>
    <row r="30487" spans="2:2">
      <c r="B30487" t="s">
        <v>499</v>
      </c>
    </row>
    <row r="30488" spans="2:2">
      <c r="B30488" t="s">
        <v>500</v>
      </c>
    </row>
    <row r="30489" spans="2:2">
      <c r="B30489" t="s">
        <v>501</v>
      </c>
    </row>
    <row r="30490" spans="2:2">
      <c r="B30490" t="s">
        <v>502</v>
      </c>
    </row>
    <row r="30491" spans="2:2">
      <c r="B30491" t="s">
        <v>503</v>
      </c>
    </row>
    <row r="30492" spans="2:2">
      <c r="B30492" t="s">
        <v>504</v>
      </c>
    </row>
    <row r="30493" spans="2:2">
      <c r="B30493" t="s">
        <v>505</v>
      </c>
    </row>
    <row r="30494" spans="2:2">
      <c r="B30494" t="s">
        <v>506</v>
      </c>
    </row>
    <row r="30495" spans="2:2">
      <c r="B30495" t="s">
        <v>507</v>
      </c>
    </row>
    <row r="30496" spans="2:2">
      <c r="B30496" t="s">
        <v>508</v>
      </c>
    </row>
    <row r="30497" spans="2:2">
      <c r="B30497" t="s">
        <v>509</v>
      </c>
    </row>
    <row r="30498" spans="2:2">
      <c r="B30498" t="s">
        <v>510</v>
      </c>
    </row>
    <row r="30499" spans="2:2">
      <c r="B30499" t="s">
        <v>511</v>
      </c>
    </row>
    <row r="30500" spans="2:2">
      <c r="B30500" t="s">
        <v>512</v>
      </c>
    </row>
    <row r="30501" spans="2:2">
      <c r="B30501" t="s">
        <v>513</v>
      </c>
    </row>
    <row r="30502" spans="2:2">
      <c r="B30502" t="s">
        <v>514</v>
      </c>
    </row>
    <row r="30503" spans="2:2">
      <c r="B30503" t="s">
        <v>515</v>
      </c>
    </row>
    <row r="30504" spans="2:2">
      <c r="B30504" t="s">
        <v>516</v>
      </c>
    </row>
    <row r="30505" spans="2:2">
      <c r="B30505" t="s">
        <v>517</v>
      </c>
    </row>
    <row r="30506" spans="2:2">
      <c r="B30506" t="s">
        <v>518</v>
      </c>
    </row>
    <row r="30507" spans="2:2">
      <c r="B30507" t="s">
        <v>519</v>
      </c>
    </row>
    <row r="30508" spans="2:2">
      <c r="B30508" t="s">
        <v>520</v>
      </c>
    </row>
    <row r="30509" spans="2:2">
      <c r="B30509" t="s">
        <v>521</v>
      </c>
    </row>
    <row r="30510" spans="2:2">
      <c r="B30510" t="s">
        <v>522</v>
      </c>
    </row>
    <row r="30511" spans="2:2">
      <c r="B30511" t="s">
        <v>523</v>
      </c>
    </row>
    <row r="30512" spans="2:2">
      <c r="B30512" t="s">
        <v>524</v>
      </c>
    </row>
    <row r="30513" spans="2:2">
      <c r="B30513" t="s">
        <v>525</v>
      </c>
    </row>
    <row r="30514" spans="2:2">
      <c r="B30514" t="s">
        <v>526</v>
      </c>
    </row>
    <row r="30515" spans="2:2">
      <c r="B30515" t="s">
        <v>527</v>
      </c>
    </row>
    <row r="30516" spans="2:2">
      <c r="B30516" t="s">
        <v>528</v>
      </c>
    </row>
    <row r="30517" spans="2:2">
      <c r="B30517" t="s">
        <v>254</v>
      </c>
    </row>
    <row r="30518" spans="2:2">
      <c r="B30518" t="s">
        <v>245</v>
      </c>
    </row>
    <row r="30519" spans="2:2">
      <c r="B30519" t="s">
        <v>389</v>
      </c>
    </row>
    <row r="30520" spans="2:2">
      <c r="B30520" t="s">
        <v>3656</v>
      </c>
    </row>
    <row r="30521" spans="2:2">
      <c r="B30521" t="s">
        <v>427</v>
      </c>
    </row>
    <row r="30522" spans="2:2">
      <c r="B30522" t="s">
        <v>428</v>
      </c>
    </row>
    <row r="30523" spans="2:2">
      <c r="B30523" t="s">
        <v>429</v>
      </c>
    </row>
    <row r="30524" spans="2:2">
      <c r="B30524" t="s">
        <v>3657</v>
      </c>
    </row>
    <row r="30525" spans="2:2">
      <c r="B30525" t="s">
        <v>431</v>
      </c>
    </row>
    <row r="30526" spans="2:2">
      <c r="B30526" t="s">
        <v>3658</v>
      </c>
    </row>
    <row r="30527" spans="2:2">
      <c r="B30527" t="s">
        <v>3659</v>
      </c>
    </row>
    <row r="30528" spans="2:2">
      <c r="B30528" t="s">
        <v>248</v>
      </c>
    </row>
    <row r="30529" spans="2:2">
      <c r="B30529" t="s">
        <v>434</v>
      </c>
    </row>
    <row r="30530" spans="2:2">
      <c r="B30530" t="s">
        <v>435</v>
      </c>
    </row>
    <row r="30531" spans="2:2">
      <c r="B30531" t="s">
        <v>436</v>
      </c>
    </row>
    <row r="30532" spans="2:2">
      <c r="B30532" t="s">
        <v>437</v>
      </c>
    </row>
    <row r="30533" spans="2:2">
      <c r="B30533" t="s">
        <v>3660</v>
      </c>
    </row>
    <row r="30534" spans="2:2">
      <c r="B30534" t="s">
        <v>3661</v>
      </c>
    </row>
    <row r="30535" spans="2:2">
      <c r="B30535" t="s">
        <v>440</v>
      </c>
    </row>
    <row r="30536" spans="2:2">
      <c r="B30536" t="s">
        <v>441</v>
      </c>
    </row>
    <row r="30537" spans="2:2">
      <c r="B30537" t="s">
        <v>3662</v>
      </c>
    </row>
    <row r="30538" spans="2:2">
      <c r="B30538" t="s">
        <v>3663</v>
      </c>
    </row>
    <row r="30539" spans="2:2">
      <c r="B30539" t="s">
        <v>444</v>
      </c>
    </row>
    <row r="30540" spans="2:2">
      <c r="B30540" t="s">
        <v>537</v>
      </c>
    </row>
    <row r="30541" spans="2:2">
      <c r="B30541" t="s">
        <v>3664</v>
      </c>
    </row>
    <row r="30542" spans="2:2">
      <c r="B30542" t="s">
        <v>447</v>
      </c>
    </row>
    <row r="30543" spans="2:2">
      <c r="B30543" t="s">
        <v>448</v>
      </c>
    </row>
    <row r="30544" spans="2:2">
      <c r="B30544" t="s">
        <v>449</v>
      </c>
    </row>
    <row r="30545" spans="2:2">
      <c r="B30545" t="s">
        <v>450</v>
      </c>
    </row>
    <row r="30546" spans="2:2">
      <c r="B30546" t="s">
        <v>3665</v>
      </c>
    </row>
    <row r="30547" spans="2:2">
      <c r="B30547" t="s">
        <v>3666</v>
      </c>
    </row>
    <row r="30548" spans="2:2">
      <c r="B30548" t="s">
        <v>453</v>
      </c>
    </row>
    <row r="30549" spans="2:2">
      <c r="B30549" t="s">
        <v>3667</v>
      </c>
    </row>
    <row r="30550" spans="2:2">
      <c r="B30550" t="s">
        <v>455</v>
      </c>
    </row>
    <row r="30551" spans="2:2">
      <c r="B30551" t="s">
        <v>456</v>
      </c>
    </row>
    <row r="30552" spans="2:2">
      <c r="B30552" t="s">
        <v>457</v>
      </c>
    </row>
    <row r="30553" spans="2:2">
      <c r="B30553" t="s">
        <v>458</v>
      </c>
    </row>
    <row r="30554" spans="2:2">
      <c r="B30554" t="s">
        <v>459</v>
      </c>
    </row>
    <row r="30555" spans="2:2">
      <c r="B30555" t="s">
        <v>460</v>
      </c>
    </row>
    <row r="30556" spans="2:2">
      <c r="B30556" t="s">
        <v>461</v>
      </c>
    </row>
    <row r="30557" spans="2:2">
      <c r="B30557" t="s">
        <v>462</v>
      </c>
    </row>
    <row r="30558" spans="2:2">
      <c r="B30558" t="s">
        <v>463</v>
      </c>
    </row>
    <row r="30559" spans="2:2">
      <c r="B30559" t="s">
        <v>464</v>
      </c>
    </row>
    <row r="30560" spans="2:2">
      <c r="B30560" t="s">
        <v>465</v>
      </c>
    </row>
    <row r="30561" spans="2:2">
      <c r="B30561" t="s">
        <v>466</v>
      </c>
    </row>
    <row r="30562" spans="2:2">
      <c r="B30562" t="s">
        <v>467</v>
      </c>
    </row>
    <row r="30563" spans="2:2">
      <c r="B30563" t="s">
        <v>468</v>
      </c>
    </row>
    <row r="30564" spans="2:2">
      <c r="B30564" t="s">
        <v>469</v>
      </c>
    </row>
    <row r="30565" spans="2:2">
      <c r="B30565" t="s">
        <v>470</v>
      </c>
    </row>
    <row r="30566" spans="2:2">
      <c r="B30566" t="s">
        <v>471</v>
      </c>
    </row>
    <row r="30567" spans="2:2">
      <c r="B30567" t="s">
        <v>472</v>
      </c>
    </row>
    <row r="30568" spans="2:2">
      <c r="B30568" t="s">
        <v>473</v>
      </c>
    </row>
    <row r="30569" spans="2:2">
      <c r="B30569" t="s">
        <v>474</v>
      </c>
    </row>
    <row r="30570" spans="2:2">
      <c r="B30570" t="s">
        <v>475</v>
      </c>
    </row>
    <row r="30571" spans="2:2">
      <c r="B30571" t="s">
        <v>476</v>
      </c>
    </row>
    <row r="30572" spans="2:2">
      <c r="B30572" t="s">
        <v>477</v>
      </c>
    </row>
    <row r="30573" spans="2:2">
      <c r="B30573" t="s">
        <v>478</v>
      </c>
    </row>
    <row r="30574" spans="2:2">
      <c r="B30574" t="s">
        <v>479</v>
      </c>
    </row>
    <row r="30575" spans="2:2">
      <c r="B30575" t="s">
        <v>480</v>
      </c>
    </row>
    <row r="30576" spans="2:2">
      <c r="B30576" t="s">
        <v>481</v>
      </c>
    </row>
    <row r="30577" spans="2:2">
      <c r="B30577" t="s">
        <v>482</v>
      </c>
    </row>
    <row r="30578" spans="2:2">
      <c r="B30578" t="s">
        <v>483</v>
      </c>
    </row>
    <row r="30579" spans="2:2">
      <c r="B30579" t="s">
        <v>484</v>
      </c>
    </row>
    <row r="30580" spans="2:2">
      <c r="B30580" t="s">
        <v>485</v>
      </c>
    </row>
    <row r="30581" spans="2:2">
      <c r="B30581" t="s">
        <v>486</v>
      </c>
    </row>
    <row r="30582" spans="2:2">
      <c r="B30582" t="s">
        <v>487</v>
      </c>
    </row>
    <row r="30583" spans="2:2">
      <c r="B30583" t="s">
        <v>488</v>
      </c>
    </row>
    <row r="30584" spans="2:2">
      <c r="B30584" t="s">
        <v>489</v>
      </c>
    </row>
    <row r="30585" spans="2:2">
      <c r="B30585" t="s">
        <v>490</v>
      </c>
    </row>
    <row r="30586" spans="2:2">
      <c r="B30586" t="s">
        <v>491</v>
      </c>
    </row>
    <row r="30587" spans="2:2">
      <c r="B30587" t="s">
        <v>492</v>
      </c>
    </row>
    <row r="30588" spans="2:2">
      <c r="B30588" t="s">
        <v>493</v>
      </c>
    </row>
    <row r="30589" spans="2:2">
      <c r="B30589" t="s">
        <v>494</v>
      </c>
    </row>
    <row r="30590" spans="2:2">
      <c r="B30590" t="s">
        <v>495</v>
      </c>
    </row>
    <row r="30591" spans="2:2">
      <c r="B30591" t="s">
        <v>496</v>
      </c>
    </row>
    <row r="30592" spans="2:2">
      <c r="B30592" t="s">
        <v>497</v>
      </c>
    </row>
    <row r="30593" spans="2:2">
      <c r="B30593" t="s">
        <v>498</v>
      </c>
    </row>
    <row r="30594" spans="2:2">
      <c r="B30594" t="s">
        <v>499</v>
      </c>
    </row>
    <row r="30595" spans="2:2">
      <c r="B30595" t="s">
        <v>500</v>
      </c>
    </row>
    <row r="30596" spans="2:2">
      <c r="B30596" t="s">
        <v>501</v>
      </c>
    </row>
    <row r="30597" spans="2:2">
      <c r="B30597" t="s">
        <v>502</v>
      </c>
    </row>
    <row r="30598" spans="2:2">
      <c r="B30598" t="s">
        <v>503</v>
      </c>
    </row>
    <row r="30599" spans="2:2">
      <c r="B30599" t="s">
        <v>504</v>
      </c>
    </row>
    <row r="30600" spans="2:2">
      <c r="B30600" t="s">
        <v>505</v>
      </c>
    </row>
    <row r="30601" spans="2:2">
      <c r="B30601" t="s">
        <v>506</v>
      </c>
    </row>
    <row r="30602" spans="2:2">
      <c r="B30602" t="s">
        <v>507</v>
      </c>
    </row>
    <row r="30603" spans="2:2">
      <c r="B30603" t="s">
        <v>508</v>
      </c>
    </row>
    <row r="30604" spans="2:2">
      <c r="B30604" t="s">
        <v>509</v>
      </c>
    </row>
    <row r="30605" spans="2:2">
      <c r="B30605" t="s">
        <v>510</v>
      </c>
    </row>
    <row r="30606" spans="2:2">
      <c r="B30606" t="s">
        <v>511</v>
      </c>
    </row>
    <row r="30607" spans="2:2">
      <c r="B30607" t="s">
        <v>512</v>
      </c>
    </row>
    <row r="30608" spans="2:2">
      <c r="B30608" t="s">
        <v>513</v>
      </c>
    </row>
    <row r="30609" spans="2:2">
      <c r="B30609" t="s">
        <v>514</v>
      </c>
    </row>
    <row r="30610" spans="2:2">
      <c r="B30610" t="s">
        <v>515</v>
      </c>
    </row>
    <row r="30611" spans="2:2">
      <c r="B30611" t="s">
        <v>516</v>
      </c>
    </row>
    <row r="30612" spans="2:2">
      <c r="B30612" t="s">
        <v>517</v>
      </c>
    </row>
    <row r="30613" spans="2:2">
      <c r="B30613" t="s">
        <v>518</v>
      </c>
    </row>
    <row r="30614" spans="2:2">
      <c r="B30614" t="s">
        <v>519</v>
      </c>
    </row>
    <row r="30615" spans="2:2">
      <c r="B30615" t="s">
        <v>520</v>
      </c>
    </row>
    <row r="30616" spans="2:2">
      <c r="B30616" t="s">
        <v>521</v>
      </c>
    </row>
    <row r="30617" spans="2:2">
      <c r="B30617" t="s">
        <v>522</v>
      </c>
    </row>
    <row r="30618" spans="2:2">
      <c r="B30618" t="s">
        <v>523</v>
      </c>
    </row>
    <row r="30619" spans="2:2">
      <c r="B30619" t="s">
        <v>524</v>
      </c>
    </row>
    <row r="30620" spans="2:2">
      <c r="B30620" t="s">
        <v>525</v>
      </c>
    </row>
    <row r="30621" spans="2:2">
      <c r="B30621" t="s">
        <v>526</v>
      </c>
    </row>
    <row r="30622" spans="2:2">
      <c r="B30622" t="s">
        <v>527</v>
      </c>
    </row>
    <row r="30623" spans="2:2">
      <c r="B30623" t="s">
        <v>528</v>
      </c>
    </row>
    <row r="30624" spans="2:2">
      <c r="B30624" t="s">
        <v>254</v>
      </c>
    </row>
    <row r="30625" spans="2:2">
      <c r="B30625" t="s">
        <v>245</v>
      </c>
    </row>
    <row r="30626" spans="2:2">
      <c r="B30626" t="s">
        <v>389</v>
      </c>
    </row>
    <row r="30627" spans="2:2">
      <c r="B30627" t="s">
        <v>3668</v>
      </c>
    </row>
    <row r="30628" spans="2:2">
      <c r="B30628" t="s">
        <v>427</v>
      </c>
    </row>
    <row r="30629" spans="2:2">
      <c r="B30629" t="s">
        <v>428</v>
      </c>
    </row>
    <row r="30630" spans="2:2">
      <c r="B30630" t="s">
        <v>429</v>
      </c>
    </row>
    <row r="30631" spans="2:2">
      <c r="B30631" t="s">
        <v>3669</v>
      </c>
    </row>
    <row r="30632" spans="2:2">
      <c r="B30632" t="s">
        <v>431</v>
      </c>
    </row>
    <row r="30633" spans="2:2">
      <c r="B30633" t="s">
        <v>3670</v>
      </c>
    </row>
    <row r="30634" spans="2:2">
      <c r="B30634" t="s">
        <v>1237</v>
      </c>
    </row>
    <row r="30635" spans="2:2">
      <c r="B30635" t="s">
        <v>248</v>
      </c>
    </row>
    <row r="30636" spans="2:2">
      <c r="B30636" t="s">
        <v>434</v>
      </c>
    </row>
    <row r="30637" spans="2:2">
      <c r="B30637" t="s">
        <v>435</v>
      </c>
    </row>
    <row r="30638" spans="2:2">
      <c r="B30638" t="s">
        <v>436</v>
      </c>
    </row>
    <row r="30639" spans="2:2">
      <c r="B30639" t="s">
        <v>437</v>
      </c>
    </row>
    <row r="30640" spans="2:2">
      <c r="B30640" t="s">
        <v>3671</v>
      </c>
    </row>
    <row r="30641" spans="2:2">
      <c r="B30641" t="s">
        <v>3672</v>
      </c>
    </row>
    <row r="30642" spans="2:2">
      <c r="B30642" t="s">
        <v>440</v>
      </c>
    </row>
    <row r="30643" spans="2:2">
      <c r="B30643" t="s">
        <v>441</v>
      </c>
    </row>
    <row r="30644" spans="2:2">
      <c r="B30644" t="s">
        <v>3673</v>
      </c>
    </row>
    <row r="30645" spans="2:2">
      <c r="B30645" t="s">
        <v>3674</v>
      </c>
    </row>
    <row r="30646" spans="2:2">
      <c r="B30646" t="s">
        <v>444</v>
      </c>
    </row>
    <row r="30647" spans="2:2">
      <c r="B30647" t="s">
        <v>537</v>
      </c>
    </row>
    <row r="30648" spans="2:2">
      <c r="B30648" t="s">
        <v>3675</v>
      </c>
    </row>
    <row r="30649" spans="2:2">
      <c r="B30649" t="s">
        <v>447</v>
      </c>
    </row>
    <row r="30650" spans="2:2">
      <c r="B30650" t="s">
        <v>448</v>
      </c>
    </row>
    <row r="30651" spans="2:2">
      <c r="B30651" t="s">
        <v>449</v>
      </c>
    </row>
    <row r="30652" spans="2:2">
      <c r="B30652" t="s">
        <v>450</v>
      </c>
    </row>
    <row r="30653" spans="2:2">
      <c r="B30653" t="s">
        <v>3676</v>
      </c>
    </row>
    <row r="30654" spans="2:2">
      <c r="B30654" t="s">
        <v>3677</v>
      </c>
    </row>
    <row r="30655" spans="2:2">
      <c r="B30655" t="s">
        <v>453</v>
      </c>
    </row>
    <row r="30656" spans="2:2">
      <c r="B30656" t="s">
        <v>3678</v>
      </c>
    </row>
    <row r="30657" spans="2:2">
      <c r="B30657" t="s">
        <v>455</v>
      </c>
    </row>
    <row r="30658" spans="2:2">
      <c r="B30658" t="s">
        <v>456</v>
      </c>
    </row>
    <row r="30659" spans="2:2">
      <c r="B30659" t="s">
        <v>457</v>
      </c>
    </row>
    <row r="30660" spans="2:2">
      <c r="B30660" t="s">
        <v>458</v>
      </c>
    </row>
    <row r="30661" spans="2:2">
      <c r="B30661" t="s">
        <v>459</v>
      </c>
    </row>
    <row r="30662" spans="2:2">
      <c r="B30662" t="s">
        <v>460</v>
      </c>
    </row>
    <row r="30663" spans="2:2">
      <c r="B30663" t="s">
        <v>461</v>
      </c>
    </row>
    <row r="30664" spans="2:2">
      <c r="B30664" t="s">
        <v>462</v>
      </c>
    </row>
    <row r="30665" spans="2:2">
      <c r="B30665" t="s">
        <v>463</v>
      </c>
    </row>
    <row r="30666" spans="2:2">
      <c r="B30666" t="s">
        <v>464</v>
      </c>
    </row>
    <row r="30667" spans="2:2">
      <c r="B30667" t="s">
        <v>465</v>
      </c>
    </row>
    <row r="30668" spans="2:2">
      <c r="B30668" t="s">
        <v>466</v>
      </c>
    </row>
    <row r="30669" spans="2:2">
      <c r="B30669" t="s">
        <v>467</v>
      </c>
    </row>
    <row r="30670" spans="2:2">
      <c r="B30670" t="s">
        <v>468</v>
      </c>
    </row>
    <row r="30671" spans="2:2">
      <c r="B30671" t="s">
        <v>469</v>
      </c>
    </row>
    <row r="30672" spans="2:2">
      <c r="B30672" t="s">
        <v>470</v>
      </c>
    </row>
    <row r="30673" spans="2:2">
      <c r="B30673" t="s">
        <v>471</v>
      </c>
    </row>
    <row r="30674" spans="2:2">
      <c r="B30674" t="s">
        <v>472</v>
      </c>
    </row>
    <row r="30675" spans="2:2">
      <c r="B30675" t="s">
        <v>473</v>
      </c>
    </row>
    <row r="30676" spans="2:2">
      <c r="B30676" t="s">
        <v>474</v>
      </c>
    </row>
    <row r="30677" spans="2:2">
      <c r="B30677" t="s">
        <v>475</v>
      </c>
    </row>
    <row r="30678" spans="2:2">
      <c r="B30678" t="s">
        <v>476</v>
      </c>
    </row>
    <row r="30679" spans="2:2">
      <c r="B30679" t="s">
        <v>477</v>
      </c>
    </row>
    <row r="30680" spans="2:2">
      <c r="B30680" t="s">
        <v>478</v>
      </c>
    </row>
    <row r="30681" spans="2:2">
      <c r="B30681" t="s">
        <v>479</v>
      </c>
    </row>
    <row r="30682" spans="2:2">
      <c r="B30682" t="s">
        <v>480</v>
      </c>
    </row>
    <row r="30683" spans="2:2">
      <c r="B30683" t="s">
        <v>481</v>
      </c>
    </row>
    <row r="30684" spans="2:2">
      <c r="B30684" t="s">
        <v>482</v>
      </c>
    </row>
    <row r="30685" spans="2:2">
      <c r="B30685" t="s">
        <v>483</v>
      </c>
    </row>
    <row r="30686" spans="2:2">
      <c r="B30686" t="s">
        <v>484</v>
      </c>
    </row>
    <row r="30687" spans="2:2">
      <c r="B30687" t="s">
        <v>485</v>
      </c>
    </row>
    <row r="30688" spans="2:2">
      <c r="B30688" t="s">
        <v>486</v>
      </c>
    </row>
    <row r="30689" spans="2:2">
      <c r="B30689" t="s">
        <v>487</v>
      </c>
    </row>
    <row r="30690" spans="2:2">
      <c r="B30690" t="s">
        <v>488</v>
      </c>
    </row>
    <row r="30691" spans="2:2">
      <c r="B30691" t="s">
        <v>489</v>
      </c>
    </row>
    <row r="30692" spans="2:2">
      <c r="B30692" t="s">
        <v>490</v>
      </c>
    </row>
    <row r="30693" spans="2:2">
      <c r="B30693" t="s">
        <v>491</v>
      </c>
    </row>
    <row r="30694" spans="2:2">
      <c r="B30694" t="s">
        <v>492</v>
      </c>
    </row>
    <row r="30695" spans="2:2">
      <c r="B30695" t="s">
        <v>493</v>
      </c>
    </row>
    <row r="30696" spans="2:2">
      <c r="B30696" t="s">
        <v>494</v>
      </c>
    </row>
    <row r="30697" spans="2:2">
      <c r="B30697" t="s">
        <v>495</v>
      </c>
    </row>
    <row r="30698" spans="2:2">
      <c r="B30698" t="s">
        <v>496</v>
      </c>
    </row>
    <row r="30699" spans="2:2">
      <c r="B30699" t="s">
        <v>497</v>
      </c>
    </row>
    <row r="30700" spans="2:2">
      <c r="B30700" t="s">
        <v>498</v>
      </c>
    </row>
    <row r="30701" spans="2:2">
      <c r="B30701" t="s">
        <v>499</v>
      </c>
    </row>
    <row r="30702" spans="2:2">
      <c r="B30702" t="s">
        <v>500</v>
      </c>
    </row>
    <row r="30703" spans="2:2">
      <c r="B30703" t="s">
        <v>501</v>
      </c>
    </row>
    <row r="30704" spans="2:2">
      <c r="B30704" t="s">
        <v>502</v>
      </c>
    </row>
    <row r="30705" spans="2:2">
      <c r="B30705" t="s">
        <v>503</v>
      </c>
    </row>
    <row r="30706" spans="2:2">
      <c r="B30706" t="s">
        <v>504</v>
      </c>
    </row>
    <row r="30707" spans="2:2">
      <c r="B30707" t="s">
        <v>505</v>
      </c>
    </row>
    <row r="30708" spans="2:2">
      <c r="B30708" t="s">
        <v>506</v>
      </c>
    </row>
    <row r="30709" spans="2:2">
      <c r="B30709" t="s">
        <v>507</v>
      </c>
    </row>
    <row r="30710" spans="2:2">
      <c r="B30710" t="s">
        <v>508</v>
      </c>
    </row>
    <row r="30711" spans="2:2">
      <c r="B30711" t="s">
        <v>509</v>
      </c>
    </row>
    <row r="30712" spans="2:2">
      <c r="B30712" t="s">
        <v>510</v>
      </c>
    </row>
    <row r="30713" spans="2:2">
      <c r="B30713" t="s">
        <v>511</v>
      </c>
    </row>
    <row r="30714" spans="2:2">
      <c r="B30714" t="s">
        <v>512</v>
      </c>
    </row>
    <row r="30715" spans="2:2">
      <c r="B30715" t="s">
        <v>513</v>
      </c>
    </row>
    <row r="30716" spans="2:2">
      <c r="B30716" t="s">
        <v>514</v>
      </c>
    </row>
    <row r="30717" spans="2:2">
      <c r="B30717" t="s">
        <v>515</v>
      </c>
    </row>
    <row r="30718" spans="2:2">
      <c r="B30718" t="s">
        <v>516</v>
      </c>
    </row>
    <row r="30719" spans="2:2">
      <c r="B30719" t="s">
        <v>517</v>
      </c>
    </row>
    <row r="30720" spans="2:2">
      <c r="B30720" t="s">
        <v>518</v>
      </c>
    </row>
    <row r="30721" spans="2:2">
      <c r="B30721" t="s">
        <v>519</v>
      </c>
    </row>
    <row r="30722" spans="2:2">
      <c r="B30722" t="s">
        <v>520</v>
      </c>
    </row>
    <row r="30723" spans="2:2">
      <c r="B30723" t="s">
        <v>521</v>
      </c>
    </row>
    <row r="30724" spans="2:2">
      <c r="B30724" t="s">
        <v>522</v>
      </c>
    </row>
    <row r="30725" spans="2:2">
      <c r="B30725" t="s">
        <v>523</v>
      </c>
    </row>
    <row r="30726" spans="2:2">
      <c r="B30726" t="s">
        <v>524</v>
      </c>
    </row>
    <row r="30727" spans="2:2">
      <c r="B30727" t="s">
        <v>525</v>
      </c>
    </row>
    <row r="30728" spans="2:2">
      <c r="B30728" t="s">
        <v>526</v>
      </c>
    </row>
    <row r="30729" spans="2:2">
      <c r="B30729" t="s">
        <v>527</v>
      </c>
    </row>
    <row r="30730" spans="2:2">
      <c r="B30730" t="s">
        <v>528</v>
      </c>
    </row>
    <row r="30731" spans="2:2">
      <c r="B30731" t="s">
        <v>254</v>
      </c>
    </row>
    <row r="30732" spans="2:2">
      <c r="B30732" t="s">
        <v>245</v>
      </c>
    </row>
    <row r="30733" spans="2:2">
      <c r="B30733" t="s">
        <v>389</v>
      </c>
    </row>
    <row r="30734" spans="2:2">
      <c r="B30734" t="s">
        <v>3679</v>
      </c>
    </row>
    <row r="30735" spans="2:2">
      <c r="B30735" t="s">
        <v>427</v>
      </c>
    </row>
    <row r="30736" spans="2:2">
      <c r="B30736" t="s">
        <v>428</v>
      </c>
    </row>
    <row r="30737" spans="2:2">
      <c r="B30737" t="s">
        <v>429</v>
      </c>
    </row>
    <row r="30738" spans="2:2">
      <c r="B30738" t="s">
        <v>3680</v>
      </c>
    </row>
    <row r="30739" spans="2:2">
      <c r="B30739" t="s">
        <v>431</v>
      </c>
    </row>
    <row r="30740" spans="2:2">
      <c r="B30740" t="s">
        <v>3681</v>
      </c>
    </row>
    <row r="30741" spans="2:2">
      <c r="B30741" t="s">
        <v>3682</v>
      </c>
    </row>
    <row r="30742" spans="2:2">
      <c r="B30742" t="s">
        <v>248</v>
      </c>
    </row>
    <row r="30743" spans="2:2">
      <c r="B30743" t="s">
        <v>434</v>
      </c>
    </row>
    <row r="30744" spans="2:2">
      <c r="B30744" t="s">
        <v>435</v>
      </c>
    </row>
    <row r="30745" spans="2:2">
      <c r="B30745" t="s">
        <v>436</v>
      </c>
    </row>
    <row r="30746" spans="2:2">
      <c r="B30746" t="s">
        <v>437</v>
      </c>
    </row>
    <row r="30747" spans="2:2">
      <c r="B30747" t="s">
        <v>3683</v>
      </c>
    </row>
    <row r="30748" spans="2:2">
      <c r="B30748" t="s">
        <v>3684</v>
      </c>
    </row>
    <row r="30749" spans="2:2">
      <c r="B30749" t="s">
        <v>440</v>
      </c>
    </row>
    <row r="30750" spans="2:2">
      <c r="B30750" t="s">
        <v>441</v>
      </c>
    </row>
    <row r="30751" spans="2:2">
      <c r="B30751" t="s">
        <v>3685</v>
      </c>
    </row>
    <row r="30752" spans="2:2">
      <c r="B30752" t="s">
        <v>3686</v>
      </c>
    </row>
    <row r="30753" spans="2:2">
      <c r="B30753" t="s">
        <v>444</v>
      </c>
    </row>
    <row r="30754" spans="2:2">
      <c r="B30754" t="s">
        <v>537</v>
      </c>
    </row>
    <row r="30755" spans="2:2">
      <c r="B30755" t="s">
        <v>3687</v>
      </c>
    </row>
    <row r="30756" spans="2:2">
      <c r="B30756" t="s">
        <v>447</v>
      </c>
    </row>
    <row r="30757" spans="2:2">
      <c r="B30757" t="s">
        <v>448</v>
      </c>
    </row>
    <row r="30758" spans="2:2">
      <c r="B30758" t="s">
        <v>449</v>
      </c>
    </row>
    <row r="30759" spans="2:2">
      <c r="B30759" t="s">
        <v>450</v>
      </c>
    </row>
    <row r="30760" spans="2:2">
      <c r="B30760" t="s">
        <v>3688</v>
      </c>
    </row>
    <row r="30761" spans="2:2">
      <c r="B30761" t="s">
        <v>3689</v>
      </c>
    </row>
    <row r="30762" spans="2:2">
      <c r="B30762" t="s">
        <v>453</v>
      </c>
    </row>
    <row r="30763" spans="2:2">
      <c r="B30763" t="s">
        <v>3690</v>
      </c>
    </row>
    <row r="30764" spans="2:2">
      <c r="B30764" t="s">
        <v>455</v>
      </c>
    </row>
    <row r="30765" spans="2:2">
      <c r="B30765" t="s">
        <v>456</v>
      </c>
    </row>
    <row r="30766" spans="2:2">
      <c r="B30766" t="s">
        <v>457</v>
      </c>
    </row>
    <row r="30767" spans="2:2">
      <c r="B30767" t="s">
        <v>458</v>
      </c>
    </row>
    <row r="30768" spans="2:2">
      <c r="B30768" t="s">
        <v>459</v>
      </c>
    </row>
    <row r="30769" spans="2:2">
      <c r="B30769" t="s">
        <v>460</v>
      </c>
    </row>
    <row r="30770" spans="2:2">
      <c r="B30770" t="s">
        <v>461</v>
      </c>
    </row>
    <row r="30771" spans="2:2">
      <c r="B30771" t="s">
        <v>462</v>
      </c>
    </row>
    <row r="30772" spans="2:2">
      <c r="B30772" t="s">
        <v>463</v>
      </c>
    </row>
    <row r="30773" spans="2:2">
      <c r="B30773" t="s">
        <v>464</v>
      </c>
    </row>
    <row r="30774" spans="2:2">
      <c r="B30774" t="s">
        <v>465</v>
      </c>
    </row>
    <row r="30775" spans="2:2">
      <c r="B30775" t="s">
        <v>466</v>
      </c>
    </row>
    <row r="30776" spans="2:2">
      <c r="B30776" t="s">
        <v>467</v>
      </c>
    </row>
    <row r="30777" spans="2:2">
      <c r="B30777" t="s">
        <v>468</v>
      </c>
    </row>
    <row r="30778" spans="2:2">
      <c r="B30778" t="s">
        <v>469</v>
      </c>
    </row>
    <row r="30779" spans="2:2">
      <c r="B30779" t="s">
        <v>470</v>
      </c>
    </row>
    <row r="30780" spans="2:2">
      <c r="B30780" t="s">
        <v>471</v>
      </c>
    </row>
    <row r="30781" spans="2:2">
      <c r="B30781" t="s">
        <v>472</v>
      </c>
    </row>
    <row r="30782" spans="2:2">
      <c r="B30782" t="s">
        <v>473</v>
      </c>
    </row>
    <row r="30783" spans="2:2">
      <c r="B30783" t="s">
        <v>474</v>
      </c>
    </row>
    <row r="30784" spans="2:2">
      <c r="B30784" t="s">
        <v>475</v>
      </c>
    </row>
    <row r="30785" spans="2:2">
      <c r="B30785" t="s">
        <v>476</v>
      </c>
    </row>
    <row r="30786" spans="2:2">
      <c r="B30786" t="s">
        <v>477</v>
      </c>
    </row>
    <row r="30787" spans="2:2">
      <c r="B30787" t="s">
        <v>478</v>
      </c>
    </row>
    <row r="30788" spans="2:2">
      <c r="B30788" t="s">
        <v>479</v>
      </c>
    </row>
    <row r="30789" spans="2:2">
      <c r="B30789" t="s">
        <v>480</v>
      </c>
    </row>
    <row r="30790" spans="2:2">
      <c r="B30790" t="s">
        <v>481</v>
      </c>
    </row>
    <row r="30791" spans="2:2">
      <c r="B30791" t="s">
        <v>482</v>
      </c>
    </row>
    <row r="30792" spans="2:2">
      <c r="B30792" t="s">
        <v>483</v>
      </c>
    </row>
    <row r="30793" spans="2:2">
      <c r="B30793" t="s">
        <v>484</v>
      </c>
    </row>
    <row r="30794" spans="2:2">
      <c r="B30794" t="s">
        <v>485</v>
      </c>
    </row>
    <row r="30795" spans="2:2">
      <c r="B30795" t="s">
        <v>486</v>
      </c>
    </row>
    <row r="30796" spans="2:2">
      <c r="B30796" t="s">
        <v>487</v>
      </c>
    </row>
    <row r="30797" spans="2:2">
      <c r="B30797" t="s">
        <v>488</v>
      </c>
    </row>
    <row r="30798" spans="2:2">
      <c r="B30798" t="s">
        <v>489</v>
      </c>
    </row>
    <row r="30799" spans="2:2">
      <c r="B30799" t="s">
        <v>490</v>
      </c>
    </row>
    <row r="30800" spans="2:2">
      <c r="B30800" t="s">
        <v>491</v>
      </c>
    </row>
    <row r="30801" spans="2:2">
      <c r="B30801" t="s">
        <v>492</v>
      </c>
    </row>
    <row r="30802" spans="2:2">
      <c r="B30802" t="s">
        <v>493</v>
      </c>
    </row>
    <row r="30803" spans="2:2">
      <c r="B30803" t="s">
        <v>494</v>
      </c>
    </row>
    <row r="30804" spans="2:2">
      <c r="B30804" t="s">
        <v>495</v>
      </c>
    </row>
    <row r="30805" spans="2:2">
      <c r="B30805" t="s">
        <v>496</v>
      </c>
    </row>
    <row r="30806" spans="2:2">
      <c r="B30806" t="s">
        <v>497</v>
      </c>
    </row>
    <row r="30807" spans="2:2">
      <c r="B30807" t="s">
        <v>498</v>
      </c>
    </row>
    <row r="30808" spans="2:2">
      <c r="B30808" t="s">
        <v>499</v>
      </c>
    </row>
    <row r="30809" spans="2:2">
      <c r="B30809" t="s">
        <v>500</v>
      </c>
    </row>
    <row r="30810" spans="2:2">
      <c r="B30810" t="s">
        <v>501</v>
      </c>
    </row>
    <row r="30811" spans="2:2">
      <c r="B30811" t="s">
        <v>502</v>
      </c>
    </row>
    <row r="30812" spans="2:2">
      <c r="B30812" t="s">
        <v>503</v>
      </c>
    </row>
    <row r="30813" spans="2:2">
      <c r="B30813" t="s">
        <v>504</v>
      </c>
    </row>
    <row r="30814" spans="2:2">
      <c r="B30814" t="s">
        <v>505</v>
      </c>
    </row>
    <row r="30815" spans="2:2">
      <c r="B30815" t="s">
        <v>506</v>
      </c>
    </row>
    <row r="30816" spans="2:2">
      <c r="B30816" t="s">
        <v>507</v>
      </c>
    </row>
    <row r="30817" spans="2:2">
      <c r="B30817" t="s">
        <v>508</v>
      </c>
    </row>
    <row r="30818" spans="2:2">
      <c r="B30818" t="s">
        <v>509</v>
      </c>
    </row>
    <row r="30819" spans="2:2">
      <c r="B30819" t="s">
        <v>510</v>
      </c>
    </row>
    <row r="30820" spans="2:2">
      <c r="B30820" t="s">
        <v>511</v>
      </c>
    </row>
    <row r="30821" spans="2:2">
      <c r="B30821" t="s">
        <v>512</v>
      </c>
    </row>
    <row r="30822" spans="2:2">
      <c r="B30822" t="s">
        <v>513</v>
      </c>
    </row>
    <row r="30823" spans="2:2">
      <c r="B30823" t="s">
        <v>514</v>
      </c>
    </row>
    <row r="30824" spans="2:2">
      <c r="B30824" t="s">
        <v>515</v>
      </c>
    </row>
    <row r="30825" spans="2:2">
      <c r="B30825" t="s">
        <v>516</v>
      </c>
    </row>
    <row r="30826" spans="2:2">
      <c r="B30826" t="s">
        <v>517</v>
      </c>
    </row>
    <row r="30827" spans="2:2">
      <c r="B30827" t="s">
        <v>518</v>
      </c>
    </row>
    <row r="30828" spans="2:2">
      <c r="B30828" t="s">
        <v>519</v>
      </c>
    </row>
    <row r="30829" spans="2:2">
      <c r="B30829" t="s">
        <v>520</v>
      </c>
    </row>
    <row r="30830" spans="2:2">
      <c r="B30830" t="s">
        <v>521</v>
      </c>
    </row>
    <row r="30831" spans="2:2">
      <c r="B30831" t="s">
        <v>522</v>
      </c>
    </row>
    <row r="30832" spans="2:2">
      <c r="B30832" t="s">
        <v>523</v>
      </c>
    </row>
    <row r="30833" spans="2:2">
      <c r="B30833" t="s">
        <v>524</v>
      </c>
    </row>
    <row r="30834" spans="2:2">
      <c r="B30834" t="s">
        <v>525</v>
      </c>
    </row>
    <row r="30835" spans="2:2">
      <c r="B30835" t="s">
        <v>526</v>
      </c>
    </row>
    <row r="30836" spans="2:2">
      <c r="B30836" t="s">
        <v>527</v>
      </c>
    </row>
    <row r="30837" spans="2:2">
      <c r="B30837" t="s">
        <v>528</v>
      </c>
    </row>
    <row r="30838" spans="2:2">
      <c r="B30838" t="s">
        <v>254</v>
      </c>
    </row>
    <row r="30839" spans="2:2">
      <c r="B30839" t="s">
        <v>245</v>
      </c>
    </row>
    <row r="30840" spans="2:2">
      <c r="B30840" t="s">
        <v>389</v>
      </c>
    </row>
    <row r="30841" spans="2:2">
      <c r="B30841" t="s">
        <v>3691</v>
      </c>
    </row>
    <row r="30842" spans="2:2">
      <c r="B30842" t="s">
        <v>427</v>
      </c>
    </row>
    <row r="30843" spans="2:2">
      <c r="B30843" t="s">
        <v>428</v>
      </c>
    </row>
    <row r="30844" spans="2:2">
      <c r="B30844" t="s">
        <v>429</v>
      </c>
    </row>
    <row r="30845" spans="2:2">
      <c r="B30845" t="s">
        <v>3692</v>
      </c>
    </row>
    <row r="30846" spans="2:2">
      <c r="B30846" t="s">
        <v>431</v>
      </c>
    </row>
    <row r="30847" spans="2:2">
      <c r="B30847" t="s">
        <v>3693</v>
      </c>
    </row>
    <row r="30848" spans="2:2">
      <c r="B30848" t="s">
        <v>3694</v>
      </c>
    </row>
    <row r="30849" spans="2:2">
      <c r="B30849" t="s">
        <v>248</v>
      </c>
    </row>
    <row r="30850" spans="2:2">
      <c r="B30850" t="s">
        <v>434</v>
      </c>
    </row>
    <row r="30851" spans="2:2">
      <c r="B30851" t="s">
        <v>435</v>
      </c>
    </row>
    <row r="30852" spans="2:2">
      <c r="B30852" t="s">
        <v>436</v>
      </c>
    </row>
    <row r="30853" spans="2:2">
      <c r="B30853" t="s">
        <v>437</v>
      </c>
    </row>
    <row r="30854" spans="2:2">
      <c r="B30854" t="s">
        <v>3695</v>
      </c>
    </row>
    <row r="30855" spans="2:2">
      <c r="B30855" t="s">
        <v>3696</v>
      </c>
    </row>
    <row r="30856" spans="2:2">
      <c r="B30856" t="s">
        <v>440</v>
      </c>
    </row>
    <row r="30857" spans="2:2">
      <c r="B30857" t="s">
        <v>441</v>
      </c>
    </row>
    <row r="30858" spans="2:2">
      <c r="B30858" t="s">
        <v>3697</v>
      </c>
    </row>
    <row r="30859" spans="2:2">
      <c r="B30859" t="s">
        <v>3698</v>
      </c>
    </row>
    <row r="30860" spans="2:2">
      <c r="B30860" t="s">
        <v>444</v>
      </c>
    </row>
    <row r="30861" spans="2:2">
      <c r="B30861" t="s">
        <v>537</v>
      </c>
    </row>
    <row r="30862" spans="2:2">
      <c r="B30862" t="s">
        <v>3699</v>
      </c>
    </row>
    <row r="30863" spans="2:2">
      <c r="B30863" t="s">
        <v>447</v>
      </c>
    </row>
    <row r="30864" spans="2:2">
      <c r="B30864" t="s">
        <v>448</v>
      </c>
    </row>
    <row r="30865" spans="2:2">
      <c r="B30865" t="s">
        <v>449</v>
      </c>
    </row>
    <row r="30866" spans="2:2">
      <c r="B30866" t="s">
        <v>450</v>
      </c>
    </row>
    <row r="30867" spans="2:2">
      <c r="B30867" t="s">
        <v>3700</v>
      </c>
    </row>
    <row r="30868" spans="2:2">
      <c r="B30868" t="s">
        <v>3701</v>
      </c>
    </row>
    <row r="30869" spans="2:2">
      <c r="B30869" t="s">
        <v>453</v>
      </c>
    </row>
    <row r="30870" spans="2:2">
      <c r="B30870" t="s">
        <v>3702</v>
      </c>
    </row>
    <row r="30871" spans="2:2">
      <c r="B30871" t="s">
        <v>455</v>
      </c>
    </row>
    <row r="30872" spans="2:2">
      <c r="B30872" t="s">
        <v>456</v>
      </c>
    </row>
    <row r="30873" spans="2:2">
      <c r="B30873" t="s">
        <v>457</v>
      </c>
    </row>
    <row r="30874" spans="2:2">
      <c r="B30874" t="s">
        <v>458</v>
      </c>
    </row>
    <row r="30875" spans="2:2">
      <c r="B30875" t="s">
        <v>459</v>
      </c>
    </row>
    <row r="30876" spans="2:2">
      <c r="B30876" t="s">
        <v>460</v>
      </c>
    </row>
    <row r="30877" spans="2:2">
      <c r="B30877" t="s">
        <v>461</v>
      </c>
    </row>
    <row r="30878" spans="2:2">
      <c r="B30878" t="s">
        <v>462</v>
      </c>
    </row>
    <row r="30879" spans="2:2">
      <c r="B30879" t="s">
        <v>463</v>
      </c>
    </row>
    <row r="30880" spans="2:2">
      <c r="B30880" t="s">
        <v>464</v>
      </c>
    </row>
    <row r="30881" spans="2:2">
      <c r="B30881" t="s">
        <v>465</v>
      </c>
    </row>
    <row r="30882" spans="2:2">
      <c r="B30882" t="s">
        <v>466</v>
      </c>
    </row>
    <row r="30883" spans="2:2">
      <c r="B30883" t="s">
        <v>467</v>
      </c>
    </row>
    <row r="30884" spans="2:2">
      <c r="B30884" t="s">
        <v>468</v>
      </c>
    </row>
    <row r="30885" spans="2:2">
      <c r="B30885" t="s">
        <v>469</v>
      </c>
    </row>
    <row r="30886" spans="2:2">
      <c r="B30886" t="s">
        <v>470</v>
      </c>
    </row>
    <row r="30887" spans="2:2">
      <c r="B30887" t="s">
        <v>471</v>
      </c>
    </row>
    <row r="30888" spans="2:2">
      <c r="B30888" t="s">
        <v>472</v>
      </c>
    </row>
    <row r="30889" spans="2:2">
      <c r="B30889" t="s">
        <v>473</v>
      </c>
    </row>
    <row r="30890" spans="2:2">
      <c r="B30890" t="s">
        <v>474</v>
      </c>
    </row>
    <row r="30891" spans="2:2">
      <c r="B30891" t="s">
        <v>475</v>
      </c>
    </row>
    <row r="30892" spans="2:2">
      <c r="B30892" t="s">
        <v>476</v>
      </c>
    </row>
    <row r="30893" spans="2:2">
      <c r="B30893" t="s">
        <v>477</v>
      </c>
    </row>
    <row r="30894" spans="2:2">
      <c r="B30894" t="s">
        <v>478</v>
      </c>
    </row>
    <row r="30895" spans="2:2">
      <c r="B30895" t="s">
        <v>479</v>
      </c>
    </row>
    <row r="30896" spans="2:2">
      <c r="B30896" t="s">
        <v>480</v>
      </c>
    </row>
    <row r="30897" spans="2:2">
      <c r="B30897" t="s">
        <v>481</v>
      </c>
    </row>
    <row r="30898" spans="2:2">
      <c r="B30898" t="s">
        <v>482</v>
      </c>
    </row>
    <row r="30899" spans="2:2">
      <c r="B30899" t="s">
        <v>483</v>
      </c>
    </row>
    <row r="30900" spans="2:2">
      <c r="B30900" t="s">
        <v>484</v>
      </c>
    </row>
    <row r="30901" spans="2:2">
      <c r="B30901" t="s">
        <v>485</v>
      </c>
    </row>
    <row r="30902" spans="2:2">
      <c r="B30902" t="s">
        <v>486</v>
      </c>
    </row>
    <row r="30903" spans="2:2">
      <c r="B30903" t="s">
        <v>487</v>
      </c>
    </row>
    <row r="30904" spans="2:2">
      <c r="B30904" t="s">
        <v>488</v>
      </c>
    </row>
    <row r="30905" spans="2:2">
      <c r="B30905" t="s">
        <v>489</v>
      </c>
    </row>
    <row r="30906" spans="2:2">
      <c r="B30906" t="s">
        <v>490</v>
      </c>
    </row>
    <row r="30907" spans="2:2">
      <c r="B30907" t="s">
        <v>491</v>
      </c>
    </row>
    <row r="30908" spans="2:2">
      <c r="B30908" t="s">
        <v>492</v>
      </c>
    </row>
    <row r="30909" spans="2:2">
      <c r="B30909" t="s">
        <v>493</v>
      </c>
    </row>
    <row r="30910" spans="2:2">
      <c r="B30910" t="s">
        <v>494</v>
      </c>
    </row>
    <row r="30911" spans="2:2">
      <c r="B30911" t="s">
        <v>495</v>
      </c>
    </row>
    <row r="30912" spans="2:2">
      <c r="B30912" t="s">
        <v>496</v>
      </c>
    </row>
    <row r="30913" spans="2:2">
      <c r="B30913" t="s">
        <v>497</v>
      </c>
    </row>
    <row r="30914" spans="2:2">
      <c r="B30914" t="s">
        <v>498</v>
      </c>
    </row>
    <row r="30915" spans="2:2">
      <c r="B30915" t="s">
        <v>499</v>
      </c>
    </row>
    <row r="30916" spans="2:2">
      <c r="B30916" t="s">
        <v>500</v>
      </c>
    </row>
    <row r="30917" spans="2:2">
      <c r="B30917" t="s">
        <v>501</v>
      </c>
    </row>
    <row r="30918" spans="2:2">
      <c r="B30918" t="s">
        <v>502</v>
      </c>
    </row>
    <row r="30919" spans="2:2">
      <c r="B30919" t="s">
        <v>503</v>
      </c>
    </row>
    <row r="30920" spans="2:2">
      <c r="B30920" t="s">
        <v>504</v>
      </c>
    </row>
    <row r="30921" spans="2:2">
      <c r="B30921" t="s">
        <v>505</v>
      </c>
    </row>
    <row r="30922" spans="2:2">
      <c r="B30922" t="s">
        <v>506</v>
      </c>
    </row>
    <row r="30923" spans="2:2">
      <c r="B30923" t="s">
        <v>507</v>
      </c>
    </row>
    <row r="30924" spans="2:2">
      <c r="B30924" t="s">
        <v>508</v>
      </c>
    </row>
    <row r="30925" spans="2:2">
      <c r="B30925" t="s">
        <v>509</v>
      </c>
    </row>
    <row r="30926" spans="2:2">
      <c r="B30926" t="s">
        <v>510</v>
      </c>
    </row>
    <row r="30927" spans="2:2">
      <c r="B30927" t="s">
        <v>511</v>
      </c>
    </row>
    <row r="30928" spans="2:2">
      <c r="B30928" t="s">
        <v>512</v>
      </c>
    </row>
    <row r="30929" spans="2:2">
      <c r="B30929" t="s">
        <v>513</v>
      </c>
    </row>
    <row r="30930" spans="2:2">
      <c r="B30930" t="s">
        <v>514</v>
      </c>
    </row>
    <row r="30931" spans="2:2">
      <c r="B30931" t="s">
        <v>515</v>
      </c>
    </row>
    <row r="30932" spans="2:2">
      <c r="B30932" t="s">
        <v>516</v>
      </c>
    </row>
    <row r="30933" spans="2:2">
      <c r="B30933" t="s">
        <v>517</v>
      </c>
    </row>
    <row r="30934" spans="2:2">
      <c r="B30934" t="s">
        <v>518</v>
      </c>
    </row>
    <row r="30935" spans="2:2">
      <c r="B30935" t="s">
        <v>519</v>
      </c>
    </row>
    <row r="30936" spans="2:2">
      <c r="B30936" t="s">
        <v>520</v>
      </c>
    </row>
    <row r="30937" spans="2:2">
      <c r="B30937" t="s">
        <v>521</v>
      </c>
    </row>
    <row r="30938" spans="2:2">
      <c r="B30938" t="s">
        <v>522</v>
      </c>
    </row>
    <row r="30939" spans="2:2">
      <c r="B30939" t="s">
        <v>523</v>
      </c>
    </row>
    <row r="30940" spans="2:2">
      <c r="B30940" t="s">
        <v>524</v>
      </c>
    </row>
    <row r="30941" spans="2:2">
      <c r="B30941" t="s">
        <v>525</v>
      </c>
    </row>
    <row r="30942" spans="2:2">
      <c r="B30942" t="s">
        <v>526</v>
      </c>
    </row>
    <row r="30943" spans="2:2">
      <c r="B30943" t="s">
        <v>527</v>
      </c>
    </row>
    <row r="30944" spans="2:2">
      <c r="B30944" t="s">
        <v>528</v>
      </c>
    </row>
    <row r="30945" spans="2:2">
      <c r="B30945" t="s">
        <v>254</v>
      </c>
    </row>
    <row r="30946" spans="2:2">
      <c r="B30946" t="s">
        <v>245</v>
      </c>
    </row>
    <row r="30947" spans="2:2">
      <c r="B30947" t="s">
        <v>389</v>
      </c>
    </row>
    <row r="30948" spans="2:2">
      <c r="B30948" t="s">
        <v>3703</v>
      </c>
    </row>
    <row r="30949" spans="2:2">
      <c r="B30949" t="s">
        <v>427</v>
      </c>
    </row>
    <row r="30950" spans="2:2">
      <c r="B30950" t="s">
        <v>428</v>
      </c>
    </row>
    <row r="30951" spans="2:2">
      <c r="B30951" t="s">
        <v>429</v>
      </c>
    </row>
    <row r="30952" spans="2:2">
      <c r="B30952" t="s">
        <v>3704</v>
      </c>
    </row>
    <row r="30953" spans="2:2">
      <c r="B30953" t="s">
        <v>431</v>
      </c>
    </row>
    <row r="30954" spans="2:2">
      <c r="B30954" t="s">
        <v>3705</v>
      </c>
    </row>
    <row r="30955" spans="2:2">
      <c r="B30955" t="s">
        <v>3706</v>
      </c>
    </row>
    <row r="30956" spans="2:2">
      <c r="B30956" t="s">
        <v>248</v>
      </c>
    </row>
    <row r="30957" spans="2:2">
      <c r="B30957" t="s">
        <v>434</v>
      </c>
    </row>
    <row r="30958" spans="2:2">
      <c r="B30958" t="s">
        <v>435</v>
      </c>
    </row>
    <row r="30959" spans="2:2">
      <c r="B30959" t="s">
        <v>436</v>
      </c>
    </row>
    <row r="30960" spans="2:2">
      <c r="B30960" t="s">
        <v>437</v>
      </c>
    </row>
    <row r="30961" spans="2:2">
      <c r="B30961" t="s">
        <v>546</v>
      </c>
    </row>
    <row r="30962" spans="2:2">
      <c r="B30962" t="s">
        <v>3707</v>
      </c>
    </row>
    <row r="30963" spans="2:2">
      <c r="B30963" t="s">
        <v>440</v>
      </c>
    </row>
    <row r="30964" spans="2:2">
      <c r="B30964" t="s">
        <v>441</v>
      </c>
    </row>
    <row r="30965" spans="2:2">
      <c r="B30965" t="s">
        <v>574</v>
      </c>
    </row>
    <row r="30966" spans="2:2">
      <c r="B30966" t="s">
        <v>3708</v>
      </c>
    </row>
    <row r="30967" spans="2:2">
      <c r="B30967" t="s">
        <v>444</v>
      </c>
    </row>
    <row r="30968" spans="2:2">
      <c r="B30968" t="s">
        <v>537</v>
      </c>
    </row>
    <row r="30969" spans="2:2">
      <c r="B30969" t="s">
        <v>3709</v>
      </c>
    </row>
    <row r="30970" spans="2:2">
      <c r="B30970" t="s">
        <v>447</v>
      </c>
    </row>
    <row r="30971" spans="2:2">
      <c r="B30971" t="s">
        <v>448</v>
      </c>
    </row>
    <row r="30972" spans="2:2">
      <c r="B30972" t="s">
        <v>449</v>
      </c>
    </row>
    <row r="30973" spans="2:2">
      <c r="B30973" t="s">
        <v>450</v>
      </c>
    </row>
    <row r="30974" spans="2:2">
      <c r="B30974" t="s">
        <v>3710</v>
      </c>
    </row>
    <row r="30975" spans="2:2">
      <c r="B30975" t="s">
        <v>3711</v>
      </c>
    </row>
    <row r="30976" spans="2:2">
      <c r="B30976" t="s">
        <v>453</v>
      </c>
    </row>
    <row r="30977" spans="2:2">
      <c r="B30977" t="s">
        <v>553</v>
      </c>
    </row>
    <row r="30978" spans="2:2">
      <c r="B30978" t="s">
        <v>455</v>
      </c>
    </row>
    <row r="30979" spans="2:2">
      <c r="B30979" t="s">
        <v>456</v>
      </c>
    </row>
    <row r="30980" spans="2:2">
      <c r="B30980" t="s">
        <v>457</v>
      </c>
    </row>
    <row r="30981" spans="2:2">
      <c r="B30981" t="s">
        <v>458</v>
      </c>
    </row>
    <row r="30982" spans="2:2">
      <c r="B30982" t="s">
        <v>459</v>
      </c>
    </row>
    <row r="30983" spans="2:2">
      <c r="B30983" t="s">
        <v>460</v>
      </c>
    </row>
    <row r="30984" spans="2:2">
      <c r="B30984" t="s">
        <v>461</v>
      </c>
    </row>
    <row r="30985" spans="2:2">
      <c r="B30985" t="s">
        <v>462</v>
      </c>
    </row>
    <row r="30986" spans="2:2">
      <c r="B30986" t="s">
        <v>463</v>
      </c>
    </row>
    <row r="30987" spans="2:2">
      <c r="B30987" t="s">
        <v>464</v>
      </c>
    </row>
    <row r="30988" spans="2:2">
      <c r="B30988" t="s">
        <v>465</v>
      </c>
    </row>
    <row r="30989" spans="2:2">
      <c r="B30989" t="s">
        <v>466</v>
      </c>
    </row>
    <row r="30990" spans="2:2">
      <c r="B30990" t="s">
        <v>467</v>
      </c>
    </row>
    <row r="30991" spans="2:2">
      <c r="B30991" t="s">
        <v>468</v>
      </c>
    </row>
    <row r="30992" spans="2:2">
      <c r="B30992" t="s">
        <v>469</v>
      </c>
    </row>
    <row r="30993" spans="2:2">
      <c r="B30993" t="s">
        <v>470</v>
      </c>
    </row>
    <row r="30994" spans="2:2">
      <c r="B30994" t="s">
        <v>471</v>
      </c>
    </row>
    <row r="30995" spans="2:2">
      <c r="B30995" t="s">
        <v>472</v>
      </c>
    </row>
    <row r="30996" spans="2:2">
      <c r="B30996" t="s">
        <v>473</v>
      </c>
    </row>
    <row r="30997" spans="2:2">
      <c r="B30997" t="s">
        <v>474</v>
      </c>
    </row>
    <row r="30998" spans="2:2">
      <c r="B30998" t="s">
        <v>475</v>
      </c>
    </row>
    <row r="30999" spans="2:2">
      <c r="B30999" t="s">
        <v>476</v>
      </c>
    </row>
    <row r="31000" spans="2:2">
      <c r="B31000" t="s">
        <v>477</v>
      </c>
    </row>
    <row r="31001" spans="2:2">
      <c r="B31001" t="s">
        <v>478</v>
      </c>
    </row>
    <row r="31002" spans="2:2">
      <c r="B31002" t="s">
        <v>479</v>
      </c>
    </row>
    <row r="31003" spans="2:2">
      <c r="B31003" t="s">
        <v>480</v>
      </c>
    </row>
    <row r="31004" spans="2:2">
      <c r="B31004" t="s">
        <v>481</v>
      </c>
    </row>
    <row r="31005" spans="2:2">
      <c r="B31005" t="s">
        <v>482</v>
      </c>
    </row>
    <row r="31006" spans="2:2">
      <c r="B31006" t="s">
        <v>483</v>
      </c>
    </row>
    <row r="31007" spans="2:2">
      <c r="B31007" t="s">
        <v>484</v>
      </c>
    </row>
    <row r="31008" spans="2:2">
      <c r="B31008" t="s">
        <v>485</v>
      </c>
    </row>
    <row r="31009" spans="2:2">
      <c r="B31009" t="s">
        <v>486</v>
      </c>
    </row>
    <row r="31010" spans="2:2">
      <c r="B31010" t="s">
        <v>487</v>
      </c>
    </row>
    <row r="31011" spans="2:2">
      <c r="B31011" t="s">
        <v>488</v>
      </c>
    </row>
    <row r="31012" spans="2:2">
      <c r="B31012" t="s">
        <v>489</v>
      </c>
    </row>
    <row r="31013" spans="2:2">
      <c r="B31013" t="s">
        <v>490</v>
      </c>
    </row>
    <row r="31014" spans="2:2">
      <c r="B31014" t="s">
        <v>491</v>
      </c>
    </row>
    <row r="31015" spans="2:2">
      <c r="B31015" t="s">
        <v>492</v>
      </c>
    </row>
    <row r="31016" spans="2:2">
      <c r="B31016" t="s">
        <v>493</v>
      </c>
    </row>
    <row r="31017" spans="2:2">
      <c r="B31017" t="s">
        <v>494</v>
      </c>
    </row>
    <row r="31018" spans="2:2">
      <c r="B31018" t="s">
        <v>495</v>
      </c>
    </row>
    <row r="31019" spans="2:2">
      <c r="B31019" t="s">
        <v>496</v>
      </c>
    </row>
    <row r="31020" spans="2:2">
      <c r="B31020" t="s">
        <v>497</v>
      </c>
    </row>
    <row r="31021" spans="2:2">
      <c r="B31021" t="s">
        <v>498</v>
      </c>
    </row>
    <row r="31022" spans="2:2">
      <c r="B31022" t="s">
        <v>499</v>
      </c>
    </row>
    <row r="31023" spans="2:2">
      <c r="B31023" t="s">
        <v>500</v>
      </c>
    </row>
    <row r="31024" spans="2:2">
      <c r="B31024" t="s">
        <v>501</v>
      </c>
    </row>
    <row r="31025" spans="2:2">
      <c r="B31025" t="s">
        <v>502</v>
      </c>
    </row>
    <row r="31026" spans="2:2">
      <c r="B31026" t="s">
        <v>503</v>
      </c>
    </row>
    <row r="31027" spans="2:2">
      <c r="B31027" t="s">
        <v>504</v>
      </c>
    </row>
    <row r="31028" spans="2:2">
      <c r="B31028" t="s">
        <v>505</v>
      </c>
    </row>
    <row r="31029" spans="2:2">
      <c r="B31029" t="s">
        <v>506</v>
      </c>
    </row>
    <row r="31030" spans="2:2">
      <c r="B31030" t="s">
        <v>507</v>
      </c>
    </row>
    <row r="31031" spans="2:2">
      <c r="B31031" t="s">
        <v>508</v>
      </c>
    </row>
    <row r="31032" spans="2:2">
      <c r="B31032" t="s">
        <v>509</v>
      </c>
    </row>
    <row r="31033" spans="2:2">
      <c r="B31033" t="s">
        <v>510</v>
      </c>
    </row>
    <row r="31034" spans="2:2">
      <c r="B31034" t="s">
        <v>511</v>
      </c>
    </row>
    <row r="31035" spans="2:2">
      <c r="B31035" t="s">
        <v>512</v>
      </c>
    </row>
    <row r="31036" spans="2:2">
      <c r="B31036" t="s">
        <v>513</v>
      </c>
    </row>
    <row r="31037" spans="2:2">
      <c r="B31037" t="s">
        <v>514</v>
      </c>
    </row>
    <row r="31038" spans="2:2">
      <c r="B31038" t="s">
        <v>515</v>
      </c>
    </row>
    <row r="31039" spans="2:2">
      <c r="B31039" t="s">
        <v>516</v>
      </c>
    </row>
    <row r="31040" spans="2:2">
      <c r="B31040" t="s">
        <v>517</v>
      </c>
    </row>
    <row r="31041" spans="2:2">
      <c r="B31041" t="s">
        <v>518</v>
      </c>
    </row>
    <row r="31042" spans="2:2">
      <c r="B31042" t="s">
        <v>519</v>
      </c>
    </row>
    <row r="31043" spans="2:2">
      <c r="B31043" t="s">
        <v>520</v>
      </c>
    </row>
    <row r="31044" spans="2:2">
      <c r="B31044" t="s">
        <v>521</v>
      </c>
    </row>
    <row r="31045" spans="2:2">
      <c r="B31045" t="s">
        <v>522</v>
      </c>
    </row>
    <row r="31046" spans="2:2">
      <c r="B31046" t="s">
        <v>523</v>
      </c>
    </row>
    <row r="31047" spans="2:2">
      <c r="B31047" t="s">
        <v>524</v>
      </c>
    </row>
    <row r="31048" spans="2:2">
      <c r="B31048" t="s">
        <v>525</v>
      </c>
    </row>
    <row r="31049" spans="2:2">
      <c r="B31049" t="s">
        <v>526</v>
      </c>
    </row>
    <row r="31050" spans="2:2">
      <c r="B31050" t="s">
        <v>527</v>
      </c>
    </row>
    <row r="31051" spans="2:2">
      <c r="B31051" t="s">
        <v>528</v>
      </c>
    </row>
    <row r="31052" spans="2:2">
      <c r="B31052" t="s">
        <v>254</v>
      </c>
    </row>
    <row r="31053" spans="2:2">
      <c r="B31053" t="s">
        <v>245</v>
      </c>
    </row>
    <row r="31054" spans="2:2">
      <c r="B31054" t="s">
        <v>389</v>
      </c>
    </row>
    <row r="31055" spans="2:2">
      <c r="B31055" t="s">
        <v>3712</v>
      </c>
    </row>
    <row r="31056" spans="2:2">
      <c r="B31056" t="s">
        <v>427</v>
      </c>
    </row>
    <row r="31057" spans="2:2">
      <c r="B31057" t="s">
        <v>428</v>
      </c>
    </row>
    <row r="31058" spans="2:2">
      <c r="B31058" t="s">
        <v>429</v>
      </c>
    </row>
    <row r="31059" spans="2:2">
      <c r="B31059" t="s">
        <v>3713</v>
      </c>
    </row>
    <row r="31060" spans="2:2">
      <c r="B31060" t="s">
        <v>431</v>
      </c>
    </row>
    <row r="31061" spans="2:2">
      <c r="B31061" t="s">
        <v>3714</v>
      </c>
    </row>
    <row r="31062" spans="2:2">
      <c r="B31062" t="s">
        <v>3715</v>
      </c>
    </row>
    <row r="31063" spans="2:2">
      <c r="B31063" t="s">
        <v>248</v>
      </c>
    </row>
    <row r="31064" spans="2:2">
      <c r="B31064" t="s">
        <v>434</v>
      </c>
    </row>
    <row r="31065" spans="2:2">
      <c r="B31065" t="s">
        <v>435</v>
      </c>
    </row>
    <row r="31066" spans="2:2">
      <c r="B31066" t="s">
        <v>436</v>
      </c>
    </row>
    <row r="31067" spans="2:2">
      <c r="B31067" t="s">
        <v>437</v>
      </c>
    </row>
    <row r="31068" spans="2:2">
      <c r="B31068" t="s">
        <v>546</v>
      </c>
    </row>
    <row r="31069" spans="2:2">
      <c r="B31069" t="s">
        <v>3716</v>
      </c>
    </row>
    <row r="31070" spans="2:2">
      <c r="B31070" t="s">
        <v>440</v>
      </c>
    </row>
    <row r="31071" spans="2:2">
      <c r="B31071" t="s">
        <v>441</v>
      </c>
    </row>
    <row r="31072" spans="2:2">
      <c r="B31072" t="s">
        <v>574</v>
      </c>
    </row>
    <row r="31073" spans="2:2">
      <c r="B31073" t="s">
        <v>3717</v>
      </c>
    </row>
    <row r="31074" spans="2:2">
      <c r="B31074" t="s">
        <v>444</v>
      </c>
    </row>
    <row r="31075" spans="2:2">
      <c r="B31075" t="s">
        <v>537</v>
      </c>
    </row>
    <row r="31076" spans="2:2">
      <c r="B31076" t="s">
        <v>3718</v>
      </c>
    </row>
    <row r="31077" spans="2:2">
      <c r="B31077" t="s">
        <v>447</v>
      </c>
    </row>
    <row r="31078" spans="2:2">
      <c r="B31078" t="s">
        <v>448</v>
      </c>
    </row>
    <row r="31079" spans="2:2">
      <c r="B31079" t="s">
        <v>449</v>
      </c>
    </row>
    <row r="31080" spans="2:2">
      <c r="B31080" t="s">
        <v>450</v>
      </c>
    </row>
    <row r="31081" spans="2:2">
      <c r="B31081" t="s">
        <v>3719</v>
      </c>
    </row>
    <row r="31082" spans="2:2">
      <c r="B31082" t="s">
        <v>3720</v>
      </c>
    </row>
    <row r="31083" spans="2:2">
      <c r="B31083" t="s">
        <v>453</v>
      </c>
    </row>
    <row r="31084" spans="2:2">
      <c r="B31084" t="s">
        <v>553</v>
      </c>
    </row>
    <row r="31085" spans="2:2">
      <c r="B31085" t="s">
        <v>455</v>
      </c>
    </row>
    <row r="31086" spans="2:2">
      <c r="B31086" t="s">
        <v>456</v>
      </c>
    </row>
    <row r="31087" spans="2:2">
      <c r="B31087" t="s">
        <v>457</v>
      </c>
    </row>
    <row r="31088" spans="2:2">
      <c r="B31088" t="s">
        <v>458</v>
      </c>
    </row>
    <row r="31089" spans="2:2">
      <c r="B31089" t="s">
        <v>459</v>
      </c>
    </row>
    <row r="31090" spans="2:2">
      <c r="B31090" t="s">
        <v>460</v>
      </c>
    </row>
    <row r="31091" spans="2:2">
      <c r="B31091" t="s">
        <v>461</v>
      </c>
    </row>
    <row r="31092" spans="2:2">
      <c r="B31092" t="s">
        <v>462</v>
      </c>
    </row>
    <row r="31093" spans="2:2">
      <c r="B31093" t="s">
        <v>463</v>
      </c>
    </row>
    <row r="31094" spans="2:2">
      <c r="B31094" t="s">
        <v>464</v>
      </c>
    </row>
    <row r="31095" spans="2:2">
      <c r="B31095" t="s">
        <v>465</v>
      </c>
    </row>
    <row r="31096" spans="2:2">
      <c r="B31096" t="s">
        <v>466</v>
      </c>
    </row>
    <row r="31097" spans="2:2">
      <c r="B31097" t="s">
        <v>467</v>
      </c>
    </row>
    <row r="31098" spans="2:2">
      <c r="B31098" t="s">
        <v>468</v>
      </c>
    </row>
    <row r="31099" spans="2:2">
      <c r="B31099" t="s">
        <v>469</v>
      </c>
    </row>
    <row r="31100" spans="2:2">
      <c r="B31100" t="s">
        <v>470</v>
      </c>
    </row>
    <row r="31101" spans="2:2">
      <c r="B31101" t="s">
        <v>471</v>
      </c>
    </row>
    <row r="31102" spans="2:2">
      <c r="B31102" t="s">
        <v>472</v>
      </c>
    </row>
    <row r="31103" spans="2:2">
      <c r="B31103" t="s">
        <v>473</v>
      </c>
    </row>
    <row r="31104" spans="2:2">
      <c r="B31104" t="s">
        <v>474</v>
      </c>
    </row>
    <row r="31105" spans="2:2">
      <c r="B31105" t="s">
        <v>475</v>
      </c>
    </row>
    <row r="31106" spans="2:2">
      <c r="B31106" t="s">
        <v>476</v>
      </c>
    </row>
    <row r="31107" spans="2:2">
      <c r="B31107" t="s">
        <v>477</v>
      </c>
    </row>
    <row r="31108" spans="2:2">
      <c r="B31108" t="s">
        <v>478</v>
      </c>
    </row>
    <row r="31109" spans="2:2">
      <c r="B31109" t="s">
        <v>479</v>
      </c>
    </row>
    <row r="31110" spans="2:2">
      <c r="B31110" t="s">
        <v>480</v>
      </c>
    </row>
    <row r="31111" spans="2:2">
      <c r="B31111" t="s">
        <v>481</v>
      </c>
    </row>
    <row r="31112" spans="2:2">
      <c r="B31112" t="s">
        <v>482</v>
      </c>
    </row>
    <row r="31113" spans="2:2">
      <c r="B31113" t="s">
        <v>483</v>
      </c>
    </row>
    <row r="31114" spans="2:2">
      <c r="B31114" t="s">
        <v>484</v>
      </c>
    </row>
    <row r="31115" spans="2:2">
      <c r="B31115" t="s">
        <v>485</v>
      </c>
    </row>
    <row r="31116" spans="2:2">
      <c r="B31116" t="s">
        <v>486</v>
      </c>
    </row>
    <row r="31117" spans="2:2">
      <c r="B31117" t="s">
        <v>487</v>
      </c>
    </row>
    <row r="31118" spans="2:2">
      <c r="B31118" t="s">
        <v>488</v>
      </c>
    </row>
    <row r="31119" spans="2:2">
      <c r="B31119" t="s">
        <v>489</v>
      </c>
    </row>
    <row r="31120" spans="2:2">
      <c r="B31120" t="s">
        <v>490</v>
      </c>
    </row>
    <row r="31121" spans="2:2">
      <c r="B31121" t="s">
        <v>491</v>
      </c>
    </row>
    <row r="31122" spans="2:2">
      <c r="B31122" t="s">
        <v>492</v>
      </c>
    </row>
    <row r="31123" spans="2:2">
      <c r="B31123" t="s">
        <v>493</v>
      </c>
    </row>
    <row r="31124" spans="2:2">
      <c r="B31124" t="s">
        <v>494</v>
      </c>
    </row>
    <row r="31125" spans="2:2">
      <c r="B31125" t="s">
        <v>495</v>
      </c>
    </row>
    <row r="31126" spans="2:2">
      <c r="B31126" t="s">
        <v>496</v>
      </c>
    </row>
    <row r="31127" spans="2:2">
      <c r="B31127" t="s">
        <v>497</v>
      </c>
    </row>
    <row r="31128" spans="2:2">
      <c r="B31128" t="s">
        <v>498</v>
      </c>
    </row>
    <row r="31129" spans="2:2">
      <c r="B31129" t="s">
        <v>499</v>
      </c>
    </row>
    <row r="31130" spans="2:2">
      <c r="B31130" t="s">
        <v>500</v>
      </c>
    </row>
    <row r="31131" spans="2:2">
      <c r="B31131" t="s">
        <v>501</v>
      </c>
    </row>
    <row r="31132" spans="2:2">
      <c r="B31132" t="s">
        <v>502</v>
      </c>
    </row>
    <row r="31133" spans="2:2">
      <c r="B31133" t="s">
        <v>503</v>
      </c>
    </row>
    <row r="31134" spans="2:2">
      <c r="B31134" t="s">
        <v>504</v>
      </c>
    </row>
    <row r="31135" spans="2:2">
      <c r="B31135" t="s">
        <v>505</v>
      </c>
    </row>
    <row r="31136" spans="2:2">
      <c r="B31136" t="s">
        <v>506</v>
      </c>
    </row>
    <row r="31137" spans="2:2">
      <c r="B31137" t="s">
        <v>507</v>
      </c>
    </row>
    <row r="31138" spans="2:2">
      <c r="B31138" t="s">
        <v>508</v>
      </c>
    </row>
    <row r="31139" spans="2:2">
      <c r="B31139" t="s">
        <v>509</v>
      </c>
    </row>
    <row r="31140" spans="2:2">
      <c r="B31140" t="s">
        <v>510</v>
      </c>
    </row>
    <row r="31141" spans="2:2">
      <c r="B31141" t="s">
        <v>511</v>
      </c>
    </row>
    <row r="31142" spans="2:2">
      <c r="B31142" t="s">
        <v>512</v>
      </c>
    </row>
    <row r="31143" spans="2:2">
      <c r="B31143" t="s">
        <v>513</v>
      </c>
    </row>
    <row r="31144" spans="2:2">
      <c r="B31144" t="s">
        <v>514</v>
      </c>
    </row>
    <row r="31145" spans="2:2">
      <c r="B31145" t="s">
        <v>515</v>
      </c>
    </row>
    <row r="31146" spans="2:2">
      <c r="B31146" t="s">
        <v>516</v>
      </c>
    </row>
    <row r="31147" spans="2:2">
      <c r="B31147" t="s">
        <v>517</v>
      </c>
    </row>
    <row r="31148" spans="2:2">
      <c r="B31148" t="s">
        <v>518</v>
      </c>
    </row>
    <row r="31149" spans="2:2">
      <c r="B31149" t="s">
        <v>519</v>
      </c>
    </row>
    <row r="31150" spans="2:2">
      <c r="B31150" t="s">
        <v>520</v>
      </c>
    </row>
    <row r="31151" spans="2:2">
      <c r="B31151" t="s">
        <v>521</v>
      </c>
    </row>
    <row r="31152" spans="2:2">
      <c r="B31152" t="s">
        <v>522</v>
      </c>
    </row>
    <row r="31153" spans="2:2">
      <c r="B31153" t="s">
        <v>523</v>
      </c>
    </row>
    <row r="31154" spans="2:2">
      <c r="B31154" t="s">
        <v>524</v>
      </c>
    </row>
    <row r="31155" spans="2:2">
      <c r="B31155" t="s">
        <v>525</v>
      </c>
    </row>
    <row r="31156" spans="2:2">
      <c r="B31156" t="s">
        <v>526</v>
      </c>
    </row>
    <row r="31157" spans="2:2">
      <c r="B31157" t="s">
        <v>527</v>
      </c>
    </row>
    <row r="31158" spans="2:2">
      <c r="B31158" t="s">
        <v>528</v>
      </c>
    </row>
    <row r="31159" spans="2:2">
      <c r="B31159" t="s">
        <v>254</v>
      </c>
    </row>
    <row r="31160" spans="2:2">
      <c r="B31160" t="s">
        <v>245</v>
      </c>
    </row>
    <row r="31161" spans="2:2">
      <c r="B31161" t="s">
        <v>389</v>
      </c>
    </row>
    <row r="31162" spans="2:2">
      <c r="B31162" t="s">
        <v>3721</v>
      </c>
    </row>
    <row r="31163" spans="2:2">
      <c r="B31163" t="s">
        <v>427</v>
      </c>
    </row>
    <row r="31164" spans="2:2">
      <c r="B31164" t="s">
        <v>428</v>
      </c>
    </row>
    <row r="31165" spans="2:2">
      <c r="B31165" t="s">
        <v>429</v>
      </c>
    </row>
    <row r="31166" spans="2:2">
      <c r="B31166" t="s">
        <v>3722</v>
      </c>
    </row>
    <row r="31167" spans="2:2">
      <c r="B31167" t="s">
        <v>431</v>
      </c>
    </row>
    <row r="31168" spans="2:2">
      <c r="B31168" t="s">
        <v>3723</v>
      </c>
    </row>
    <row r="31169" spans="2:2">
      <c r="B31169" t="s">
        <v>3724</v>
      </c>
    </row>
    <row r="31170" spans="2:2">
      <c r="B31170" t="s">
        <v>248</v>
      </c>
    </row>
    <row r="31171" spans="2:2">
      <c r="B31171" t="s">
        <v>434</v>
      </c>
    </row>
    <row r="31172" spans="2:2">
      <c r="B31172" t="s">
        <v>435</v>
      </c>
    </row>
    <row r="31173" spans="2:2">
      <c r="B31173" t="s">
        <v>436</v>
      </c>
    </row>
    <row r="31174" spans="2:2">
      <c r="B31174" t="s">
        <v>437</v>
      </c>
    </row>
    <row r="31175" spans="2:2">
      <c r="B31175" t="s">
        <v>3725</v>
      </c>
    </row>
    <row r="31176" spans="2:2">
      <c r="B31176" t="s">
        <v>3726</v>
      </c>
    </row>
    <row r="31177" spans="2:2">
      <c r="B31177" t="s">
        <v>440</v>
      </c>
    </row>
    <row r="31178" spans="2:2">
      <c r="B31178" t="s">
        <v>441</v>
      </c>
    </row>
    <row r="31179" spans="2:2">
      <c r="B31179" t="s">
        <v>3727</v>
      </c>
    </row>
    <row r="31180" spans="2:2">
      <c r="B31180" t="s">
        <v>3728</v>
      </c>
    </row>
    <row r="31181" spans="2:2">
      <c r="B31181" t="s">
        <v>444</v>
      </c>
    </row>
    <row r="31182" spans="2:2">
      <c r="B31182" t="s">
        <v>537</v>
      </c>
    </row>
    <row r="31183" spans="2:2">
      <c r="B31183" t="s">
        <v>3729</v>
      </c>
    </row>
    <row r="31184" spans="2:2">
      <c r="B31184" t="s">
        <v>447</v>
      </c>
    </row>
    <row r="31185" spans="2:2">
      <c r="B31185" t="s">
        <v>448</v>
      </c>
    </row>
    <row r="31186" spans="2:2">
      <c r="B31186" t="s">
        <v>449</v>
      </c>
    </row>
    <row r="31187" spans="2:2">
      <c r="B31187" t="s">
        <v>450</v>
      </c>
    </row>
    <row r="31188" spans="2:2">
      <c r="B31188" t="s">
        <v>3730</v>
      </c>
    </row>
    <row r="31189" spans="2:2">
      <c r="B31189" t="s">
        <v>3731</v>
      </c>
    </row>
    <row r="31190" spans="2:2">
      <c r="B31190" t="s">
        <v>453</v>
      </c>
    </row>
    <row r="31191" spans="2:2">
      <c r="B31191" t="s">
        <v>3732</v>
      </c>
    </row>
    <row r="31192" spans="2:2">
      <c r="B31192" t="s">
        <v>455</v>
      </c>
    </row>
    <row r="31193" spans="2:2">
      <c r="B31193" t="s">
        <v>456</v>
      </c>
    </row>
    <row r="31194" spans="2:2">
      <c r="B31194" t="s">
        <v>457</v>
      </c>
    </row>
    <row r="31195" spans="2:2">
      <c r="B31195" t="s">
        <v>458</v>
      </c>
    </row>
    <row r="31196" spans="2:2">
      <c r="B31196" t="s">
        <v>459</v>
      </c>
    </row>
    <row r="31197" spans="2:2">
      <c r="B31197" t="s">
        <v>460</v>
      </c>
    </row>
    <row r="31198" spans="2:2">
      <c r="B31198" t="s">
        <v>461</v>
      </c>
    </row>
    <row r="31199" spans="2:2">
      <c r="B31199" t="s">
        <v>462</v>
      </c>
    </row>
    <row r="31200" spans="2:2">
      <c r="B31200" t="s">
        <v>463</v>
      </c>
    </row>
    <row r="31201" spans="2:2">
      <c r="B31201" t="s">
        <v>464</v>
      </c>
    </row>
    <row r="31202" spans="2:2">
      <c r="B31202" t="s">
        <v>465</v>
      </c>
    </row>
    <row r="31203" spans="2:2">
      <c r="B31203" t="s">
        <v>466</v>
      </c>
    </row>
    <row r="31204" spans="2:2">
      <c r="B31204" t="s">
        <v>467</v>
      </c>
    </row>
    <row r="31205" spans="2:2">
      <c r="B31205" t="s">
        <v>468</v>
      </c>
    </row>
    <row r="31206" spans="2:2">
      <c r="B31206" t="s">
        <v>469</v>
      </c>
    </row>
    <row r="31207" spans="2:2">
      <c r="B31207" t="s">
        <v>470</v>
      </c>
    </row>
    <row r="31208" spans="2:2">
      <c r="B31208" t="s">
        <v>471</v>
      </c>
    </row>
    <row r="31209" spans="2:2">
      <c r="B31209" t="s">
        <v>472</v>
      </c>
    </row>
    <row r="31210" spans="2:2">
      <c r="B31210" t="s">
        <v>473</v>
      </c>
    </row>
    <row r="31211" spans="2:2">
      <c r="B31211" t="s">
        <v>474</v>
      </c>
    </row>
    <row r="31212" spans="2:2">
      <c r="B31212" t="s">
        <v>475</v>
      </c>
    </row>
    <row r="31213" spans="2:2">
      <c r="B31213" t="s">
        <v>476</v>
      </c>
    </row>
    <row r="31214" spans="2:2">
      <c r="B31214" t="s">
        <v>477</v>
      </c>
    </row>
    <row r="31215" spans="2:2">
      <c r="B31215" t="s">
        <v>478</v>
      </c>
    </row>
    <row r="31216" spans="2:2">
      <c r="B31216" t="s">
        <v>479</v>
      </c>
    </row>
    <row r="31217" spans="2:2">
      <c r="B31217" t="s">
        <v>480</v>
      </c>
    </row>
    <row r="31218" spans="2:2">
      <c r="B31218" t="s">
        <v>481</v>
      </c>
    </row>
    <row r="31219" spans="2:2">
      <c r="B31219" t="s">
        <v>482</v>
      </c>
    </row>
    <row r="31220" spans="2:2">
      <c r="B31220" t="s">
        <v>483</v>
      </c>
    </row>
    <row r="31221" spans="2:2">
      <c r="B31221" t="s">
        <v>484</v>
      </c>
    </row>
    <row r="31222" spans="2:2">
      <c r="B31222" t="s">
        <v>485</v>
      </c>
    </row>
    <row r="31223" spans="2:2">
      <c r="B31223" t="s">
        <v>486</v>
      </c>
    </row>
    <row r="31224" spans="2:2">
      <c r="B31224" t="s">
        <v>487</v>
      </c>
    </row>
    <row r="31225" spans="2:2">
      <c r="B31225" t="s">
        <v>488</v>
      </c>
    </row>
    <row r="31226" spans="2:2">
      <c r="B31226" t="s">
        <v>489</v>
      </c>
    </row>
    <row r="31227" spans="2:2">
      <c r="B31227" t="s">
        <v>490</v>
      </c>
    </row>
    <row r="31228" spans="2:2">
      <c r="B31228" t="s">
        <v>491</v>
      </c>
    </row>
    <row r="31229" spans="2:2">
      <c r="B31229" t="s">
        <v>492</v>
      </c>
    </row>
    <row r="31230" spans="2:2">
      <c r="B31230" t="s">
        <v>493</v>
      </c>
    </row>
    <row r="31231" spans="2:2">
      <c r="B31231" t="s">
        <v>494</v>
      </c>
    </row>
    <row r="31232" spans="2:2">
      <c r="B31232" t="s">
        <v>495</v>
      </c>
    </row>
    <row r="31233" spans="2:2">
      <c r="B31233" t="s">
        <v>496</v>
      </c>
    </row>
    <row r="31234" spans="2:2">
      <c r="B31234" t="s">
        <v>497</v>
      </c>
    </row>
    <row r="31235" spans="2:2">
      <c r="B31235" t="s">
        <v>498</v>
      </c>
    </row>
    <row r="31236" spans="2:2">
      <c r="B31236" t="s">
        <v>499</v>
      </c>
    </row>
    <row r="31237" spans="2:2">
      <c r="B31237" t="s">
        <v>500</v>
      </c>
    </row>
    <row r="31238" spans="2:2">
      <c r="B31238" t="s">
        <v>501</v>
      </c>
    </row>
    <row r="31239" spans="2:2">
      <c r="B31239" t="s">
        <v>502</v>
      </c>
    </row>
    <row r="31240" spans="2:2">
      <c r="B31240" t="s">
        <v>503</v>
      </c>
    </row>
    <row r="31241" spans="2:2">
      <c r="B31241" t="s">
        <v>504</v>
      </c>
    </row>
    <row r="31242" spans="2:2">
      <c r="B31242" t="s">
        <v>505</v>
      </c>
    </row>
    <row r="31243" spans="2:2">
      <c r="B31243" t="s">
        <v>506</v>
      </c>
    </row>
    <row r="31244" spans="2:2">
      <c r="B31244" t="s">
        <v>507</v>
      </c>
    </row>
    <row r="31245" spans="2:2">
      <c r="B31245" t="s">
        <v>508</v>
      </c>
    </row>
    <row r="31246" spans="2:2">
      <c r="B31246" t="s">
        <v>509</v>
      </c>
    </row>
    <row r="31247" spans="2:2">
      <c r="B31247" t="s">
        <v>510</v>
      </c>
    </row>
    <row r="31248" spans="2:2">
      <c r="B31248" t="s">
        <v>511</v>
      </c>
    </row>
    <row r="31249" spans="2:2">
      <c r="B31249" t="s">
        <v>512</v>
      </c>
    </row>
    <row r="31250" spans="2:2">
      <c r="B31250" t="s">
        <v>513</v>
      </c>
    </row>
    <row r="31251" spans="2:2">
      <c r="B31251" t="s">
        <v>514</v>
      </c>
    </row>
    <row r="31252" spans="2:2">
      <c r="B31252" t="s">
        <v>515</v>
      </c>
    </row>
    <row r="31253" spans="2:2">
      <c r="B31253" t="s">
        <v>516</v>
      </c>
    </row>
    <row r="31254" spans="2:2">
      <c r="B31254" t="s">
        <v>517</v>
      </c>
    </row>
    <row r="31255" spans="2:2">
      <c r="B31255" t="s">
        <v>518</v>
      </c>
    </row>
    <row r="31256" spans="2:2">
      <c r="B31256" t="s">
        <v>519</v>
      </c>
    </row>
    <row r="31257" spans="2:2">
      <c r="B31257" t="s">
        <v>520</v>
      </c>
    </row>
    <row r="31258" spans="2:2">
      <c r="B31258" t="s">
        <v>521</v>
      </c>
    </row>
    <row r="31259" spans="2:2">
      <c r="B31259" t="s">
        <v>522</v>
      </c>
    </row>
    <row r="31260" spans="2:2">
      <c r="B31260" t="s">
        <v>523</v>
      </c>
    </row>
    <row r="31261" spans="2:2">
      <c r="B31261" t="s">
        <v>524</v>
      </c>
    </row>
    <row r="31262" spans="2:2">
      <c r="B31262" t="s">
        <v>525</v>
      </c>
    </row>
    <row r="31263" spans="2:2">
      <c r="B31263" t="s">
        <v>526</v>
      </c>
    </row>
    <row r="31264" spans="2:2">
      <c r="B31264" t="s">
        <v>527</v>
      </c>
    </row>
    <row r="31265" spans="2:2">
      <c r="B31265" t="s">
        <v>528</v>
      </c>
    </row>
    <row r="31266" spans="2:2">
      <c r="B31266" t="s">
        <v>254</v>
      </c>
    </row>
    <row r="31267" spans="2:2">
      <c r="B31267" t="s">
        <v>245</v>
      </c>
    </row>
    <row r="31268" spans="2:2">
      <c r="B31268" t="s">
        <v>389</v>
      </c>
    </row>
    <row r="31269" spans="2:2">
      <c r="B31269" t="s">
        <v>3733</v>
      </c>
    </row>
    <row r="31270" spans="2:2">
      <c r="B31270" t="s">
        <v>427</v>
      </c>
    </row>
    <row r="31271" spans="2:2">
      <c r="B31271" t="s">
        <v>428</v>
      </c>
    </row>
    <row r="31272" spans="2:2">
      <c r="B31272" t="s">
        <v>429</v>
      </c>
    </row>
    <row r="31273" spans="2:2">
      <c r="B31273" t="s">
        <v>3734</v>
      </c>
    </row>
    <row r="31274" spans="2:2">
      <c r="B31274" t="s">
        <v>431</v>
      </c>
    </row>
    <row r="31275" spans="2:2">
      <c r="B31275" t="s">
        <v>3735</v>
      </c>
    </row>
    <row r="31276" spans="2:2">
      <c r="B31276" t="s">
        <v>3736</v>
      </c>
    </row>
    <row r="31277" spans="2:2">
      <c r="B31277" t="s">
        <v>248</v>
      </c>
    </row>
    <row r="31278" spans="2:2">
      <c r="B31278" t="s">
        <v>434</v>
      </c>
    </row>
    <row r="31279" spans="2:2">
      <c r="B31279" t="s">
        <v>435</v>
      </c>
    </row>
    <row r="31280" spans="2:2">
      <c r="B31280" t="s">
        <v>436</v>
      </c>
    </row>
    <row r="31281" spans="2:2">
      <c r="B31281" t="s">
        <v>437</v>
      </c>
    </row>
    <row r="31282" spans="2:2">
      <c r="B31282" t="s">
        <v>3737</v>
      </c>
    </row>
    <row r="31283" spans="2:2">
      <c r="B31283" t="s">
        <v>3738</v>
      </c>
    </row>
    <row r="31284" spans="2:2">
      <c r="B31284" t="s">
        <v>440</v>
      </c>
    </row>
    <row r="31285" spans="2:2">
      <c r="B31285" t="s">
        <v>441</v>
      </c>
    </row>
    <row r="31286" spans="2:2">
      <c r="B31286" t="s">
        <v>3739</v>
      </c>
    </row>
    <row r="31287" spans="2:2">
      <c r="B31287" t="s">
        <v>3740</v>
      </c>
    </row>
    <row r="31288" spans="2:2">
      <c r="B31288" t="s">
        <v>3741</v>
      </c>
    </row>
    <row r="31289" spans="2:2">
      <c r="B31289" t="s">
        <v>3742</v>
      </c>
    </row>
    <row r="31290" spans="2:2">
      <c r="B31290" t="s">
        <v>3743</v>
      </c>
    </row>
    <row r="31291" spans="2:2">
      <c r="B31291" t="s">
        <v>447</v>
      </c>
    </row>
    <row r="31292" spans="2:2">
      <c r="B31292" t="s">
        <v>448</v>
      </c>
    </row>
    <row r="31293" spans="2:2">
      <c r="B31293" t="s">
        <v>449</v>
      </c>
    </row>
    <row r="31294" spans="2:2">
      <c r="B31294" t="s">
        <v>450</v>
      </c>
    </row>
    <row r="31295" spans="2:2">
      <c r="B31295" t="s">
        <v>3744</v>
      </c>
    </row>
    <row r="31296" spans="2:2">
      <c r="B31296" t="s">
        <v>3745</v>
      </c>
    </row>
    <row r="31297" spans="2:2">
      <c r="B31297" t="s">
        <v>453</v>
      </c>
    </row>
    <row r="31298" spans="2:2">
      <c r="B31298" t="s">
        <v>3746</v>
      </c>
    </row>
    <row r="31299" spans="2:2">
      <c r="B31299" t="s">
        <v>455</v>
      </c>
    </row>
    <row r="31300" spans="2:2">
      <c r="B31300" t="s">
        <v>456</v>
      </c>
    </row>
    <row r="31301" spans="2:2">
      <c r="B31301" t="s">
        <v>457</v>
      </c>
    </row>
    <row r="31302" spans="2:2">
      <c r="B31302" t="s">
        <v>458</v>
      </c>
    </row>
    <row r="31303" spans="2:2">
      <c r="B31303" t="s">
        <v>459</v>
      </c>
    </row>
    <row r="31304" spans="2:2">
      <c r="B31304" t="s">
        <v>460</v>
      </c>
    </row>
    <row r="31305" spans="2:2">
      <c r="B31305" t="s">
        <v>461</v>
      </c>
    </row>
    <row r="31306" spans="2:2">
      <c r="B31306" t="s">
        <v>462</v>
      </c>
    </row>
    <row r="31307" spans="2:2">
      <c r="B31307" t="s">
        <v>463</v>
      </c>
    </row>
    <row r="31308" spans="2:2">
      <c r="B31308" t="s">
        <v>464</v>
      </c>
    </row>
    <row r="31309" spans="2:2">
      <c r="B31309" t="s">
        <v>465</v>
      </c>
    </row>
    <row r="31310" spans="2:2">
      <c r="B31310" t="s">
        <v>466</v>
      </c>
    </row>
    <row r="31311" spans="2:2">
      <c r="B31311" t="s">
        <v>467</v>
      </c>
    </row>
    <row r="31312" spans="2:2">
      <c r="B31312" t="s">
        <v>468</v>
      </c>
    </row>
    <row r="31313" spans="2:2">
      <c r="B31313" t="s">
        <v>469</v>
      </c>
    </row>
    <row r="31314" spans="2:2">
      <c r="B31314" t="s">
        <v>470</v>
      </c>
    </row>
    <row r="31315" spans="2:2">
      <c r="B31315" t="s">
        <v>471</v>
      </c>
    </row>
    <row r="31316" spans="2:2">
      <c r="B31316" t="s">
        <v>472</v>
      </c>
    </row>
    <row r="31317" spans="2:2">
      <c r="B31317" t="s">
        <v>473</v>
      </c>
    </row>
    <row r="31318" spans="2:2">
      <c r="B31318" t="s">
        <v>474</v>
      </c>
    </row>
    <row r="31319" spans="2:2">
      <c r="B31319" t="s">
        <v>475</v>
      </c>
    </row>
    <row r="31320" spans="2:2">
      <c r="B31320" t="s">
        <v>476</v>
      </c>
    </row>
    <row r="31321" spans="2:2">
      <c r="B31321" t="s">
        <v>477</v>
      </c>
    </row>
    <row r="31322" spans="2:2">
      <c r="B31322" t="s">
        <v>478</v>
      </c>
    </row>
    <row r="31323" spans="2:2">
      <c r="B31323" t="s">
        <v>479</v>
      </c>
    </row>
    <row r="31324" spans="2:2">
      <c r="B31324" t="s">
        <v>480</v>
      </c>
    </row>
    <row r="31325" spans="2:2">
      <c r="B31325" t="s">
        <v>481</v>
      </c>
    </row>
    <row r="31326" spans="2:2">
      <c r="B31326" t="s">
        <v>482</v>
      </c>
    </row>
    <row r="31327" spans="2:2">
      <c r="B31327" t="s">
        <v>483</v>
      </c>
    </row>
    <row r="31328" spans="2:2">
      <c r="B31328" t="s">
        <v>484</v>
      </c>
    </row>
    <row r="31329" spans="2:2">
      <c r="B31329" t="s">
        <v>485</v>
      </c>
    </row>
    <row r="31330" spans="2:2">
      <c r="B31330" t="s">
        <v>486</v>
      </c>
    </row>
    <row r="31331" spans="2:2">
      <c r="B31331" t="s">
        <v>487</v>
      </c>
    </row>
    <row r="31332" spans="2:2">
      <c r="B31332" t="s">
        <v>488</v>
      </c>
    </row>
    <row r="31333" spans="2:2">
      <c r="B31333" t="s">
        <v>489</v>
      </c>
    </row>
    <row r="31334" spans="2:2">
      <c r="B31334" t="s">
        <v>490</v>
      </c>
    </row>
    <row r="31335" spans="2:2">
      <c r="B31335" t="s">
        <v>491</v>
      </c>
    </row>
    <row r="31336" spans="2:2">
      <c r="B31336" t="s">
        <v>492</v>
      </c>
    </row>
    <row r="31337" spans="2:2">
      <c r="B31337" t="s">
        <v>493</v>
      </c>
    </row>
    <row r="31338" spans="2:2">
      <c r="B31338" t="s">
        <v>494</v>
      </c>
    </row>
    <row r="31339" spans="2:2">
      <c r="B31339" t="s">
        <v>495</v>
      </c>
    </row>
    <row r="31340" spans="2:2">
      <c r="B31340" t="s">
        <v>496</v>
      </c>
    </row>
    <row r="31341" spans="2:2">
      <c r="B31341" t="s">
        <v>497</v>
      </c>
    </row>
    <row r="31342" spans="2:2">
      <c r="B31342" t="s">
        <v>498</v>
      </c>
    </row>
    <row r="31343" spans="2:2">
      <c r="B31343" t="s">
        <v>499</v>
      </c>
    </row>
    <row r="31344" spans="2:2">
      <c r="B31344" t="s">
        <v>500</v>
      </c>
    </row>
    <row r="31345" spans="2:2">
      <c r="B31345" t="s">
        <v>501</v>
      </c>
    </row>
    <row r="31346" spans="2:2">
      <c r="B31346" t="s">
        <v>502</v>
      </c>
    </row>
    <row r="31347" spans="2:2">
      <c r="B31347" t="s">
        <v>503</v>
      </c>
    </row>
    <row r="31348" spans="2:2">
      <c r="B31348" t="s">
        <v>504</v>
      </c>
    </row>
    <row r="31349" spans="2:2">
      <c r="B31349" t="s">
        <v>505</v>
      </c>
    </row>
    <row r="31350" spans="2:2">
      <c r="B31350" t="s">
        <v>506</v>
      </c>
    </row>
    <row r="31351" spans="2:2">
      <c r="B31351" t="s">
        <v>507</v>
      </c>
    </row>
    <row r="31352" spans="2:2">
      <c r="B31352" t="s">
        <v>508</v>
      </c>
    </row>
    <row r="31353" spans="2:2">
      <c r="B31353" t="s">
        <v>509</v>
      </c>
    </row>
    <row r="31354" spans="2:2">
      <c r="B31354" t="s">
        <v>510</v>
      </c>
    </row>
    <row r="31355" spans="2:2">
      <c r="B31355" t="s">
        <v>511</v>
      </c>
    </row>
    <row r="31356" spans="2:2">
      <c r="B31356" t="s">
        <v>512</v>
      </c>
    </row>
    <row r="31357" spans="2:2">
      <c r="B31357" t="s">
        <v>513</v>
      </c>
    </row>
    <row r="31358" spans="2:2">
      <c r="B31358" t="s">
        <v>514</v>
      </c>
    </row>
    <row r="31359" spans="2:2">
      <c r="B31359" t="s">
        <v>515</v>
      </c>
    </row>
    <row r="31360" spans="2:2">
      <c r="B31360" t="s">
        <v>516</v>
      </c>
    </row>
    <row r="31361" spans="2:2">
      <c r="B31361" t="s">
        <v>517</v>
      </c>
    </row>
    <row r="31362" spans="2:2">
      <c r="B31362" t="s">
        <v>518</v>
      </c>
    </row>
    <row r="31363" spans="2:2">
      <c r="B31363" t="s">
        <v>519</v>
      </c>
    </row>
    <row r="31364" spans="2:2">
      <c r="B31364" t="s">
        <v>520</v>
      </c>
    </row>
    <row r="31365" spans="2:2">
      <c r="B31365" t="s">
        <v>521</v>
      </c>
    </row>
    <row r="31366" spans="2:2">
      <c r="B31366" t="s">
        <v>522</v>
      </c>
    </row>
    <row r="31367" spans="2:2">
      <c r="B31367" t="s">
        <v>523</v>
      </c>
    </row>
    <row r="31368" spans="2:2">
      <c r="B31368" t="s">
        <v>524</v>
      </c>
    </row>
    <row r="31369" spans="2:2">
      <c r="B31369" t="s">
        <v>525</v>
      </c>
    </row>
    <row r="31370" spans="2:2">
      <c r="B31370" t="s">
        <v>526</v>
      </c>
    </row>
    <row r="31371" spans="2:2">
      <c r="B31371" t="s">
        <v>527</v>
      </c>
    </row>
    <row r="31372" spans="2:2">
      <c r="B31372" t="s">
        <v>528</v>
      </c>
    </row>
    <row r="31373" spans="2:2">
      <c r="B31373" t="s">
        <v>254</v>
      </c>
    </row>
    <row r="31374" spans="2:2">
      <c r="B31374" t="s">
        <v>245</v>
      </c>
    </row>
    <row r="31375" spans="2:2">
      <c r="B31375" t="s">
        <v>389</v>
      </c>
    </row>
    <row r="31376" spans="2:2">
      <c r="B31376" t="s">
        <v>3733</v>
      </c>
    </row>
    <row r="31377" spans="2:2">
      <c r="B31377" t="s">
        <v>427</v>
      </c>
    </row>
    <row r="31378" spans="2:2">
      <c r="B31378" t="s">
        <v>428</v>
      </c>
    </row>
    <row r="31379" spans="2:2">
      <c r="B31379" t="s">
        <v>429</v>
      </c>
    </row>
    <row r="31380" spans="2:2">
      <c r="B31380" t="s">
        <v>3747</v>
      </c>
    </row>
    <row r="31381" spans="2:2">
      <c r="B31381" t="s">
        <v>431</v>
      </c>
    </row>
    <row r="31382" spans="2:2">
      <c r="B31382" t="s">
        <v>3748</v>
      </c>
    </row>
    <row r="31383" spans="2:2">
      <c r="B31383" t="s">
        <v>3749</v>
      </c>
    </row>
    <row r="31384" spans="2:2">
      <c r="B31384" t="s">
        <v>248</v>
      </c>
    </row>
    <row r="31385" spans="2:2">
      <c r="B31385" t="s">
        <v>434</v>
      </c>
    </row>
    <row r="31386" spans="2:2">
      <c r="B31386" t="s">
        <v>435</v>
      </c>
    </row>
    <row r="31387" spans="2:2">
      <c r="B31387" t="s">
        <v>436</v>
      </c>
    </row>
    <row r="31388" spans="2:2">
      <c r="B31388" t="s">
        <v>437</v>
      </c>
    </row>
    <row r="31389" spans="2:2">
      <c r="B31389" t="s">
        <v>3750</v>
      </c>
    </row>
    <row r="31390" spans="2:2">
      <c r="B31390" t="s">
        <v>3751</v>
      </c>
    </row>
    <row r="31391" spans="2:2">
      <c r="B31391" t="s">
        <v>440</v>
      </c>
    </row>
    <row r="31392" spans="2:2">
      <c r="B31392" t="s">
        <v>441</v>
      </c>
    </row>
    <row r="31393" spans="2:2">
      <c r="B31393" t="s">
        <v>2235</v>
      </c>
    </row>
    <row r="31394" spans="2:2">
      <c r="B31394" t="s">
        <v>3752</v>
      </c>
    </row>
    <row r="31395" spans="2:2">
      <c r="B31395" t="s">
        <v>444</v>
      </c>
    </row>
    <row r="31396" spans="2:2">
      <c r="B31396" t="s">
        <v>537</v>
      </c>
    </row>
    <row r="31397" spans="2:2">
      <c r="B31397" t="s">
        <v>3753</v>
      </c>
    </row>
    <row r="31398" spans="2:2">
      <c r="B31398" t="s">
        <v>447</v>
      </c>
    </row>
    <row r="31399" spans="2:2">
      <c r="B31399" t="s">
        <v>448</v>
      </c>
    </row>
    <row r="31400" spans="2:2">
      <c r="B31400" t="s">
        <v>449</v>
      </c>
    </row>
    <row r="31401" spans="2:2">
      <c r="B31401" t="s">
        <v>450</v>
      </c>
    </row>
    <row r="31402" spans="2:2">
      <c r="B31402" t="s">
        <v>3754</v>
      </c>
    </row>
    <row r="31403" spans="2:2">
      <c r="B31403" t="s">
        <v>3755</v>
      </c>
    </row>
    <row r="31404" spans="2:2">
      <c r="B31404" t="s">
        <v>453</v>
      </c>
    </row>
    <row r="31405" spans="2:2">
      <c r="B31405" t="s">
        <v>3756</v>
      </c>
    </row>
    <row r="31406" spans="2:2">
      <c r="B31406" t="s">
        <v>455</v>
      </c>
    </row>
    <row r="31407" spans="2:2">
      <c r="B31407" t="s">
        <v>456</v>
      </c>
    </row>
    <row r="31408" spans="2:2">
      <c r="B31408" t="s">
        <v>457</v>
      </c>
    </row>
    <row r="31409" spans="2:2">
      <c r="B31409" t="s">
        <v>458</v>
      </c>
    </row>
    <row r="31410" spans="2:2">
      <c r="B31410" t="s">
        <v>459</v>
      </c>
    </row>
    <row r="31411" spans="2:2">
      <c r="B31411" t="s">
        <v>460</v>
      </c>
    </row>
    <row r="31412" spans="2:2">
      <c r="B31412" t="s">
        <v>461</v>
      </c>
    </row>
    <row r="31413" spans="2:2">
      <c r="B31413" t="s">
        <v>462</v>
      </c>
    </row>
    <row r="31414" spans="2:2">
      <c r="B31414" t="s">
        <v>463</v>
      </c>
    </row>
    <row r="31415" spans="2:2">
      <c r="B31415" t="s">
        <v>464</v>
      </c>
    </row>
    <row r="31416" spans="2:2">
      <c r="B31416" t="s">
        <v>465</v>
      </c>
    </row>
    <row r="31417" spans="2:2">
      <c r="B31417" t="s">
        <v>466</v>
      </c>
    </row>
    <row r="31418" spans="2:2">
      <c r="B31418" t="s">
        <v>467</v>
      </c>
    </row>
    <row r="31419" spans="2:2">
      <c r="B31419" t="s">
        <v>468</v>
      </c>
    </row>
    <row r="31420" spans="2:2">
      <c r="B31420" t="s">
        <v>469</v>
      </c>
    </row>
    <row r="31421" spans="2:2">
      <c r="B31421" t="s">
        <v>470</v>
      </c>
    </row>
    <row r="31422" spans="2:2">
      <c r="B31422" t="s">
        <v>471</v>
      </c>
    </row>
    <row r="31423" spans="2:2">
      <c r="B31423" t="s">
        <v>472</v>
      </c>
    </row>
    <row r="31424" spans="2:2">
      <c r="B31424" t="s">
        <v>473</v>
      </c>
    </row>
    <row r="31425" spans="2:2">
      <c r="B31425" t="s">
        <v>474</v>
      </c>
    </row>
    <row r="31426" spans="2:2">
      <c r="B31426" t="s">
        <v>475</v>
      </c>
    </row>
    <row r="31427" spans="2:2">
      <c r="B31427" t="s">
        <v>476</v>
      </c>
    </row>
    <row r="31428" spans="2:2">
      <c r="B31428" t="s">
        <v>477</v>
      </c>
    </row>
    <row r="31429" spans="2:2">
      <c r="B31429" t="s">
        <v>478</v>
      </c>
    </row>
    <row r="31430" spans="2:2">
      <c r="B31430" t="s">
        <v>479</v>
      </c>
    </row>
    <row r="31431" spans="2:2">
      <c r="B31431" t="s">
        <v>480</v>
      </c>
    </row>
    <row r="31432" spans="2:2">
      <c r="B31432" t="s">
        <v>481</v>
      </c>
    </row>
    <row r="31433" spans="2:2">
      <c r="B31433" t="s">
        <v>482</v>
      </c>
    </row>
    <row r="31434" spans="2:2">
      <c r="B31434" t="s">
        <v>483</v>
      </c>
    </row>
    <row r="31435" spans="2:2">
      <c r="B31435" t="s">
        <v>484</v>
      </c>
    </row>
    <row r="31436" spans="2:2">
      <c r="B31436" t="s">
        <v>485</v>
      </c>
    </row>
    <row r="31437" spans="2:2">
      <c r="B31437" t="s">
        <v>486</v>
      </c>
    </row>
    <row r="31438" spans="2:2">
      <c r="B31438" t="s">
        <v>487</v>
      </c>
    </row>
    <row r="31439" spans="2:2">
      <c r="B31439" t="s">
        <v>488</v>
      </c>
    </row>
    <row r="31440" spans="2:2">
      <c r="B31440" t="s">
        <v>489</v>
      </c>
    </row>
    <row r="31441" spans="2:2">
      <c r="B31441" t="s">
        <v>490</v>
      </c>
    </row>
    <row r="31442" spans="2:2">
      <c r="B31442" t="s">
        <v>491</v>
      </c>
    </row>
    <row r="31443" spans="2:2">
      <c r="B31443" t="s">
        <v>492</v>
      </c>
    </row>
    <row r="31444" spans="2:2">
      <c r="B31444" t="s">
        <v>493</v>
      </c>
    </row>
    <row r="31445" spans="2:2">
      <c r="B31445" t="s">
        <v>494</v>
      </c>
    </row>
    <row r="31446" spans="2:2">
      <c r="B31446" t="s">
        <v>495</v>
      </c>
    </row>
    <row r="31447" spans="2:2">
      <c r="B31447" t="s">
        <v>496</v>
      </c>
    </row>
    <row r="31448" spans="2:2">
      <c r="B31448" t="s">
        <v>497</v>
      </c>
    </row>
    <row r="31449" spans="2:2">
      <c r="B31449" t="s">
        <v>498</v>
      </c>
    </row>
    <row r="31450" spans="2:2">
      <c r="B31450" t="s">
        <v>499</v>
      </c>
    </row>
    <row r="31451" spans="2:2">
      <c r="B31451" t="s">
        <v>500</v>
      </c>
    </row>
    <row r="31452" spans="2:2">
      <c r="B31452" t="s">
        <v>501</v>
      </c>
    </row>
    <row r="31453" spans="2:2">
      <c r="B31453" t="s">
        <v>502</v>
      </c>
    </row>
    <row r="31454" spans="2:2">
      <c r="B31454" t="s">
        <v>503</v>
      </c>
    </row>
    <row r="31455" spans="2:2">
      <c r="B31455" t="s">
        <v>504</v>
      </c>
    </row>
    <row r="31456" spans="2:2">
      <c r="B31456" t="s">
        <v>505</v>
      </c>
    </row>
    <row r="31457" spans="2:2">
      <c r="B31457" t="s">
        <v>506</v>
      </c>
    </row>
    <row r="31458" spans="2:2">
      <c r="B31458" t="s">
        <v>507</v>
      </c>
    </row>
    <row r="31459" spans="2:2">
      <c r="B31459" t="s">
        <v>508</v>
      </c>
    </row>
    <row r="31460" spans="2:2">
      <c r="B31460" t="s">
        <v>509</v>
      </c>
    </row>
    <row r="31461" spans="2:2">
      <c r="B31461" t="s">
        <v>510</v>
      </c>
    </row>
    <row r="31462" spans="2:2">
      <c r="B31462" t="s">
        <v>511</v>
      </c>
    </row>
    <row r="31463" spans="2:2">
      <c r="B31463" t="s">
        <v>512</v>
      </c>
    </row>
    <row r="31464" spans="2:2">
      <c r="B31464" t="s">
        <v>513</v>
      </c>
    </row>
    <row r="31465" spans="2:2">
      <c r="B31465" t="s">
        <v>514</v>
      </c>
    </row>
    <row r="31466" spans="2:2">
      <c r="B31466" t="s">
        <v>515</v>
      </c>
    </row>
    <row r="31467" spans="2:2">
      <c r="B31467" t="s">
        <v>516</v>
      </c>
    </row>
    <row r="31468" spans="2:2">
      <c r="B31468" t="s">
        <v>517</v>
      </c>
    </row>
    <row r="31469" spans="2:2">
      <c r="B31469" t="s">
        <v>518</v>
      </c>
    </row>
    <row r="31470" spans="2:2">
      <c r="B31470" t="s">
        <v>519</v>
      </c>
    </row>
    <row r="31471" spans="2:2">
      <c r="B31471" t="s">
        <v>520</v>
      </c>
    </row>
    <row r="31472" spans="2:2">
      <c r="B31472" t="s">
        <v>521</v>
      </c>
    </row>
    <row r="31473" spans="2:2">
      <c r="B31473" t="s">
        <v>522</v>
      </c>
    </row>
    <row r="31474" spans="2:2">
      <c r="B31474" t="s">
        <v>523</v>
      </c>
    </row>
    <row r="31475" spans="2:2">
      <c r="B31475" t="s">
        <v>524</v>
      </c>
    </row>
    <row r="31476" spans="2:2">
      <c r="B31476" t="s">
        <v>525</v>
      </c>
    </row>
    <row r="31477" spans="2:2">
      <c r="B31477" t="s">
        <v>526</v>
      </c>
    </row>
    <row r="31478" spans="2:2">
      <c r="B31478" t="s">
        <v>527</v>
      </c>
    </row>
    <row r="31479" spans="2:2">
      <c r="B31479" t="s">
        <v>528</v>
      </c>
    </row>
    <row r="31480" spans="2:2">
      <c r="B31480" t="s">
        <v>254</v>
      </c>
    </row>
    <row r="31481" spans="2:2">
      <c r="B31481" t="s">
        <v>245</v>
      </c>
    </row>
    <row r="31482" spans="2:2">
      <c r="B31482" t="s">
        <v>389</v>
      </c>
    </row>
    <row r="31483" spans="2:2">
      <c r="B31483" t="s">
        <v>3757</v>
      </c>
    </row>
    <row r="31484" spans="2:2">
      <c r="B31484" t="s">
        <v>427</v>
      </c>
    </row>
    <row r="31485" spans="2:2">
      <c r="B31485" t="s">
        <v>428</v>
      </c>
    </row>
    <row r="31486" spans="2:2">
      <c r="B31486" t="s">
        <v>429</v>
      </c>
    </row>
    <row r="31487" spans="2:2">
      <c r="B31487" t="s">
        <v>3758</v>
      </c>
    </row>
    <row r="31488" spans="2:2">
      <c r="B31488" t="s">
        <v>431</v>
      </c>
    </row>
    <row r="31489" spans="2:2">
      <c r="B31489" t="s">
        <v>3759</v>
      </c>
    </row>
    <row r="31490" spans="2:2">
      <c r="B31490" t="s">
        <v>3760</v>
      </c>
    </row>
    <row r="31491" spans="2:2">
      <c r="B31491" t="s">
        <v>248</v>
      </c>
    </row>
    <row r="31492" spans="2:2">
      <c r="B31492" t="s">
        <v>434</v>
      </c>
    </row>
    <row r="31493" spans="2:2">
      <c r="B31493" t="s">
        <v>435</v>
      </c>
    </row>
    <row r="31494" spans="2:2">
      <c r="B31494" t="s">
        <v>436</v>
      </c>
    </row>
    <row r="31495" spans="2:2">
      <c r="B31495" t="s">
        <v>437</v>
      </c>
    </row>
    <row r="31496" spans="2:2">
      <c r="B31496" t="s">
        <v>3761</v>
      </c>
    </row>
    <row r="31497" spans="2:2">
      <c r="B31497" t="s">
        <v>3762</v>
      </c>
    </row>
    <row r="31498" spans="2:2">
      <c r="B31498" t="s">
        <v>440</v>
      </c>
    </row>
    <row r="31499" spans="2:2">
      <c r="B31499" t="s">
        <v>441</v>
      </c>
    </row>
    <row r="31500" spans="2:2">
      <c r="B31500" t="s">
        <v>3763</v>
      </c>
    </row>
    <row r="31501" spans="2:2">
      <c r="B31501" t="s">
        <v>3764</v>
      </c>
    </row>
    <row r="31502" spans="2:2">
      <c r="B31502" t="s">
        <v>444</v>
      </c>
    </row>
    <row r="31503" spans="2:2">
      <c r="B31503" t="s">
        <v>537</v>
      </c>
    </row>
    <row r="31504" spans="2:2">
      <c r="B31504" t="s">
        <v>3765</v>
      </c>
    </row>
    <row r="31505" spans="2:2">
      <c r="B31505" t="s">
        <v>447</v>
      </c>
    </row>
    <row r="31506" spans="2:2">
      <c r="B31506" t="s">
        <v>448</v>
      </c>
    </row>
    <row r="31507" spans="2:2">
      <c r="B31507" t="s">
        <v>449</v>
      </c>
    </row>
    <row r="31508" spans="2:2">
      <c r="B31508" t="s">
        <v>450</v>
      </c>
    </row>
    <row r="31509" spans="2:2">
      <c r="B31509" t="s">
        <v>3766</v>
      </c>
    </row>
    <row r="31510" spans="2:2">
      <c r="B31510" t="s">
        <v>3767</v>
      </c>
    </row>
    <row r="31511" spans="2:2">
      <c r="B31511" t="s">
        <v>453</v>
      </c>
    </row>
    <row r="31512" spans="2:2">
      <c r="B31512" t="s">
        <v>3768</v>
      </c>
    </row>
    <row r="31513" spans="2:2">
      <c r="B31513" t="s">
        <v>455</v>
      </c>
    </row>
    <row r="31514" spans="2:2">
      <c r="B31514" t="s">
        <v>456</v>
      </c>
    </row>
    <row r="31515" spans="2:2">
      <c r="B31515" t="s">
        <v>457</v>
      </c>
    </row>
    <row r="31516" spans="2:2">
      <c r="B31516" t="s">
        <v>458</v>
      </c>
    </row>
    <row r="31517" spans="2:2">
      <c r="B31517" t="s">
        <v>459</v>
      </c>
    </row>
    <row r="31518" spans="2:2">
      <c r="B31518" t="s">
        <v>460</v>
      </c>
    </row>
    <row r="31519" spans="2:2">
      <c r="B31519" t="s">
        <v>461</v>
      </c>
    </row>
    <row r="31520" spans="2:2">
      <c r="B31520" t="s">
        <v>462</v>
      </c>
    </row>
    <row r="31521" spans="2:2">
      <c r="B31521" t="s">
        <v>463</v>
      </c>
    </row>
    <row r="31522" spans="2:2">
      <c r="B31522" t="s">
        <v>464</v>
      </c>
    </row>
    <row r="31523" spans="2:2">
      <c r="B31523" t="s">
        <v>465</v>
      </c>
    </row>
    <row r="31524" spans="2:2">
      <c r="B31524" t="s">
        <v>466</v>
      </c>
    </row>
    <row r="31525" spans="2:2">
      <c r="B31525" t="s">
        <v>467</v>
      </c>
    </row>
    <row r="31526" spans="2:2">
      <c r="B31526" t="s">
        <v>468</v>
      </c>
    </row>
    <row r="31527" spans="2:2">
      <c r="B31527" t="s">
        <v>469</v>
      </c>
    </row>
    <row r="31528" spans="2:2">
      <c r="B31528" t="s">
        <v>470</v>
      </c>
    </row>
    <row r="31529" spans="2:2">
      <c r="B31529" t="s">
        <v>471</v>
      </c>
    </row>
    <row r="31530" spans="2:2">
      <c r="B31530" t="s">
        <v>472</v>
      </c>
    </row>
    <row r="31531" spans="2:2">
      <c r="B31531" t="s">
        <v>473</v>
      </c>
    </row>
    <row r="31532" spans="2:2">
      <c r="B31532" t="s">
        <v>474</v>
      </c>
    </row>
    <row r="31533" spans="2:2">
      <c r="B31533" t="s">
        <v>475</v>
      </c>
    </row>
    <row r="31534" spans="2:2">
      <c r="B31534" t="s">
        <v>476</v>
      </c>
    </row>
    <row r="31535" spans="2:2">
      <c r="B31535" t="s">
        <v>477</v>
      </c>
    </row>
    <row r="31536" spans="2:2">
      <c r="B31536" t="s">
        <v>478</v>
      </c>
    </row>
    <row r="31537" spans="2:2">
      <c r="B31537" t="s">
        <v>479</v>
      </c>
    </row>
    <row r="31538" spans="2:2">
      <c r="B31538" t="s">
        <v>480</v>
      </c>
    </row>
    <row r="31539" spans="2:2">
      <c r="B31539" t="s">
        <v>481</v>
      </c>
    </row>
    <row r="31540" spans="2:2">
      <c r="B31540" t="s">
        <v>482</v>
      </c>
    </row>
    <row r="31541" spans="2:2">
      <c r="B31541" t="s">
        <v>483</v>
      </c>
    </row>
    <row r="31542" spans="2:2">
      <c r="B31542" t="s">
        <v>484</v>
      </c>
    </row>
    <row r="31543" spans="2:2">
      <c r="B31543" t="s">
        <v>485</v>
      </c>
    </row>
    <row r="31544" spans="2:2">
      <c r="B31544" t="s">
        <v>486</v>
      </c>
    </row>
    <row r="31545" spans="2:2">
      <c r="B31545" t="s">
        <v>487</v>
      </c>
    </row>
    <row r="31546" spans="2:2">
      <c r="B31546" t="s">
        <v>488</v>
      </c>
    </row>
    <row r="31547" spans="2:2">
      <c r="B31547" t="s">
        <v>489</v>
      </c>
    </row>
    <row r="31548" spans="2:2">
      <c r="B31548" t="s">
        <v>490</v>
      </c>
    </row>
    <row r="31549" spans="2:2">
      <c r="B31549" t="s">
        <v>491</v>
      </c>
    </row>
    <row r="31550" spans="2:2">
      <c r="B31550" t="s">
        <v>492</v>
      </c>
    </row>
    <row r="31551" spans="2:2">
      <c r="B31551" t="s">
        <v>493</v>
      </c>
    </row>
    <row r="31552" spans="2:2">
      <c r="B31552" t="s">
        <v>494</v>
      </c>
    </row>
    <row r="31553" spans="2:2">
      <c r="B31553" t="s">
        <v>495</v>
      </c>
    </row>
    <row r="31554" spans="2:2">
      <c r="B31554" t="s">
        <v>496</v>
      </c>
    </row>
    <row r="31555" spans="2:2">
      <c r="B31555" t="s">
        <v>497</v>
      </c>
    </row>
    <row r="31556" spans="2:2">
      <c r="B31556" t="s">
        <v>498</v>
      </c>
    </row>
    <row r="31557" spans="2:2">
      <c r="B31557" t="s">
        <v>499</v>
      </c>
    </row>
    <row r="31558" spans="2:2">
      <c r="B31558" t="s">
        <v>500</v>
      </c>
    </row>
    <row r="31559" spans="2:2">
      <c r="B31559" t="s">
        <v>501</v>
      </c>
    </row>
    <row r="31560" spans="2:2">
      <c r="B31560" t="s">
        <v>502</v>
      </c>
    </row>
    <row r="31561" spans="2:2">
      <c r="B31561" t="s">
        <v>503</v>
      </c>
    </row>
    <row r="31562" spans="2:2">
      <c r="B31562" t="s">
        <v>504</v>
      </c>
    </row>
    <row r="31563" spans="2:2">
      <c r="B31563" t="s">
        <v>505</v>
      </c>
    </row>
    <row r="31564" spans="2:2">
      <c r="B31564" t="s">
        <v>506</v>
      </c>
    </row>
    <row r="31565" spans="2:2">
      <c r="B31565" t="s">
        <v>507</v>
      </c>
    </row>
    <row r="31566" spans="2:2">
      <c r="B31566" t="s">
        <v>508</v>
      </c>
    </row>
    <row r="31567" spans="2:2">
      <c r="B31567" t="s">
        <v>509</v>
      </c>
    </row>
    <row r="31568" spans="2:2">
      <c r="B31568" t="s">
        <v>510</v>
      </c>
    </row>
    <row r="31569" spans="2:2">
      <c r="B31569" t="s">
        <v>511</v>
      </c>
    </row>
    <row r="31570" spans="2:2">
      <c r="B31570" t="s">
        <v>512</v>
      </c>
    </row>
    <row r="31571" spans="2:2">
      <c r="B31571" t="s">
        <v>513</v>
      </c>
    </row>
    <row r="31572" spans="2:2">
      <c r="B31572" t="s">
        <v>514</v>
      </c>
    </row>
    <row r="31573" spans="2:2">
      <c r="B31573" t="s">
        <v>515</v>
      </c>
    </row>
    <row r="31574" spans="2:2">
      <c r="B31574" t="s">
        <v>516</v>
      </c>
    </row>
    <row r="31575" spans="2:2">
      <c r="B31575" t="s">
        <v>517</v>
      </c>
    </row>
    <row r="31576" spans="2:2">
      <c r="B31576" t="s">
        <v>518</v>
      </c>
    </row>
    <row r="31577" spans="2:2">
      <c r="B31577" t="s">
        <v>519</v>
      </c>
    </row>
    <row r="31578" spans="2:2">
      <c r="B31578" t="s">
        <v>520</v>
      </c>
    </row>
    <row r="31579" spans="2:2">
      <c r="B31579" t="s">
        <v>521</v>
      </c>
    </row>
    <row r="31580" spans="2:2">
      <c r="B31580" t="s">
        <v>522</v>
      </c>
    </row>
    <row r="31581" spans="2:2">
      <c r="B31581" t="s">
        <v>523</v>
      </c>
    </row>
    <row r="31582" spans="2:2">
      <c r="B31582" t="s">
        <v>524</v>
      </c>
    </row>
    <row r="31583" spans="2:2">
      <c r="B31583" t="s">
        <v>525</v>
      </c>
    </row>
    <row r="31584" spans="2:2">
      <c r="B31584" t="s">
        <v>526</v>
      </c>
    </row>
    <row r="31585" spans="2:2">
      <c r="B31585" t="s">
        <v>527</v>
      </c>
    </row>
    <row r="31586" spans="2:2">
      <c r="B31586" t="s">
        <v>528</v>
      </c>
    </row>
    <row r="31587" spans="2:2">
      <c r="B31587" t="s">
        <v>254</v>
      </c>
    </row>
    <row r="31588" spans="2:2">
      <c r="B31588" t="s">
        <v>245</v>
      </c>
    </row>
    <row r="31589" spans="2:2">
      <c r="B31589" t="s">
        <v>389</v>
      </c>
    </row>
    <row r="31590" spans="2:2">
      <c r="B31590" t="s">
        <v>3769</v>
      </c>
    </row>
    <row r="31591" spans="2:2">
      <c r="B31591" t="s">
        <v>427</v>
      </c>
    </row>
    <row r="31592" spans="2:2">
      <c r="B31592" t="s">
        <v>428</v>
      </c>
    </row>
    <row r="31593" spans="2:2">
      <c r="B31593" t="s">
        <v>429</v>
      </c>
    </row>
    <row r="31594" spans="2:2">
      <c r="B31594" t="s">
        <v>3770</v>
      </c>
    </row>
    <row r="31595" spans="2:2">
      <c r="B31595" t="s">
        <v>431</v>
      </c>
    </row>
    <row r="31596" spans="2:2">
      <c r="B31596" t="s">
        <v>3771</v>
      </c>
    </row>
    <row r="31597" spans="2:2">
      <c r="B31597" t="s">
        <v>2806</v>
      </c>
    </row>
    <row r="31598" spans="2:2">
      <c r="B31598" t="s">
        <v>248</v>
      </c>
    </row>
    <row r="31599" spans="2:2">
      <c r="B31599" t="s">
        <v>434</v>
      </c>
    </row>
    <row r="31600" spans="2:2">
      <c r="B31600" t="s">
        <v>435</v>
      </c>
    </row>
    <row r="31601" spans="2:2">
      <c r="B31601" t="s">
        <v>436</v>
      </c>
    </row>
    <row r="31602" spans="2:2">
      <c r="B31602" t="s">
        <v>437</v>
      </c>
    </row>
    <row r="31603" spans="2:2">
      <c r="B31603" t="s">
        <v>3772</v>
      </c>
    </row>
    <row r="31604" spans="2:2">
      <c r="B31604" t="s">
        <v>3773</v>
      </c>
    </row>
    <row r="31605" spans="2:2">
      <c r="B31605" t="s">
        <v>440</v>
      </c>
    </row>
    <row r="31606" spans="2:2">
      <c r="B31606" t="s">
        <v>441</v>
      </c>
    </row>
    <row r="31607" spans="2:2">
      <c r="B31607" t="s">
        <v>3774</v>
      </c>
    </row>
    <row r="31608" spans="2:2">
      <c r="B31608" t="s">
        <v>3775</v>
      </c>
    </row>
    <row r="31609" spans="2:2">
      <c r="B31609" t="s">
        <v>444</v>
      </c>
    </row>
    <row r="31610" spans="2:2">
      <c r="B31610" t="s">
        <v>537</v>
      </c>
    </row>
    <row r="31611" spans="2:2">
      <c r="B31611" t="s">
        <v>3776</v>
      </c>
    </row>
    <row r="31612" spans="2:2">
      <c r="B31612" t="s">
        <v>447</v>
      </c>
    </row>
    <row r="31613" spans="2:2">
      <c r="B31613" t="s">
        <v>448</v>
      </c>
    </row>
    <row r="31614" spans="2:2">
      <c r="B31614" t="s">
        <v>449</v>
      </c>
    </row>
    <row r="31615" spans="2:2">
      <c r="B31615" t="s">
        <v>450</v>
      </c>
    </row>
    <row r="31616" spans="2:2">
      <c r="B31616" t="s">
        <v>3777</v>
      </c>
    </row>
    <row r="31617" spans="2:2">
      <c r="B31617" t="s">
        <v>3778</v>
      </c>
    </row>
    <row r="31618" spans="2:2">
      <c r="B31618" t="s">
        <v>453</v>
      </c>
    </row>
    <row r="31619" spans="2:2">
      <c r="B31619" t="s">
        <v>3779</v>
      </c>
    </row>
    <row r="31620" spans="2:2">
      <c r="B31620" t="s">
        <v>455</v>
      </c>
    </row>
    <row r="31621" spans="2:2">
      <c r="B31621" t="s">
        <v>456</v>
      </c>
    </row>
    <row r="31622" spans="2:2">
      <c r="B31622" t="s">
        <v>457</v>
      </c>
    </row>
    <row r="31623" spans="2:2">
      <c r="B31623" t="s">
        <v>458</v>
      </c>
    </row>
    <row r="31624" spans="2:2">
      <c r="B31624" t="s">
        <v>459</v>
      </c>
    </row>
    <row r="31625" spans="2:2">
      <c r="B31625" t="s">
        <v>460</v>
      </c>
    </row>
    <row r="31626" spans="2:2">
      <c r="B31626" t="s">
        <v>461</v>
      </c>
    </row>
    <row r="31627" spans="2:2">
      <c r="B31627" t="s">
        <v>462</v>
      </c>
    </row>
    <row r="31628" spans="2:2">
      <c r="B31628" t="s">
        <v>463</v>
      </c>
    </row>
    <row r="31629" spans="2:2">
      <c r="B31629" t="s">
        <v>464</v>
      </c>
    </row>
    <row r="31630" spans="2:2">
      <c r="B31630" t="s">
        <v>465</v>
      </c>
    </row>
    <row r="31631" spans="2:2">
      <c r="B31631" t="s">
        <v>466</v>
      </c>
    </row>
    <row r="31632" spans="2:2">
      <c r="B31632" t="s">
        <v>467</v>
      </c>
    </row>
    <row r="31633" spans="2:2">
      <c r="B31633" t="s">
        <v>468</v>
      </c>
    </row>
    <row r="31634" spans="2:2">
      <c r="B31634" t="s">
        <v>469</v>
      </c>
    </row>
    <row r="31635" spans="2:2">
      <c r="B31635" t="s">
        <v>470</v>
      </c>
    </row>
    <row r="31636" spans="2:2">
      <c r="B31636" t="s">
        <v>471</v>
      </c>
    </row>
    <row r="31637" spans="2:2">
      <c r="B31637" t="s">
        <v>472</v>
      </c>
    </row>
    <row r="31638" spans="2:2">
      <c r="B31638" t="s">
        <v>473</v>
      </c>
    </row>
    <row r="31639" spans="2:2">
      <c r="B31639" t="s">
        <v>474</v>
      </c>
    </row>
    <row r="31640" spans="2:2">
      <c r="B31640" t="s">
        <v>475</v>
      </c>
    </row>
    <row r="31641" spans="2:2">
      <c r="B31641" t="s">
        <v>476</v>
      </c>
    </row>
    <row r="31642" spans="2:2">
      <c r="B31642" t="s">
        <v>477</v>
      </c>
    </row>
    <row r="31643" spans="2:2">
      <c r="B31643" t="s">
        <v>478</v>
      </c>
    </row>
    <row r="31644" spans="2:2">
      <c r="B31644" t="s">
        <v>479</v>
      </c>
    </row>
    <row r="31645" spans="2:2">
      <c r="B31645" t="s">
        <v>480</v>
      </c>
    </row>
    <row r="31646" spans="2:2">
      <c r="B31646" t="s">
        <v>481</v>
      </c>
    </row>
    <row r="31647" spans="2:2">
      <c r="B31647" t="s">
        <v>482</v>
      </c>
    </row>
    <row r="31648" spans="2:2">
      <c r="B31648" t="s">
        <v>483</v>
      </c>
    </row>
    <row r="31649" spans="2:2">
      <c r="B31649" t="s">
        <v>484</v>
      </c>
    </row>
    <row r="31650" spans="2:2">
      <c r="B31650" t="s">
        <v>485</v>
      </c>
    </row>
    <row r="31651" spans="2:2">
      <c r="B31651" t="s">
        <v>486</v>
      </c>
    </row>
    <row r="31652" spans="2:2">
      <c r="B31652" t="s">
        <v>487</v>
      </c>
    </row>
    <row r="31653" spans="2:2">
      <c r="B31653" t="s">
        <v>488</v>
      </c>
    </row>
    <row r="31654" spans="2:2">
      <c r="B31654" t="s">
        <v>489</v>
      </c>
    </row>
    <row r="31655" spans="2:2">
      <c r="B31655" t="s">
        <v>490</v>
      </c>
    </row>
    <row r="31656" spans="2:2">
      <c r="B31656" t="s">
        <v>491</v>
      </c>
    </row>
    <row r="31657" spans="2:2">
      <c r="B31657" t="s">
        <v>492</v>
      </c>
    </row>
    <row r="31658" spans="2:2">
      <c r="B31658" t="s">
        <v>493</v>
      </c>
    </row>
    <row r="31659" spans="2:2">
      <c r="B31659" t="s">
        <v>494</v>
      </c>
    </row>
    <row r="31660" spans="2:2">
      <c r="B31660" t="s">
        <v>495</v>
      </c>
    </row>
    <row r="31661" spans="2:2">
      <c r="B31661" t="s">
        <v>496</v>
      </c>
    </row>
    <row r="31662" spans="2:2">
      <c r="B31662" t="s">
        <v>497</v>
      </c>
    </row>
    <row r="31663" spans="2:2">
      <c r="B31663" t="s">
        <v>498</v>
      </c>
    </row>
    <row r="31664" spans="2:2">
      <c r="B31664" t="s">
        <v>499</v>
      </c>
    </row>
    <row r="31665" spans="2:2">
      <c r="B31665" t="s">
        <v>500</v>
      </c>
    </row>
    <row r="31666" spans="2:2">
      <c r="B31666" t="s">
        <v>501</v>
      </c>
    </row>
    <row r="31667" spans="2:2">
      <c r="B31667" t="s">
        <v>502</v>
      </c>
    </row>
    <row r="31668" spans="2:2">
      <c r="B31668" t="s">
        <v>503</v>
      </c>
    </row>
    <row r="31669" spans="2:2">
      <c r="B31669" t="s">
        <v>504</v>
      </c>
    </row>
    <row r="31670" spans="2:2">
      <c r="B31670" t="s">
        <v>505</v>
      </c>
    </row>
    <row r="31671" spans="2:2">
      <c r="B31671" t="s">
        <v>506</v>
      </c>
    </row>
    <row r="31672" spans="2:2">
      <c r="B31672" t="s">
        <v>507</v>
      </c>
    </row>
    <row r="31673" spans="2:2">
      <c r="B31673" t="s">
        <v>508</v>
      </c>
    </row>
    <row r="31674" spans="2:2">
      <c r="B31674" t="s">
        <v>509</v>
      </c>
    </row>
    <row r="31675" spans="2:2">
      <c r="B31675" t="s">
        <v>510</v>
      </c>
    </row>
    <row r="31676" spans="2:2">
      <c r="B31676" t="s">
        <v>511</v>
      </c>
    </row>
    <row r="31677" spans="2:2">
      <c r="B31677" t="s">
        <v>512</v>
      </c>
    </row>
    <row r="31678" spans="2:2">
      <c r="B31678" t="s">
        <v>513</v>
      </c>
    </row>
    <row r="31679" spans="2:2">
      <c r="B31679" t="s">
        <v>514</v>
      </c>
    </row>
    <row r="31680" spans="2:2">
      <c r="B31680" t="s">
        <v>515</v>
      </c>
    </row>
    <row r="31681" spans="2:2">
      <c r="B31681" t="s">
        <v>516</v>
      </c>
    </row>
    <row r="31682" spans="2:2">
      <c r="B31682" t="s">
        <v>517</v>
      </c>
    </row>
    <row r="31683" spans="2:2">
      <c r="B31683" t="s">
        <v>518</v>
      </c>
    </row>
    <row r="31684" spans="2:2">
      <c r="B31684" t="s">
        <v>519</v>
      </c>
    </row>
    <row r="31685" spans="2:2">
      <c r="B31685" t="s">
        <v>520</v>
      </c>
    </row>
    <row r="31686" spans="2:2">
      <c r="B31686" t="s">
        <v>521</v>
      </c>
    </row>
    <row r="31687" spans="2:2">
      <c r="B31687" t="s">
        <v>522</v>
      </c>
    </row>
    <row r="31688" spans="2:2">
      <c r="B31688" t="s">
        <v>523</v>
      </c>
    </row>
    <row r="31689" spans="2:2">
      <c r="B31689" t="s">
        <v>524</v>
      </c>
    </row>
    <row r="31690" spans="2:2">
      <c r="B31690" t="s">
        <v>525</v>
      </c>
    </row>
    <row r="31691" spans="2:2">
      <c r="B31691" t="s">
        <v>526</v>
      </c>
    </row>
    <row r="31692" spans="2:2">
      <c r="B31692" t="s">
        <v>527</v>
      </c>
    </row>
    <row r="31693" spans="2:2">
      <c r="B31693" t="s">
        <v>528</v>
      </c>
    </row>
    <row r="31694" spans="2:2">
      <c r="B31694" t="s">
        <v>254</v>
      </c>
    </row>
    <row r="31695" spans="2:2">
      <c r="B31695" t="s">
        <v>245</v>
      </c>
    </row>
    <row r="31696" spans="2:2">
      <c r="B31696" t="s">
        <v>389</v>
      </c>
    </row>
    <row r="31697" spans="2:2">
      <c r="B31697" t="s">
        <v>3780</v>
      </c>
    </row>
    <row r="31698" spans="2:2">
      <c r="B31698" t="s">
        <v>427</v>
      </c>
    </row>
    <row r="31699" spans="2:2">
      <c r="B31699" t="s">
        <v>428</v>
      </c>
    </row>
    <row r="31700" spans="2:2">
      <c r="B31700" t="s">
        <v>429</v>
      </c>
    </row>
    <row r="31701" spans="2:2">
      <c r="B31701" t="s">
        <v>3781</v>
      </c>
    </row>
    <row r="31702" spans="2:2">
      <c r="B31702" t="s">
        <v>431</v>
      </c>
    </row>
    <row r="31703" spans="2:2">
      <c r="B31703" t="s">
        <v>3782</v>
      </c>
    </row>
    <row r="31704" spans="2:2">
      <c r="B31704" t="s">
        <v>820</v>
      </c>
    </row>
    <row r="31705" spans="2:2">
      <c r="B31705" t="s">
        <v>248</v>
      </c>
    </row>
    <row r="31706" spans="2:2">
      <c r="B31706" t="s">
        <v>434</v>
      </c>
    </row>
    <row r="31707" spans="2:2">
      <c r="B31707" t="s">
        <v>435</v>
      </c>
    </row>
    <row r="31708" spans="2:2">
      <c r="B31708" t="s">
        <v>436</v>
      </c>
    </row>
    <row r="31709" spans="2:2">
      <c r="B31709" t="s">
        <v>437</v>
      </c>
    </row>
    <row r="31710" spans="2:2">
      <c r="B31710" t="s">
        <v>3783</v>
      </c>
    </row>
    <row r="31711" spans="2:2">
      <c r="B31711" t="s">
        <v>3784</v>
      </c>
    </row>
    <row r="31712" spans="2:2">
      <c r="B31712" t="s">
        <v>440</v>
      </c>
    </row>
    <row r="31713" spans="2:2">
      <c r="B31713" t="s">
        <v>441</v>
      </c>
    </row>
    <row r="31714" spans="2:2">
      <c r="B31714" t="s">
        <v>3785</v>
      </c>
    </row>
    <row r="31715" spans="2:2">
      <c r="B31715" t="s">
        <v>3786</v>
      </c>
    </row>
    <row r="31716" spans="2:2">
      <c r="B31716" t="s">
        <v>444</v>
      </c>
    </row>
    <row r="31717" spans="2:2">
      <c r="B31717" t="s">
        <v>537</v>
      </c>
    </row>
    <row r="31718" spans="2:2">
      <c r="B31718" t="s">
        <v>3787</v>
      </c>
    </row>
    <row r="31719" spans="2:2">
      <c r="B31719" t="s">
        <v>447</v>
      </c>
    </row>
    <row r="31720" spans="2:2">
      <c r="B31720" t="s">
        <v>448</v>
      </c>
    </row>
    <row r="31721" spans="2:2">
      <c r="B31721" t="s">
        <v>449</v>
      </c>
    </row>
    <row r="31722" spans="2:2">
      <c r="B31722" t="s">
        <v>450</v>
      </c>
    </row>
    <row r="31723" spans="2:2">
      <c r="B31723" t="s">
        <v>3788</v>
      </c>
    </row>
    <row r="31724" spans="2:2">
      <c r="B31724" t="s">
        <v>3789</v>
      </c>
    </row>
    <row r="31725" spans="2:2">
      <c r="B31725" t="s">
        <v>453</v>
      </c>
    </row>
    <row r="31726" spans="2:2">
      <c r="B31726" t="s">
        <v>3790</v>
      </c>
    </row>
    <row r="31727" spans="2:2">
      <c r="B31727" t="s">
        <v>455</v>
      </c>
    </row>
    <row r="31728" spans="2:2">
      <c r="B31728" t="s">
        <v>456</v>
      </c>
    </row>
    <row r="31729" spans="2:2">
      <c r="B31729" t="s">
        <v>457</v>
      </c>
    </row>
    <row r="31730" spans="2:2">
      <c r="B31730" t="s">
        <v>458</v>
      </c>
    </row>
    <row r="31731" spans="2:2">
      <c r="B31731" t="s">
        <v>459</v>
      </c>
    </row>
    <row r="31732" spans="2:2">
      <c r="B31732" t="s">
        <v>460</v>
      </c>
    </row>
    <row r="31733" spans="2:2">
      <c r="B31733" t="s">
        <v>461</v>
      </c>
    </row>
    <row r="31734" spans="2:2">
      <c r="B31734" t="s">
        <v>462</v>
      </c>
    </row>
    <row r="31735" spans="2:2">
      <c r="B31735" t="s">
        <v>463</v>
      </c>
    </row>
    <row r="31736" spans="2:2">
      <c r="B31736" t="s">
        <v>464</v>
      </c>
    </row>
    <row r="31737" spans="2:2">
      <c r="B31737" t="s">
        <v>465</v>
      </c>
    </row>
    <row r="31738" spans="2:2">
      <c r="B31738" t="s">
        <v>466</v>
      </c>
    </row>
    <row r="31739" spans="2:2">
      <c r="B31739" t="s">
        <v>467</v>
      </c>
    </row>
    <row r="31740" spans="2:2">
      <c r="B31740" t="s">
        <v>468</v>
      </c>
    </row>
    <row r="31741" spans="2:2">
      <c r="B31741" t="s">
        <v>469</v>
      </c>
    </row>
    <row r="31742" spans="2:2">
      <c r="B31742" t="s">
        <v>470</v>
      </c>
    </row>
    <row r="31743" spans="2:2">
      <c r="B31743" t="s">
        <v>471</v>
      </c>
    </row>
    <row r="31744" spans="2:2">
      <c r="B31744" t="s">
        <v>472</v>
      </c>
    </row>
    <row r="31745" spans="2:2">
      <c r="B31745" t="s">
        <v>473</v>
      </c>
    </row>
    <row r="31746" spans="2:2">
      <c r="B31746" t="s">
        <v>474</v>
      </c>
    </row>
    <row r="31747" spans="2:2">
      <c r="B31747" t="s">
        <v>475</v>
      </c>
    </row>
    <row r="31748" spans="2:2">
      <c r="B31748" t="s">
        <v>476</v>
      </c>
    </row>
    <row r="31749" spans="2:2">
      <c r="B31749" t="s">
        <v>477</v>
      </c>
    </row>
    <row r="31750" spans="2:2">
      <c r="B31750" t="s">
        <v>478</v>
      </c>
    </row>
    <row r="31751" spans="2:2">
      <c r="B31751" t="s">
        <v>479</v>
      </c>
    </row>
    <row r="31752" spans="2:2">
      <c r="B31752" t="s">
        <v>480</v>
      </c>
    </row>
    <row r="31753" spans="2:2">
      <c r="B31753" t="s">
        <v>481</v>
      </c>
    </row>
    <row r="31754" spans="2:2">
      <c r="B31754" t="s">
        <v>482</v>
      </c>
    </row>
    <row r="31755" spans="2:2">
      <c r="B31755" t="s">
        <v>483</v>
      </c>
    </row>
    <row r="31756" spans="2:2">
      <c r="B31756" t="s">
        <v>484</v>
      </c>
    </row>
    <row r="31757" spans="2:2">
      <c r="B31757" t="s">
        <v>485</v>
      </c>
    </row>
    <row r="31758" spans="2:2">
      <c r="B31758" t="s">
        <v>486</v>
      </c>
    </row>
    <row r="31759" spans="2:2">
      <c r="B31759" t="s">
        <v>487</v>
      </c>
    </row>
    <row r="31760" spans="2:2">
      <c r="B31760" t="s">
        <v>488</v>
      </c>
    </row>
    <row r="31761" spans="2:2">
      <c r="B31761" t="s">
        <v>489</v>
      </c>
    </row>
    <row r="31762" spans="2:2">
      <c r="B31762" t="s">
        <v>490</v>
      </c>
    </row>
    <row r="31763" spans="2:2">
      <c r="B31763" t="s">
        <v>491</v>
      </c>
    </row>
    <row r="31764" spans="2:2">
      <c r="B31764" t="s">
        <v>492</v>
      </c>
    </row>
    <row r="31765" spans="2:2">
      <c r="B31765" t="s">
        <v>493</v>
      </c>
    </row>
    <row r="31766" spans="2:2">
      <c r="B31766" t="s">
        <v>494</v>
      </c>
    </row>
    <row r="31767" spans="2:2">
      <c r="B31767" t="s">
        <v>495</v>
      </c>
    </row>
    <row r="31768" spans="2:2">
      <c r="B31768" t="s">
        <v>496</v>
      </c>
    </row>
    <row r="31769" spans="2:2">
      <c r="B31769" t="s">
        <v>497</v>
      </c>
    </row>
    <row r="31770" spans="2:2">
      <c r="B31770" t="s">
        <v>498</v>
      </c>
    </row>
    <row r="31771" spans="2:2">
      <c r="B31771" t="s">
        <v>499</v>
      </c>
    </row>
    <row r="31772" spans="2:2">
      <c r="B31772" t="s">
        <v>500</v>
      </c>
    </row>
    <row r="31773" spans="2:2">
      <c r="B31773" t="s">
        <v>501</v>
      </c>
    </row>
    <row r="31774" spans="2:2">
      <c r="B31774" t="s">
        <v>502</v>
      </c>
    </row>
    <row r="31775" spans="2:2">
      <c r="B31775" t="s">
        <v>503</v>
      </c>
    </row>
    <row r="31776" spans="2:2">
      <c r="B31776" t="s">
        <v>504</v>
      </c>
    </row>
    <row r="31777" spans="2:2">
      <c r="B31777" t="s">
        <v>505</v>
      </c>
    </row>
    <row r="31778" spans="2:2">
      <c r="B31778" t="s">
        <v>506</v>
      </c>
    </row>
    <row r="31779" spans="2:2">
      <c r="B31779" t="s">
        <v>507</v>
      </c>
    </row>
    <row r="31780" spans="2:2">
      <c r="B31780" t="s">
        <v>508</v>
      </c>
    </row>
    <row r="31781" spans="2:2">
      <c r="B31781" t="s">
        <v>509</v>
      </c>
    </row>
    <row r="31782" spans="2:2">
      <c r="B31782" t="s">
        <v>510</v>
      </c>
    </row>
    <row r="31783" spans="2:2">
      <c r="B31783" t="s">
        <v>511</v>
      </c>
    </row>
    <row r="31784" spans="2:2">
      <c r="B31784" t="s">
        <v>512</v>
      </c>
    </row>
    <row r="31785" spans="2:2">
      <c r="B31785" t="s">
        <v>513</v>
      </c>
    </row>
    <row r="31786" spans="2:2">
      <c r="B31786" t="s">
        <v>514</v>
      </c>
    </row>
    <row r="31787" spans="2:2">
      <c r="B31787" t="s">
        <v>515</v>
      </c>
    </row>
    <row r="31788" spans="2:2">
      <c r="B31788" t="s">
        <v>516</v>
      </c>
    </row>
    <row r="31789" spans="2:2">
      <c r="B31789" t="s">
        <v>517</v>
      </c>
    </row>
    <row r="31790" spans="2:2">
      <c r="B31790" t="s">
        <v>518</v>
      </c>
    </row>
    <row r="31791" spans="2:2">
      <c r="B31791" t="s">
        <v>519</v>
      </c>
    </row>
    <row r="31792" spans="2:2">
      <c r="B31792" t="s">
        <v>520</v>
      </c>
    </row>
    <row r="31793" spans="2:2">
      <c r="B31793" t="s">
        <v>521</v>
      </c>
    </row>
    <row r="31794" spans="2:2">
      <c r="B31794" t="s">
        <v>522</v>
      </c>
    </row>
    <row r="31795" spans="2:2">
      <c r="B31795" t="s">
        <v>523</v>
      </c>
    </row>
    <row r="31796" spans="2:2">
      <c r="B31796" t="s">
        <v>524</v>
      </c>
    </row>
    <row r="31797" spans="2:2">
      <c r="B31797" t="s">
        <v>525</v>
      </c>
    </row>
    <row r="31798" spans="2:2">
      <c r="B31798" t="s">
        <v>526</v>
      </c>
    </row>
    <row r="31799" spans="2:2">
      <c r="B31799" t="s">
        <v>527</v>
      </c>
    </row>
    <row r="31800" spans="2:2">
      <c r="B31800" t="s">
        <v>528</v>
      </c>
    </row>
    <row r="31801" spans="2:2">
      <c r="B31801" t="s">
        <v>254</v>
      </c>
    </row>
    <row r="31802" spans="2:2">
      <c r="B31802" t="s">
        <v>245</v>
      </c>
    </row>
    <row r="31803" spans="2:2">
      <c r="B31803" t="s">
        <v>389</v>
      </c>
    </row>
    <row r="31804" spans="2:2">
      <c r="B31804" t="s">
        <v>3791</v>
      </c>
    </row>
    <row r="31805" spans="2:2">
      <c r="B31805" t="s">
        <v>427</v>
      </c>
    </row>
    <row r="31806" spans="2:2">
      <c r="B31806" t="s">
        <v>428</v>
      </c>
    </row>
    <row r="31807" spans="2:2">
      <c r="B31807" t="s">
        <v>429</v>
      </c>
    </row>
    <row r="31808" spans="2:2">
      <c r="B31808" t="s">
        <v>3792</v>
      </c>
    </row>
    <row r="31809" spans="2:2">
      <c r="B31809" t="s">
        <v>431</v>
      </c>
    </row>
    <row r="31810" spans="2:2">
      <c r="B31810" t="s">
        <v>3793</v>
      </c>
    </row>
    <row r="31811" spans="2:2">
      <c r="B31811" t="s">
        <v>3794</v>
      </c>
    </row>
    <row r="31812" spans="2:2">
      <c r="B31812" t="s">
        <v>248</v>
      </c>
    </row>
    <row r="31813" spans="2:2">
      <c r="B31813" t="s">
        <v>434</v>
      </c>
    </row>
    <row r="31814" spans="2:2">
      <c r="B31814" t="s">
        <v>435</v>
      </c>
    </row>
    <row r="31815" spans="2:2">
      <c r="B31815" t="s">
        <v>436</v>
      </c>
    </row>
    <row r="31816" spans="2:2">
      <c r="B31816" t="s">
        <v>437</v>
      </c>
    </row>
    <row r="31817" spans="2:2">
      <c r="B31817" t="s">
        <v>3795</v>
      </c>
    </row>
    <row r="31818" spans="2:2">
      <c r="B31818" t="s">
        <v>3796</v>
      </c>
    </row>
    <row r="31819" spans="2:2">
      <c r="B31819" t="s">
        <v>440</v>
      </c>
    </row>
    <row r="31820" spans="2:2">
      <c r="B31820" t="s">
        <v>441</v>
      </c>
    </row>
    <row r="31821" spans="2:2">
      <c r="B31821" t="s">
        <v>3797</v>
      </c>
    </row>
    <row r="31822" spans="2:2">
      <c r="B31822" t="s">
        <v>3798</v>
      </c>
    </row>
    <row r="31823" spans="2:2">
      <c r="B31823" t="s">
        <v>3799</v>
      </c>
    </row>
    <row r="31824" spans="2:2">
      <c r="B31824" t="s">
        <v>3800</v>
      </c>
    </row>
    <row r="31825" spans="2:2">
      <c r="B31825" t="s">
        <v>3801</v>
      </c>
    </row>
    <row r="31826" spans="2:2">
      <c r="B31826" t="s">
        <v>447</v>
      </c>
    </row>
    <row r="31827" spans="2:2">
      <c r="B31827" t="s">
        <v>448</v>
      </c>
    </row>
    <row r="31828" spans="2:2">
      <c r="B31828" t="s">
        <v>449</v>
      </c>
    </row>
    <row r="31829" spans="2:2">
      <c r="B31829" t="s">
        <v>450</v>
      </c>
    </row>
    <row r="31830" spans="2:2">
      <c r="B31830" t="s">
        <v>3802</v>
      </c>
    </row>
    <row r="31831" spans="2:2">
      <c r="B31831" t="s">
        <v>3803</v>
      </c>
    </row>
    <row r="31832" spans="2:2">
      <c r="B31832" t="s">
        <v>453</v>
      </c>
    </row>
    <row r="31833" spans="2:2">
      <c r="B31833" t="s">
        <v>3804</v>
      </c>
    </row>
    <row r="31834" spans="2:2">
      <c r="B31834" t="s">
        <v>455</v>
      </c>
    </row>
    <row r="31835" spans="2:2">
      <c r="B31835" t="s">
        <v>456</v>
      </c>
    </row>
    <row r="31836" spans="2:2">
      <c r="B31836" t="s">
        <v>457</v>
      </c>
    </row>
    <row r="31837" spans="2:2">
      <c r="B31837" t="s">
        <v>458</v>
      </c>
    </row>
    <row r="31838" spans="2:2">
      <c r="B31838" t="s">
        <v>459</v>
      </c>
    </row>
    <row r="31839" spans="2:2">
      <c r="B31839" t="s">
        <v>460</v>
      </c>
    </row>
    <row r="31840" spans="2:2">
      <c r="B31840" t="s">
        <v>461</v>
      </c>
    </row>
    <row r="31841" spans="2:2">
      <c r="B31841" t="s">
        <v>462</v>
      </c>
    </row>
    <row r="31842" spans="2:2">
      <c r="B31842" t="s">
        <v>463</v>
      </c>
    </row>
    <row r="31843" spans="2:2">
      <c r="B31843" t="s">
        <v>464</v>
      </c>
    </row>
    <row r="31844" spans="2:2">
      <c r="B31844" t="s">
        <v>465</v>
      </c>
    </row>
    <row r="31845" spans="2:2">
      <c r="B31845" t="s">
        <v>466</v>
      </c>
    </row>
    <row r="31846" spans="2:2">
      <c r="B31846" t="s">
        <v>467</v>
      </c>
    </row>
    <row r="31847" spans="2:2">
      <c r="B31847" t="s">
        <v>468</v>
      </c>
    </row>
    <row r="31848" spans="2:2">
      <c r="B31848" t="s">
        <v>469</v>
      </c>
    </row>
    <row r="31849" spans="2:2">
      <c r="B31849" t="s">
        <v>470</v>
      </c>
    </row>
    <row r="31850" spans="2:2">
      <c r="B31850" t="s">
        <v>471</v>
      </c>
    </row>
    <row r="31851" spans="2:2">
      <c r="B31851" t="s">
        <v>472</v>
      </c>
    </row>
    <row r="31852" spans="2:2">
      <c r="B31852" t="s">
        <v>473</v>
      </c>
    </row>
    <row r="31853" spans="2:2">
      <c r="B31853" t="s">
        <v>474</v>
      </c>
    </row>
    <row r="31854" spans="2:2">
      <c r="B31854" t="s">
        <v>475</v>
      </c>
    </row>
    <row r="31855" spans="2:2">
      <c r="B31855" t="s">
        <v>476</v>
      </c>
    </row>
    <row r="31856" spans="2:2">
      <c r="B31856" t="s">
        <v>477</v>
      </c>
    </row>
    <row r="31857" spans="2:2">
      <c r="B31857" t="s">
        <v>478</v>
      </c>
    </row>
    <row r="31858" spans="2:2">
      <c r="B31858" t="s">
        <v>479</v>
      </c>
    </row>
    <row r="31859" spans="2:2">
      <c r="B31859" t="s">
        <v>480</v>
      </c>
    </row>
    <row r="31860" spans="2:2">
      <c r="B31860" t="s">
        <v>481</v>
      </c>
    </row>
    <row r="31861" spans="2:2">
      <c r="B31861" t="s">
        <v>482</v>
      </c>
    </row>
    <row r="31862" spans="2:2">
      <c r="B31862" t="s">
        <v>483</v>
      </c>
    </row>
    <row r="31863" spans="2:2">
      <c r="B31863" t="s">
        <v>484</v>
      </c>
    </row>
    <row r="31864" spans="2:2">
      <c r="B31864" t="s">
        <v>485</v>
      </c>
    </row>
    <row r="31865" spans="2:2">
      <c r="B31865" t="s">
        <v>486</v>
      </c>
    </row>
    <row r="31866" spans="2:2">
      <c r="B31866" t="s">
        <v>487</v>
      </c>
    </row>
    <row r="31867" spans="2:2">
      <c r="B31867" t="s">
        <v>488</v>
      </c>
    </row>
    <row r="31868" spans="2:2">
      <c r="B31868" t="s">
        <v>489</v>
      </c>
    </row>
    <row r="31869" spans="2:2">
      <c r="B31869" t="s">
        <v>490</v>
      </c>
    </row>
    <row r="31870" spans="2:2">
      <c r="B31870" t="s">
        <v>491</v>
      </c>
    </row>
    <row r="31871" spans="2:2">
      <c r="B31871" t="s">
        <v>492</v>
      </c>
    </row>
    <row r="31872" spans="2:2">
      <c r="B31872" t="s">
        <v>493</v>
      </c>
    </row>
    <row r="31873" spans="2:2">
      <c r="B31873" t="s">
        <v>494</v>
      </c>
    </row>
    <row r="31874" spans="2:2">
      <c r="B31874" t="s">
        <v>495</v>
      </c>
    </row>
    <row r="31875" spans="2:2">
      <c r="B31875" t="s">
        <v>496</v>
      </c>
    </row>
    <row r="31876" spans="2:2">
      <c r="B31876" t="s">
        <v>497</v>
      </c>
    </row>
    <row r="31877" spans="2:2">
      <c r="B31877" t="s">
        <v>498</v>
      </c>
    </row>
    <row r="31878" spans="2:2">
      <c r="B31878" t="s">
        <v>499</v>
      </c>
    </row>
    <row r="31879" spans="2:2">
      <c r="B31879" t="s">
        <v>500</v>
      </c>
    </row>
    <row r="31880" spans="2:2">
      <c r="B31880" t="s">
        <v>501</v>
      </c>
    </row>
    <row r="31881" spans="2:2">
      <c r="B31881" t="s">
        <v>502</v>
      </c>
    </row>
    <row r="31882" spans="2:2">
      <c r="B31882" t="s">
        <v>503</v>
      </c>
    </row>
    <row r="31883" spans="2:2">
      <c r="B31883" t="s">
        <v>504</v>
      </c>
    </row>
    <row r="31884" spans="2:2">
      <c r="B31884" t="s">
        <v>505</v>
      </c>
    </row>
    <row r="31885" spans="2:2">
      <c r="B31885" t="s">
        <v>506</v>
      </c>
    </row>
    <row r="31886" spans="2:2">
      <c r="B31886" t="s">
        <v>507</v>
      </c>
    </row>
    <row r="31887" spans="2:2">
      <c r="B31887" t="s">
        <v>508</v>
      </c>
    </row>
    <row r="31888" spans="2:2">
      <c r="B31888" t="s">
        <v>509</v>
      </c>
    </row>
    <row r="31889" spans="2:2">
      <c r="B31889" t="s">
        <v>510</v>
      </c>
    </row>
    <row r="31890" spans="2:2">
      <c r="B31890" t="s">
        <v>511</v>
      </c>
    </row>
    <row r="31891" spans="2:2">
      <c r="B31891" t="s">
        <v>512</v>
      </c>
    </row>
    <row r="31892" spans="2:2">
      <c r="B31892" t="s">
        <v>513</v>
      </c>
    </row>
    <row r="31893" spans="2:2">
      <c r="B31893" t="s">
        <v>514</v>
      </c>
    </row>
    <row r="31894" spans="2:2">
      <c r="B31894" t="s">
        <v>515</v>
      </c>
    </row>
    <row r="31895" spans="2:2">
      <c r="B31895" t="s">
        <v>516</v>
      </c>
    </row>
    <row r="31896" spans="2:2">
      <c r="B31896" t="s">
        <v>517</v>
      </c>
    </row>
    <row r="31897" spans="2:2">
      <c r="B31897" t="s">
        <v>518</v>
      </c>
    </row>
    <row r="31898" spans="2:2">
      <c r="B31898" t="s">
        <v>519</v>
      </c>
    </row>
    <row r="31899" spans="2:2">
      <c r="B31899" t="s">
        <v>520</v>
      </c>
    </row>
    <row r="31900" spans="2:2">
      <c r="B31900" t="s">
        <v>521</v>
      </c>
    </row>
    <row r="31901" spans="2:2">
      <c r="B31901" t="s">
        <v>522</v>
      </c>
    </row>
    <row r="31902" spans="2:2">
      <c r="B31902" t="s">
        <v>523</v>
      </c>
    </row>
    <row r="31903" spans="2:2">
      <c r="B31903" t="s">
        <v>524</v>
      </c>
    </row>
    <row r="31904" spans="2:2">
      <c r="B31904" t="s">
        <v>525</v>
      </c>
    </row>
    <row r="31905" spans="2:2">
      <c r="B31905" t="s">
        <v>526</v>
      </c>
    </row>
    <row r="31906" spans="2:2">
      <c r="B31906" t="s">
        <v>527</v>
      </c>
    </row>
    <row r="31907" spans="2:2">
      <c r="B31907" t="s">
        <v>528</v>
      </c>
    </row>
    <row r="31908" spans="2:2">
      <c r="B31908" t="s">
        <v>254</v>
      </c>
    </row>
    <row r="31909" spans="2:2">
      <c r="B31909" t="s">
        <v>245</v>
      </c>
    </row>
    <row r="31910" spans="2:2">
      <c r="B31910" t="s">
        <v>389</v>
      </c>
    </row>
    <row r="31911" spans="2:2">
      <c r="B31911" t="s">
        <v>3805</v>
      </c>
    </row>
    <row r="31912" spans="2:2">
      <c r="B31912" t="s">
        <v>427</v>
      </c>
    </row>
    <row r="31913" spans="2:2">
      <c r="B31913" t="s">
        <v>428</v>
      </c>
    </row>
    <row r="31914" spans="2:2">
      <c r="B31914" t="s">
        <v>429</v>
      </c>
    </row>
    <row r="31915" spans="2:2">
      <c r="B31915" t="s">
        <v>3806</v>
      </c>
    </row>
    <row r="31916" spans="2:2">
      <c r="B31916" t="s">
        <v>431</v>
      </c>
    </row>
    <row r="31917" spans="2:2">
      <c r="B31917" t="s">
        <v>3807</v>
      </c>
    </row>
    <row r="31918" spans="2:2">
      <c r="B31918" t="s">
        <v>988</v>
      </c>
    </row>
    <row r="31919" spans="2:2">
      <c r="B31919" t="s">
        <v>248</v>
      </c>
    </row>
    <row r="31920" spans="2:2">
      <c r="B31920" t="s">
        <v>434</v>
      </c>
    </row>
    <row r="31921" spans="2:2">
      <c r="B31921" t="s">
        <v>435</v>
      </c>
    </row>
    <row r="31922" spans="2:2">
      <c r="B31922" t="s">
        <v>436</v>
      </c>
    </row>
    <row r="31923" spans="2:2">
      <c r="B31923" t="s">
        <v>437</v>
      </c>
    </row>
    <row r="31924" spans="2:2">
      <c r="B31924" t="s">
        <v>3808</v>
      </c>
    </row>
    <row r="31925" spans="2:2">
      <c r="B31925" t="s">
        <v>3809</v>
      </c>
    </row>
    <row r="31926" spans="2:2">
      <c r="B31926" t="s">
        <v>440</v>
      </c>
    </row>
    <row r="31927" spans="2:2">
      <c r="B31927" t="s">
        <v>441</v>
      </c>
    </row>
    <row r="31928" spans="2:2">
      <c r="B31928" t="s">
        <v>3810</v>
      </c>
    </row>
    <row r="31929" spans="2:2">
      <c r="B31929" t="s">
        <v>3811</v>
      </c>
    </row>
    <row r="31930" spans="2:2">
      <c r="B31930" t="s">
        <v>444</v>
      </c>
    </row>
    <row r="31931" spans="2:2">
      <c r="B31931" t="s">
        <v>445</v>
      </c>
    </row>
    <row r="31932" spans="2:2">
      <c r="B31932" t="s">
        <v>3812</v>
      </c>
    </row>
    <row r="31933" spans="2:2">
      <c r="B31933" t="s">
        <v>447</v>
      </c>
    </row>
    <row r="31934" spans="2:2">
      <c r="B31934" t="s">
        <v>448</v>
      </c>
    </row>
    <row r="31935" spans="2:2">
      <c r="B31935" t="s">
        <v>449</v>
      </c>
    </row>
    <row r="31936" spans="2:2">
      <c r="B31936" t="s">
        <v>450</v>
      </c>
    </row>
    <row r="31937" spans="2:2">
      <c r="B31937" t="s">
        <v>3813</v>
      </c>
    </row>
    <row r="31938" spans="2:2">
      <c r="B31938" t="s">
        <v>3814</v>
      </c>
    </row>
    <row r="31939" spans="2:2">
      <c r="B31939" t="s">
        <v>453</v>
      </c>
    </row>
    <row r="31940" spans="2:2">
      <c r="B31940" t="s">
        <v>3815</v>
      </c>
    </row>
    <row r="31941" spans="2:2">
      <c r="B31941" t="s">
        <v>455</v>
      </c>
    </row>
    <row r="31942" spans="2:2">
      <c r="B31942" t="s">
        <v>456</v>
      </c>
    </row>
    <row r="31943" spans="2:2">
      <c r="B31943" t="s">
        <v>457</v>
      </c>
    </row>
    <row r="31944" spans="2:2">
      <c r="B31944" t="s">
        <v>458</v>
      </c>
    </row>
    <row r="31945" spans="2:2">
      <c r="B31945" t="s">
        <v>459</v>
      </c>
    </row>
    <row r="31946" spans="2:2">
      <c r="B31946" t="s">
        <v>460</v>
      </c>
    </row>
    <row r="31947" spans="2:2">
      <c r="B31947" t="s">
        <v>461</v>
      </c>
    </row>
    <row r="31948" spans="2:2">
      <c r="B31948" t="s">
        <v>462</v>
      </c>
    </row>
    <row r="31949" spans="2:2">
      <c r="B31949" t="s">
        <v>463</v>
      </c>
    </row>
    <row r="31950" spans="2:2">
      <c r="B31950" t="s">
        <v>464</v>
      </c>
    </row>
    <row r="31951" spans="2:2">
      <c r="B31951" t="s">
        <v>465</v>
      </c>
    </row>
    <row r="31952" spans="2:2">
      <c r="B31952" t="s">
        <v>466</v>
      </c>
    </row>
    <row r="31953" spans="2:2">
      <c r="B31953" t="s">
        <v>467</v>
      </c>
    </row>
    <row r="31954" spans="2:2">
      <c r="B31954" t="s">
        <v>468</v>
      </c>
    </row>
    <row r="31955" spans="2:2">
      <c r="B31955" t="s">
        <v>469</v>
      </c>
    </row>
    <row r="31956" spans="2:2">
      <c r="B31956" t="s">
        <v>470</v>
      </c>
    </row>
    <row r="31957" spans="2:2">
      <c r="B31957" t="s">
        <v>471</v>
      </c>
    </row>
    <row r="31958" spans="2:2">
      <c r="B31958" t="s">
        <v>472</v>
      </c>
    </row>
    <row r="31959" spans="2:2">
      <c r="B31959" t="s">
        <v>473</v>
      </c>
    </row>
    <row r="31960" spans="2:2">
      <c r="B31960" t="s">
        <v>474</v>
      </c>
    </row>
    <row r="31961" spans="2:2">
      <c r="B31961" t="s">
        <v>475</v>
      </c>
    </row>
    <row r="31962" spans="2:2">
      <c r="B31962" t="s">
        <v>476</v>
      </c>
    </row>
    <row r="31963" spans="2:2">
      <c r="B31963" t="s">
        <v>477</v>
      </c>
    </row>
    <row r="31964" spans="2:2">
      <c r="B31964" t="s">
        <v>478</v>
      </c>
    </row>
    <row r="31965" spans="2:2">
      <c r="B31965" t="s">
        <v>479</v>
      </c>
    </row>
    <row r="31966" spans="2:2">
      <c r="B31966" t="s">
        <v>480</v>
      </c>
    </row>
    <row r="31967" spans="2:2">
      <c r="B31967" t="s">
        <v>481</v>
      </c>
    </row>
    <row r="31968" spans="2:2">
      <c r="B31968" t="s">
        <v>482</v>
      </c>
    </row>
    <row r="31969" spans="2:2">
      <c r="B31969" t="s">
        <v>483</v>
      </c>
    </row>
    <row r="31970" spans="2:2">
      <c r="B31970" t="s">
        <v>484</v>
      </c>
    </row>
    <row r="31971" spans="2:2">
      <c r="B31971" t="s">
        <v>485</v>
      </c>
    </row>
    <row r="31972" spans="2:2">
      <c r="B31972" t="s">
        <v>486</v>
      </c>
    </row>
    <row r="31973" spans="2:2">
      <c r="B31973" t="s">
        <v>487</v>
      </c>
    </row>
    <row r="31974" spans="2:2">
      <c r="B31974" t="s">
        <v>488</v>
      </c>
    </row>
    <row r="31975" spans="2:2">
      <c r="B31975" t="s">
        <v>489</v>
      </c>
    </row>
    <row r="31976" spans="2:2">
      <c r="B31976" t="s">
        <v>490</v>
      </c>
    </row>
    <row r="31977" spans="2:2">
      <c r="B31977" t="s">
        <v>491</v>
      </c>
    </row>
    <row r="31978" spans="2:2">
      <c r="B31978" t="s">
        <v>492</v>
      </c>
    </row>
    <row r="31979" spans="2:2">
      <c r="B31979" t="s">
        <v>493</v>
      </c>
    </row>
    <row r="31980" spans="2:2">
      <c r="B31980" t="s">
        <v>494</v>
      </c>
    </row>
    <row r="31981" spans="2:2">
      <c r="B31981" t="s">
        <v>495</v>
      </c>
    </row>
    <row r="31982" spans="2:2">
      <c r="B31982" t="s">
        <v>496</v>
      </c>
    </row>
    <row r="31983" spans="2:2">
      <c r="B31983" t="s">
        <v>497</v>
      </c>
    </row>
    <row r="31984" spans="2:2">
      <c r="B31984" t="s">
        <v>498</v>
      </c>
    </row>
    <row r="31985" spans="2:2">
      <c r="B31985" t="s">
        <v>499</v>
      </c>
    </row>
    <row r="31986" spans="2:2">
      <c r="B31986" t="s">
        <v>500</v>
      </c>
    </row>
    <row r="31987" spans="2:2">
      <c r="B31987" t="s">
        <v>501</v>
      </c>
    </row>
    <row r="31988" spans="2:2">
      <c r="B31988" t="s">
        <v>502</v>
      </c>
    </row>
    <row r="31989" spans="2:2">
      <c r="B31989" t="s">
        <v>503</v>
      </c>
    </row>
    <row r="31990" spans="2:2">
      <c r="B31990" t="s">
        <v>504</v>
      </c>
    </row>
    <row r="31991" spans="2:2">
      <c r="B31991" t="s">
        <v>505</v>
      </c>
    </row>
    <row r="31992" spans="2:2">
      <c r="B31992" t="s">
        <v>506</v>
      </c>
    </row>
    <row r="31993" spans="2:2">
      <c r="B31993" t="s">
        <v>507</v>
      </c>
    </row>
    <row r="31994" spans="2:2">
      <c r="B31994" t="s">
        <v>508</v>
      </c>
    </row>
    <row r="31995" spans="2:2">
      <c r="B31995" t="s">
        <v>509</v>
      </c>
    </row>
    <row r="31996" spans="2:2">
      <c r="B31996" t="s">
        <v>510</v>
      </c>
    </row>
    <row r="31997" spans="2:2">
      <c r="B31997" t="s">
        <v>511</v>
      </c>
    </row>
    <row r="31998" spans="2:2">
      <c r="B31998" t="s">
        <v>512</v>
      </c>
    </row>
    <row r="31999" spans="2:2">
      <c r="B31999" t="s">
        <v>513</v>
      </c>
    </row>
    <row r="32000" spans="2:2">
      <c r="B32000" t="s">
        <v>514</v>
      </c>
    </row>
    <row r="32001" spans="2:2">
      <c r="B32001" t="s">
        <v>515</v>
      </c>
    </row>
    <row r="32002" spans="2:2">
      <c r="B32002" t="s">
        <v>516</v>
      </c>
    </row>
    <row r="32003" spans="2:2">
      <c r="B32003" t="s">
        <v>517</v>
      </c>
    </row>
    <row r="32004" spans="2:2">
      <c r="B32004" t="s">
        <v>518</v>
      </c>
    </row>
    <row r="32005" spans="2:2">
      <c r="B32005" t="s">
        <v>519</v>
      </c>
    </row>
    <row r="32006" spans="2:2">
      <c r="B32006" t="s">
        <v>520</v>
      </c>
    </row>
    <row r="32007" spans="2:2">
      <c r="B32007" t="s">
        <v>521</v>
      </c>
    </row>
    <row r="32008" spans="2:2">
      <c r="B32008" t="s">
        <v>522</v>
      </c>
    </row>
    <row r="32009" spans="2:2">
      <c r="B32009" t="s">
        <v>523</v>
      </c>
    </row>
    <row r="32010" spans="2:2">
      <c r="B32010" t="s">
        <v>524</v>
      </c>
    </row>
    <row r="32011" spans="2:2">
      <c r="B32011" t="s">
        <v>525</v>
      </c>
    </row>
    <row r="32012" spans="2:2">
      <c r="B32012" t="s">
        <v>526</v>
      </c>
    </row>
    <row r="32013" spans="2:2">
      <c r="B32013" t="s">
        <v>527</v>
      </c>
    </row>
    <row r="32014" spans="2:2">
      <c r="B32014" t="s">
        <v>528</v>
      </c>
    </row>
    <row r="32015" spans="2:2">
      <c r="B32015" t="s">
        <v>254</v>
      </c>
    </row>
    <row r="32016" spans="2:2">
      <c r="B32016" t="s">
        <v>245</v>
      </c>
    </row>
    <row r="32017" spans="2:2">
      <c r="B32017" t="s">
        <v>389</v>
      </c>
    </row>
    <row r="32018" spans="2:2">
      <c r="B32018" t="s">
        <v>3816</v>
      </c>
    </row>
    <row r="32019" spans="2:2">
      <c r="B32019" t="s">
        <v>427</v>
      </c>
    </row>
    <row r="32020" spans="2:2">
      <c r="B32020" t="s">
        <v>428</v>
      </c>
    </row>
    <row r="32021" spans="2:2">
      <c r="B32021" t="s">
        <v>429</v>
      </c>
    </row>
    <row r="32022" spans="2:2">
      <c r="B32022" t="s">
        <v>3817</v>
      </c>
    </row>
    <row r="32023" spans="2:2">
      <c r="B32023" t="s">
        <v>431</v>
      </c>
    </row>
    <row r="32024" spans="2:2">
      <c r="B32024" t="s">
        <v>3818</v>
      </c>
    </row>
    <row r="32025" spans="2:2">
      <c r="B32025" t="s">
        <v>3819</v>
      </c>
    </row>
    <row r="32026" spans="2:2">
      <c r="B32026" t="s">
        <v>248</v>
      </c>
    </row>
    <row r="32027" spans="2:2">
      <c r="B32027" t="s">
        <v>434</v>
      </c>
    </row>
    <row r="32028" spans="2:2">
      <c r="B32028" t="s">
        <v>435</v>
      </c>
    </row>
    <row r="32029" spans="2:2">
      <c r="B32029" t="s">
        <v>436</v>
      </c>
    </row>
    <row r="32030" spans="2:2">
      <c r="B32030" t="s">
        <v>437</v>
      </c>
    </row>
    <row r="32031" spans="2:2">
      <c r="B32031" t="s">
        <v>546</v>
      </c>
    </row>
    <row r="32032" spans="2:2">
      <c r="B32032" t="s">
        <v>3820</v>
      </c>
    </row>
    <row r="32033" spans="2:2">
      <c r="B32033" t="s">
        <v>440</v>
      </c>
    </row>
    <row r="32034" spans="2:2">
      <c r="B32034" t="s">
        <v>441</v>
      </c>
    </row>
    <row r="32035" spans="2:2">
      <c r="B32035" t="s">
        <v>574</v>
      </c>
    </row>
    <row r="32036" spans="2:2">
      <c r="B32036" t="s">
        <v>3821</v>
      </c>
    </row>
    <row r="32037" spans="2:2">
      <c r="B32037" t="s">
        <v>444</v>
      </c>
    </row>
    <row r="32038" spans="2:2">
      <c r="B32038" t="s">
        <v>445</v>
      </c>
    </row>
    <row r="32039" spans="2:2">
      <c r="B32039" t="s">
        <v>3822</v>
      </c>
    </row>
    <row r="32040" spans="2:2">
      <c r="B32040" t="s">
        <v>447</v>
      </c>
    </row>
    <row r="32041" spans="2:2">
      <c r="B32041" t="s">
        <v>448</v>
      </c>
    </row>
    <row r="32042" spans="2:2">
      <c r="B32042" t="s">
        <v>449</v>
      </c>
    </row>
    <row r="32043" spans="2:2">
      <c r="B32043" t="s">
        <v>450</v>
      </c>
    </row>
    <row r="32044" spans="2:2">
      <c r="B32044" t="s">
        <v>3823</v>
      </c>
    </row>
    <row r="32045" spans="2:2">
      <c r="B32045" t="s">
        <v>3824</v>
      </c>
    </row>
    <row r="32046" spans="2:2">
      <c r="B32046" t="s">
        <v>453</v>
      </c>
    </row>
    <row r="32047" spans="2:2">
      <c r="B32047" t="s">
        <v>553</v>
      </c>
    </row>
    <row r="32048" spans="2:2">
      <c r="B32048" t="s">
        <v>455</v>
      </c>
    </row>
    <row r="32049" spans="2:2">
      <c r="B32049" t="s">
        <v>456</v>
      </c>
    </row>
    <row r="32050" spans="2:2">
      <c r="B32050" t="s">
        <v>457</v>
      </c>
    </row>
    <row r="32051" spans="2:2">
      <c r="B32051" t="s">
        <v>458</v>
      </c>
    </row>
    <row r="32052" spans="2:2">
      <c r="B32052" t="s">
        <v>459</v>
      </c>
    </row>
    <row r="32053" spans="2:2">
      <c r="B32053" t="s">
        <v>460</v>
      </c>
    </row>
    <row r="32054" spans="2:2">
      <c r="B32054" t="s">
        <v>461</v>
      </c>
    </row>
    <row r="32055" spans="2:2">
      <c r="B32055" t="s">
        <v>462</v>
      </c>
    </row>
    <row r="32056" spans="2:2">
      <c r="B32056" t="s">
        <v>463</v>
      </c>
    </row>
    <row r="32057" spans="2:2">
      <c r="B32057" t="s">
        <v>464</v>
      </c>
    </row>
    <row r="32058" spans="2:2">
      <c r="B32058" t="s">
        <v>465</v>
      </c>
    </row>
    <row r="32059" spans="2:2">
      <c r="B32059" t="s">
        <v>466</v>
      </c>
    </row>
    <row r="32060" spans="2:2">
      <c r="B32060" t="s">
        <v>467</v>
      </c>
    </row>
    <row r="32061" spans="2:2">
      <c r="B32061" t="s">
        <v>468</v>
      </c>
    </row>
    <row r="32062" spans="2:2">
      <c r="B32062" t="s">
        <v>469</v>
      </c>
    </row>
    <row r="32063" spans="2:2">
      <c r="B32063" t="s">
        <v>470</v>
      </c>
    </row>
    <row r="32064" spans="2:2">
      <c r="B32064" t="s">
        <v>471</v>
      </c>
    </row>
    <row r="32065" spans="2:2">
      <c r="B32065" t="s">
        <v>472</v>
      </c>
    </row>
    <row r="32066" spans="2:2">
      <c r="B32066" t="s">
        <v>473</v>
      </c>
    </row>
    <row r="32067" spans="2:2">
      <c r="B32067" t="s">
        <v>474</v>
      </c>
    </row>
    <row r="32068" spans="2:2">
      <c r="B32068" t="s">
        <v>475</v>
      </c>
    </row>
    <row r="32069" spans="2:2">
      <c r="B32069" t="s">
        <v>476</v>
      </c>
    </row>
    <row r="32070" spans="2:2">
      <c r="B32070" t="s">
        <v>477</v>
      </c>
    </row>
    <row r="32071" spans="2:2">
      <c r="B32071" t="s">
        <v>478</v>
      </c>
    </row>
    <row r="32072" spans="2:2">
      <c r="B32072" t="s">
        <v>479</v>
      </c>
    </row>
    <row r="32073" spans="2:2">
      <c r="B32073" t="s">
        <v>480</v>
      </c>
    </row>
    <row r="32074" spans="2:2">
      <c r="B32074" t="s">
        <v>481</v>
      </c>
    </row>
    <row r="32075" spans="2:2">
      <c r="B32075" t="s">
        <v>482</v>
      </c>
    </row>
    <row r="32076" spans="2:2">
      <c r="B32076" t="s">
        <v>483</v>
      </c>
    </row>
    <row r="32077" spans="2:2">
      <c r="B32077" t="s">
        <v>484</v>
      </c>
    </row>
    <row r="32078" spans="2:2">
      <c r="B32078" t="s">
        <v>485</v>
      </c>
    </row>
    <row r="32079" spans="2:2">
      <c r="B32079" t="s">
        <v>486</v>
      </c>
    </row>
    <row r="32080" spans="2:2">
      <c r="B32080" t="s">
        <v>487</v>
      </c>
    </row>
    <row r="32081" spans="2:2">
      <c r="B32081" t="s">
        <v>488</v>
      </c>
    </row>
    <row r="32082" spans="2:2">
      <c r="B32082" t="s">
        <v>489</v>
      </c>
    </row>
    <row r="32083" spans="2:2">
      <c r="B32083" t="s">
        <v>490</v>
      </c>
    </row>
    <row r="32084" spans="2:2">
      <c r="B32084" t="s">
        <v>491</v>
      </c>
    </row>
    <row r="32085" spans="2:2">
      <c r="B32085" t="s">
        <v>492</v>
      </c>
    </row>
    <row r="32086" spans="2:2">
      <c r="B32086" t="s">
        <v>493</v>
      </c>
    </row>
    <row r="32087" spans="2:2">
      <c r="B32087" t="s">
        <v>494</v>
      </c>
    </row>
    <row r="32088" spans="2:2">
      <c r="B32088" t="s">
        <v>495</v>
      </c>
    </row>
    <row r="32089" spans="2:2">
      <c r="B32089" t="s">
        <v>496</v>
      </c>
    </row>
    <row r="32090" spans="2:2">
      <c r="B32090" t="s">
        <v>497</v>
      </c>
    </row>
    <row r="32091" spans="2:2">
      <c r="B32091" t="s">
        <v>498</v>
      </c>
    </row>
    <row r="32092" spans="2:2">
      <c r="B32092" t="s">
        <v>499</v>
      </c>
    </row>
    <row r="32093" spans="2:2">
      <c r="B32093" t="s">
        <v>500</v>
      </c>
    </row>
    <row r="32094" spans="2:2">
      <c r="B32094" t="s">
        <v>501</v>
      </c>
    </row>
    <row r="32095" spans="2:2">
      <c r="B32095" t="s">
        <v>502</v>
      </c>
    </row>
    <row r="32096" spans="2:2">
      <c r="B32096" t="s">
        <v>503</v>
      </c>
    </row>
    <row r="32097" spans="2:2">
      <c r="B32097" t="s">
        <v>504</v>
      </c>
    </row>
    <row r="32098" spans="2:2">
      <c r="B32098" t="s">
        <v>505</v>
      </c>
    </row>
    <row r="32099" spans="2:2">
      <c r="B32099" t="s">
        <v>506</v>
      </c>
    </row>
    <row r="32100" spans="2:2">
      <c r="B32100" t="s">
        <v>507</v>
      </c>
    </row>
    <row r="32101" spans="2:2">
      <c r="B32101" t="s">
        <v>508</v>
      </c>
    </row>
    <row r="32102" spans="2:2">
      <c r="B32102" t="s">
        <v>509</v>
      </c>
    </row>
    <row r="32103" spans="2:2">
      <c r="B32103" t="s">
        <v>510</v>
      </c>
    </row>
    <row r="32104" spans="2:2">
      <c r="B32104" t="s">
        <v>511</v>
      </c>
    </row>
    <row r="32105" spans="2:2">
      <c r="B32105" t="s">
        <v>512</v>
      </c>
    </row>
    <row r="32106" spans="2:2">
      <c r="B32106" t="s">
        <v>513</v>
      </c>
    </row>
    <row r="32107" spans="2:2">
      <c r="B32107" t="s">
        <v>514</v>
      </c>
    </row>
    <row r="32108" spans="2:2">
      <c r="B32108" t="s">
        <v>515</v>
      </c>
    </row>
    <row r="32109" spans="2:2">
      <c r="B32109" t="s">
        <v>516</v>
      </c>
    </row>
    <row r="32110" spans="2:2">
      <c r="B32110" t="s">
        <v>517</v>
      </c>
    </row>
    <row r="32111" spans="2:2">
      <c r="B32111" t="s">
        <v>518</v>
      </c>
    </row>
    <row r="32112" spans="2:2">
      <c r="B32112" t="s">
        <v>519</v>
      </c>
    </row>
    <row r="32113" spans="2:2">
      <c r="B32113" t="s">
        <v>520</v>
      </c>
    </row>
    <row r="32114" spans="2:2">
      <c r="B32114" t="s">
        <v>521</v>
      </c>
    </row>
    <row r="32115" spans="2:2">
      <c r="B32115" t="s">
        <v>522</v>
      </c>
    </row>
    <row r="32116" spans="2:2">
      <c r="B32116" t="s">
        <v>523</v>
      </c>
    </row>
    <row r="32117" spans="2:2">
      <c r="B32117" t="s">
        <v>524</v>
      </c>
    </row>
    <row r="32118" spans="2:2">
      <c r="B32118" t="s">
        <v>525</v>
      </c>
    </row>
    <row r="32119" spans="2:2">
      <c r="B32119" t="s">
        <v>526</v>
      </c>
    </row>
    <row r="32120" spans="2:2">
      <c r="B32120" t="s">
        <v>527</v>
      </c>
    </row>
    <row r="32121" spans="2:2">
      <c r="B32121" t="s">
        <v>528</v>
      </c>
    </row>
    <row r="32122" spans="2:2">
      <c r="B32122" t="s">
        <v>254</v>
      </c>
    </row>
    <row r="32123" spans="2:2">
      <c r="B32123" t="s">
        <v>245</v>
      </c>
    </row>
    <row r="32124" spans="2:2">
      <c r="B32124" t="s">
        <v>389</v>
      </c>
    </row>
    <row r="32125" spans="2:2">
      <c r="B32125" t="s">
        <v>3825</v>
      </c>
    </row>
    <row r="32126" spans="2:2">
      <c r="B32126" t="s">
        <v>427</v>
      </c>
    </row>
    <row r="32127" spans="2:2">
      <c r="B32127" t="s">
        <v>428</v>
      </c>
    </row>
    <row r="32128" spans="2:2">
      <c r="B32128" t="s">
        <v>429</v>
      </c>
    </row>
    <row r="32129" spans="2:2">
      <c r="B32129" t="s">
        <v>3826</v>
      </c>
    </row>
    <row r="32130" spans="2:2">
      <c r="B32130" t="s">
        <v>431</v>
      </c>
    </row>
    <row r="32131" spans="2:2">
      <c r="B32131" t="s">
        <v>3827</v>
      </c>
    </row>
    <row r="32132" spans="2:2">
      <c r="B32132" t="s">
        <v>3828</v>
      </c>
    </row>
    <row r="32133" spans="2:2">
      <c r="B32133" t="s">
        <v>248</v>
      </c>
    </row>
    <row r="32134" spans="2:2">
      <c r="B32134" t="s">
        <v>434</v>
      </c>
    </row>
    <row r="32135" spans="2:2">
      <c r="B32135" t="s">
        <v>435</v>
      </c>
    </row>
    <row r="32136" spans="2:2">
      <c r="B32136" t="s">
        <v>436</v>
      </c>
    </row>
    <row r="32137" spans="2:2">
      <c r="B32137" t="s">
        <v>437</v>
      </c>
    </row>
    <row r="32138" spans="2:2">
      <c r="B32138" t="s">
        <v>3829</v>
      </c>
    </row>
    <row r="32139" spans="2:2">
      <c r="B32139" t="s">
        <v>3830</v>
      </c>
    </row>
    <row r="32140" spans="2:2">
      <c r="B32140" t="s">
        <v>440</v>
      </c>
    </row>
    <row r="32141" spans="2:2">
      <c r="B32141" t="s">
        <v>441</v>
      </c>
    </row>
    <row r="32142" spans="2:2">
      <c r="B32142" t="s">
        <v>3831</v>
      </c>
    </row>
    <row r="32143" spans="2:2">
      <c r="B32143" t="s">
        <v>3832</v>
      </c>
    </row>
    <row r="32144" spans="2:2">
      <c r="B32144" t="s">
        <v>3302</v>
      </c>
    </row>
    <row r="32145" spans="2:2">
      <c r="B32145" t="s">
        <v>445</v>
      </c>
    </row>
    <row r="32146" spans="2:2">
      <c r="B32146" t="s">
        <v>3833</v>
      </c>
    </row>
    <row r="32147" spans="2:2">
      <c r="B32147" t="s">
        <v>447</v>
      </c>
    </row>
    <row r="32148" spans="2:2">
      <c r="B32148" t="s">
        <v>448</v>
      </c>
    </row>
    <row r="32149" spans="2:2">
      <c r="B32149" t="s">
        <v>449</v>
      </c>
    </row>
    <row r="32150" spans="2:2">
      <c r="B32150" t="s">
        <v>450</v>
      </c>
    </row>
    <row r="32151" spans="2:2">
      <c r="B32151" t="s">
        <v>3834</v>
      </c>
    </row>
    <row r="32152" spans="2:2">
      <c r="B32152" t="s">
        <v>3835</v>
      </c>
    </row>
    <row r="32153" spans="2:2">
      <c r="B32153" t="s">
        <v>453</v>
      </c>
    </row>
    <row r="32154" spans="2:2">
      <c r="B32154" t="s">
        <v>3836</v>
      </c>
    </row>
    <row r="32155" spans="2:2">
      <c r="B32155" t="s">
        <v>455</v>
      </c>
    </row>
    <row r="32156" spans="2:2">
      <c r="B32156" t="s">
        <v>456</v>
      </c>
    </row>
    <row r="32157" spans="2:2">
      <c r="B32157" t="s">
        <v>457</v>
      </c>
    </row>
    <row r="32158" spans="2:2">
      <c r="B32158" t="s">
        <v>458</v>
      </c>
    </row>
    <row r="32159" spans="2:2">
      <c r="B32159" t="s">
        <v>459</v>
      </c>
    </row>
    <row r="32160" spans="2:2">
      <c r="B32160" t="s">
        <v>460</v>
      </c>
    </row>
    <row r="32161" spans="2:2">
      <c r="B32161" t="s">
        <v>461</v>
      </c>
    </row>
    <row r="32162" spans="2:2">
      <c r="B32162" t="s">
        <v>462</v>
      </c>
    </row>
    <row r="32163" spans="2:2">
      <c r="B32163" t="s">
        <v>463</v>
      </c>
    </row>
    <row r="32164" spans="2:2">
      <c r="B32164" t="s">
        <v>464</v>
      </c>
    </row>
    <row r="32165" spans="2:2">
      <c r="B32165" t="s">
        <v>465</v>
      </c>
    </row>
    <row r="32166" spans="2:2">
      <c r="B32166" t="s">
        <v>466</v>
      </c>
    </row>
    <row r="32167" spans="2:2">
      <c r="B32167" t="s">
        <v>467</v>
      </c>
    </row>
    <row r="32168" spans="2:2">
      <c r="B32168" t="s">
        <v>468</v>
      </c>
    </row>
    <row r="32169" spans="2:2">
      <c r="B32169" t="s">
        <v>469</v>
      </c>
    </row>
    <row r="32170" spans="2:2">
      <c r="B32170" t="s">
        <v>470</v>
      </c>
    </row>
    <row r="32171" spans="2:2">
      <c r="B32171" t="s">
        <v>471</v>
      </c>
    </row>
    <row r="32172" spans="2:2">
      <c r="B32172" t="s">
        <v>472</v>
      </c>
    </row>
    <row r="32173" spans="2:2">
      <c r="B32173" t="s">
        <v>473</v>
      </c>
    </row>
    <row r="32174" spans="2:2">
      <c r="B32174" t="s">
        <v>474</v>
      </c>
    </row>
    <row r="32175" spans="2:2">
      <c r="B32175" t="s">
        <v>475</v>
      </c>
    </row>
    <row r="32176" spans="2:2">
      <c r="B32176" t="s">
        <v>476</v>
      </c>
    </row>
    <row r="32177" spans="2:2">
      <c r="B32177" t="s">
        <v>477</v>
      </c>
    </row>
    <row r="32178" spans="2:2">
      <c r="B32178" t="s">
        <v>478</v>
      </c>
    </row>
    <row r="32179" spans="2:2">
      <c r="B32179" t="s">
        <v>479</v>
      </c>
    </row>
    <row r="32180" spans="2:2">
      <c r="B32180" t="s">
        <v>480</v>
      </c>
    </row>
    <row r="32181" spans="2:2">
      <c r="B32181" t="s">
        <v>481</v>
      </c>
    </row>
    <row r="32182" spans="2:2">
      <c r="B32182" t="s">
        <v>482</v>
      </c>
    </row>
    <row r="32183" spans="2:2">
      <c r="B32183" t="s">
        <v>483</v>
      </c>
    </row>
    <row r="32184" spans="2:2">
      <c r="B32184" t="s">
        <v>484</v>
      </c>
    </row>
    <row r="32185" spans="2:2">
      <c r="B32185" t="s">
        <v>485</v>
      </c>
    </row>
    <row r="32186" spans="2:2">
      <c r="B32186" t="s">
        <v>486</v>
      </c>
    </row>
    <row r="32187" spans="2:2">
      <c r="B32187" t="s">
        <v>487</v>
      </c>
    </row>
    <row r="32188" spans="2:2">
      <c r="B32188" t="s">
        <v>488</v>
      </c>
    </row>
    <row r="32189" spans="2:2">
      <c r="B32189" t="s">
        <v>489</v>
      </c>
    </row>
    <row r="32190" spans="2:2">
      <c r="B32190" t="s">
        <v>490</v>
      </c>
    </row>
    <row r="32191" spans="2:2">
      <c r="B32191" t="s">
        <v>491</v>
      </c>
    </row>
    <row r="32192" spans="2:2">
      <c r="B32192" t="s">
        <v>492</v>
      </c>
    </row>
    <row r="32193" spans="2:2">
      <c r="B32193" t="s">
        <v>493</v>
      </c>
    </row>
    <row r="32194" spans="2:2">
      <c r="B32194" t="s">
        <v>494</v>
      </c>
    </row>
    <row r="32195" spans="2:2">
      <c r="B32195" t="s">
        <v>495</v>
      </c>
    </row>
    <row r="32196" spans="2:2">
      <c r="B32196" t="s">
        <v>496</v>
      </c>
    </row>
    <row r="32197" spans="2:2">
      <c r="B32197" t="s">
        <v>497</v>
      </c>
    </row>
    <row r="32198" spans="2:2">
      <c r="B32198" t="s">
        <v>498</v>
      </c>
    </row>
    <row r="32199" spans="2:2">
      <c r="B32199" t="s">
        <v>499</v>
      </c>
    </row>
    <row r="32200" spans="2:2">
      <c r="B32200" t="s">
        <v>500</v>
      </c>
    </row>
    <row r="32201" spans="2:2">
      <c r="B32201" t="s">
        <v>501</v>
      </c>
    </row>
    <row r="32202" spans="2:2">
      <c r="B32202" t="s">
        <v>502</v>
      </c>
    </row>
    <row r="32203" spans="2:2">
      <c r="B32203" t="s">
        <v>503</v>
      </c>
    </row>
    <row r="32204" spans="2:2">
      <c r="B32204" t="s">
        <v>504</v>
      </c>
    </row>
    <row r="32205" spans="2:2">
      <c r="B32205" t="s">
        <v>505</v>
      </c>
    </row>
    <row r="32206" spans="2:2">
      <c r="B32206" t="s">
        <v>506</v>
      </c>
    </row>
    <row r="32207" spans="2:2">
      <c r="B32207" t="s">
        <v>507</v>
      </c>
    </row>
    <row r="32208" spans="2:2">
      <c r="B32208" t="s">
        <v>508</v>
      </c>
    </row>
    <row r="32209" spans="2:2">
      <c r="B32209" t="s">
        <v>509</v>
      </c>
    </row>
    <row r="32210" spans="2:2">
      <c r="B32210" t="s">
        <v>510</v>
      </c>
    </row>
    <row r="32211" spans="2:2">
      <c r="B32211" t="s">
        <v>511</v>
      </c>
    </row>
    <row r="32212" spans="2:2">
      <c r="B32212" t="s">
        <v>512</v>
      </c>
    </row>
    <row r="32213" spans="2:2">
      <c r="B32213" t="s">
        <v>513</v>
      </c>
    </row>
    <row r="32214" spans="2:2">
      <c r="B32214" t="s">
        <v>514</v>
      </c>
    </row>
    <row r="32215" spans="2:2">
      <c r="B32215" t="s">
        <v>515</v>
      </c>
    </row>
    <row r="32216" spans="2:2">
      <c r="B32216" t="s">
        <v>516</v>
      </c>
    </row>
    <row r="32217" spans="2:2">
      <c r="B32217" t="s">
        <v>517</v>
      </c>
    </row>
    <row r="32218" spans="2:2">
      <c r="B32218" t="s">
        <v>518</v>
      </c>
    </row>
    <row r="32219" spans="2:2">
      <c r="B32219" t="s">
        <v>519</v>
      </c>
    </row>
    <row r="32220" spans="2:2">
      <c r="B32220" t="s">
        <v>520</v>
      </c>
    </row>
    <row r="32221" spans="2:2">
      <c r="B32221" t="s">
        <v>521</v>
      </c>
    </row>
    <row r="32222" spans="2:2">
      <c r="B32222" t="s">
        <v>522</v>
      </c>
    </row>
    <row r="32223" spans="2:2">
      <c r="B32223" t="s">
        <v>523</v>
      </c>
    </row>
    <row r="32224" spans="2:2">
      <c r="B32224" t="s">
        <v>524</v>
      </c>
    </row>
    <row r="32225" spans="2:2">
      <c r="B32225" t="s">
        <v>525</v>
      </c>
    </row>
    <row r="32226" spans="2:2">
      <c r="B32226" t="s">
        <v>526</v>
      </c>
    </row>
    <row r="32227" spans="2:2">
      <c r="B32227" t="s">
        <v>527</v>
      </c>
    </row>
    <row r="32228" spans="2:2">
      <c r="B32228" t="s">
        <v>528</v>
      </c>
    </row>
    <row r="32229" spans="2:2">
      <c r="B32229" t="s">
        <v>254</v>
      </c>
    </row>
    <row r="32230" spans="2:2">
      <c r="B32230" t="s">
        <v>245</v>
      </c>
    </row>
    <row r="32231" spans="2:2">
      <c r="B32231" t="s">
        <v>389</v>
      </c>
    </row>
    <row r="32232" spans="2:2">
      <c r="B32232" t="s">
        <v>3837</v>
      </c>
    </row>
    <row r="32233" spans="2:2">
      <c r="B32233" t="s">
        <v>427</v>
      </c>
    </row>
    <row r="32234" spans="2:2">
      <c r="B32234" t="s">
        <v>428</v>
      </c>
    </row>
    <row r="32235" spans="2:2">
      <c r="B32235" t="s">
        <v>429</v>
      </c>
    </row>
    <row r="32236" spans="2:2">
      <c r="B32236" t="s">
        <v>3838</v>
      </c>
    </row>
    <row r="32237" spans="2:2">
      <c r="B32237" t="s">
        <v>431</v>
      </c>
    </row>
    <row r="32238" spans="2:2">
      <c r="B32238" t="s">
        <v>3839</v>
      </c>
    </row>
    <row r="32239" spans="2:2">
      <c r="B32239" t="s">
        <v>3840</v>
      </c>
    </row>
    <row r="32240" spans="2:2">
      <c r="B32240" t="s">
        <v>248</v>
      </c>
    </row>
    <row r="32241" spans="2:2">
      <c r="B32241" t="s">
        <v>434</v>
      </c>
    </row>
    <row r="32242" spans="2:2">
      <c r="B32242" t="s">
        <v>435</v>
      </c>
    </row>
    <row r="32243" spans="2:2">
      <c r="B32243" t="s">
        <v>436</v>
      </c>
    </row>
    <row r="32244" spans="2:2">
      <c r="B32244" t="s">
        <v>437</v>
      </c>
    </row>
    <row r="32245" spans="2:2">
      <c r="B32245" t="s">
        <v>546</v>
      </c>
    </row>
    <row r="32246" spans="2:2">
      <c r="B32246" t="s">
        <v>3841</v>
      </c>
    </row>
    <row r="32247" spans="2:2">
      <c r="B32247" t="s">
        <v>440</v>
      </c>
    </row>
    <row r="32248" spans="2:2">
      <c r="B32248" t="s">
        <v>441</v>
      </c>
    </row>
    <row r="32249" spans="2:2">
      <c r="B32249" t="s">
        <v>574</v>
      </c>
    </row>
    <row r="32250" spans="2:2">
      <c r="B32250" t="s">
        <v>3842</v>
      </c>
    </row>
    <row r="32251" spans="2:2">
      <c r="B32251" t="s">
        <v>896</v>
      </c>
    </row>
    <row r="32252" spans="2:2">
      <c r="B32252" t="s">
        <v>537</v>
      </c>
    </row>
    <row r="32253" spans="2:2">
      <c r="B32253" t="s">
        <v>3843</v>
      </c>
    </row>
    <row r="32254" spans="2:2">
      <c r="B32254" t="s">
        <v>447</v>
      </c>
    </row>
    <row r="32255" spans="2:2">
      <c r="B32255" t="s">
        <v>448</v>
      </c>
    </row>
    <row r="32256" spans="2:2">
      <c r="B32256" t="s">
        <v>449</v>
      </c>
    </row>
    <row r="32257" spans="2:2">
      <c r="B32257" t="s">
        <v>450</v>
      </c>
    </row>
    <row r="32258" spans="2:2">
      <c r="B32258" t="s">
        <v>3844</v>
      </c>
    </row>
    <row r="32259" spans="2:2">
      <c r="B32259" t="s">
        <v>3845</v>
      </c>
    </row>
    <row r="32260" spans="2:2">
      <c r="B32260" t="s">
        <v>453</v>
      </c>
    </row>
    <row r="32261" spans="2:2">
      <c r="B32261" t="s">
        <v>553</v>
      </c>
    </row>
    <row r="32262" spans="2:2">
      <c r="B32262" t="s">
        <v>455</v>
      </c>
    </row>
    <row r="32263" spans="2:2">
      <c r="B32263" t="s">
        <v>456</v>
      </c>
    </row>
    <row r="32264" spans="2:2">
      <c r="B32264" t="s">
        <v>457</v>
      </c>
    </row>
    <row r="32265" spans="2:2">
      <c r="B32265" t="s">
        <v>458</v>
      </c>
    </row>
    <row r="32266" spans="2:2">
      <c r="B32266" t="s">
        <v>459</v>
      </c>
    </row>
    <row r="32267" spans="2:2">
      <c r="B32267" t="s">
        <v>460</v>
      </c>
    </row>
    <row r="32268" spans="2:2">
      <c r="B32268" t="s">
        <v>461</v>
      </c>
    </row>
    <row r="32269" spans="2:2">
      <c r="B32269" t="s">
        <v>462</v>
      </c>
    </row>
    <row r="32270" spans="2:2">
      <c r="B32270" t="s">
        <v>463</v>
      </c>
    </row>
    <row r="32271" spans="2:2">
      <c r="B32271" t="s">
        <v>464</v>
      </c>
    </row>
    <row r="32272" spans="2:2">
      <c r="B32272" t="s">
        <v>465</v>
      </c>
    </row>
    <row r="32273" spans="2:2">
      <c r="B32273" t="s">
        <v>466</v>
      </c>
    </row>
    <row r="32274" spans="2:2">
      <c r="B32274" t="s">
        <v>467</v>
      </c>
    </row>
    <row r="32275" spans="2:2">
      <c r="B32275" t="s">
        <v>468</v>
      </c>
    </row>
    <row r="32276" spans="2:2">
      <c r="B32276" t="s">
        <v>469</v>
      </c>
    </row>
    <row r="32277" spans="2:2">
      <c r="B32277" t="s">
        <v>470</v>
      </c>
    </row>
    <row r="32278" spans="2:2">
      <c r="B32278" t="s">
        <v>471</v>
      </c>
    </row>
    <row r="32279" spans="2:2">
      <c r="B32279" t="s">
        <v>472</v>
      </c>
    </row>
    <row r="32280" spans="2:2">
      <c r="B32280" t="s">
        <v>473</v>
      </c>
    </row>
    <row r="32281" spans="2:2">
      <c r="B32281" t="s">
        <v>474</v>
      </c>
    </row>
    <row r="32282" spans="2:2">
      <c r="B32282" t="s">
        <v>475</v>
      </c>
    </row>
    <row r="32283" spans="2:2">
      <c r="B32283" t="s">
        <v>476</v>
      </c>
    </row>
    <row r="32284" spans="2:2">
      <c r="B32284" t="s">
        <v>477</v>
      </c>
    </row>
    <row r="32285" spans="2:2">
      <c r="B32285" t="s">
        <v>478</v>
      </c>
    </row>
    <row r="32286" spans="2:2">
      <c r="B32286" t="s">
        <v>479</v>
      </c>
    </row>
    <row r="32287" spans="2:2">
      <c r="B32287" t="s">
        <v>480</v>
      </c>
    </row>
    <row r="32288" spans="2:2">
      <c r="B32288" t="s">
        <v>481</v>
      </c>
    </row>
    <row r="32289" spans="2:2">
      <c r="B32289" t="s">
        <v>482</v>
      </c>
    </row>
    <row r="32290" spans="2:2">
      <c r="B32290" t="s">
        <v>483</v>
      </c>
    </row>
    <row r="32291" spans="2:2">
      <c r="B32291" t="s">
        <v>484</v>
      </c>
    </row>
    <row r="32292" spans="2:2">
      <c r="B32292" t="s">
        <v>485</v>
      </c>
    </row>
    <row r="32293" spans="2:2">
      <c r="B32293" t="s">
        <v>486</v>
      </c>
    </row>
    <row r="32294" spans="2:2">
      <c r="B32294" t="s">
        <v>487</v>
      </c>
    </row>
    <row r="32295" spans="2:2">
      <c r="B32295" t="s">
        <v>488</v>
      </c>
    </row>
    <row r="32296" spans="2:2">
      <c r="B32296" t="s">
        <v>489</v>
      </c>
    </row>
    <row r="32297" spans="2:2">
      <c r="B32297" t="s">
        <v>490</v>
      </c>
    </row>
    <row r="32298" spans="2:2">
      <c r="B32298" t="s">
        <v>491</v>
      </c>
    </row>
    <row r="32299" spans="2:2">
      <c r="B32299" t="s">
        <v>492</v>
      </c>
    </row>
    <row r="32300" spans="2:2">
      <c r="B32300" t="s">
        <v>493</v>
      </c>
    </row>
    <row r="32301" spans="2:2">
      <c r="B32301" t="s">
        <v>494</v>
      </c>
    </row>
    <row r="32302" spans="2:2">
      <c r="B32302" t="s">
        <v>495</v>
      </c>
    </row>
    <row r="32303" spans="2:2">
      <c r="B32303" t="s">
        <v>496</v>
      </c>
    </row>
    <row r="32304" spans="2:2">
      <c r="B32304" t="s">
        <v>497</v>
      </c>
    </row>
    <row r="32305" spans="2:2">
      <c r="B32305" t="s">
        <v>498</v>
      </c>
    </row>
    <row r="32306" spans="2:2">
      <c r="B32306" t="s">
        <v>499</v>
      </c>
    </row>
    <row r="32307" spans="2:2">
      <c r="B32307" t="s">
        <v>500</v>
      </c>
    </row>
    <row r="32308" spans="2:2">
      <c r="B32308" t="s">
        <v>501</v>
      </c>
    </row>
    <row r="32309" spans="2:2">
      <c r="B32309" t="s">
        <v>502</v>
      </c>
    </row>
    <row r="32310" spans="2:2">
      <c r="B32310" t="s">
        <v>503</v>
      </c>
    </row>
    <row r="32311" spans="2:2">
      <c r="B32311" t="s">
        <v>504</v>
      </c>
    </row>
    <row r="32312" spans="2:2">
      <c r="B32312" t="s">
        <v>505</v>
      </c>
    </row>
    <row r="32313" spans="2:2">
      <c r="B32313" t="s">
        <v>506</v>
      </c>
    </row>
    <row r="32314" spans="2:2">
      <c r="B32314" t="s">
        <v>507</v>
      </c>
    </row>
    <row r="32315" spans="2:2">
      <c r="B32315" t="s">
        <v>508</v>
      </c>
    </row>
    <row r="32316" spans="2:2">
      <c r="B32316" t="s">
        <v>509</v>
      </c>
    </row>
    <row r="32317" spans="2:2">
      <c r="B32317" t="s">
        <v>510</v>
      </c>
    </row>
    <row r="32318" spans="2:2">
      <c r="B32318" t="s">
        <v>511</v>
      </c>
    </row>
    <row r="32319" spans="2:2">
      <c r="B32319" t="s">
        <v>512</v>
      </c>
    </row>
    <row r="32320" spans="2:2">
      <c r="B32320" t="s">
        <v>513</v>
      </c>
    </row>
    <row r="32321" spans="2:2">
      <c r="B32321" t="s">
        <v>514</v>
      </c>
    </row>
    <row r="32322" spans="2:2">
      <c r="B32322" t="s">
        <v>515</v>
      </c>
    </row>
    <row r="32323" spans="2:2">
      <c r="B32323" t="s">
        <v>516</v>
      </c>
    </row>
    <row r="32324" spans="2:2">
      <c r="B32324" t="s">
        <v>517</v>
      </c>
    </row>
    <row r="32325" spans="2:2">
      <c r="B32325" t="s">
        <v>518</v>
      </c>
    </row>
    <row r="32326" spans="2:2">
      <c r="B32326" t="s">
        <v>519</v>
      </c>
    </row>
    <row r="32327" spans="2:2">
      <c r="B32327" t="s">
        <v>520</v>
      </c>
    </row>
    <row r="32328" spans="2:2">
      <c r="B32328" t="s">
        <v>521</v>
      </c>
    </row>
    <row r="32329" spans="2:2">
      <c r="B32329" t="s">
        <v>522</v>
      </c>
    </row>
    <row r="32330" spans="2:2">
      <c r="B32330" t="s">
        <v>523</v>
      </c>
    </row>
    <row r="32331" spans="2:2">
      <c r="B32331" t="s">
        <v>524</v>
      </c>
    </row>
    <row r="32332" spans="2:2">
      <c r="B32332" t="s">
        <v>525</v>
      </c>
    </row>
    <row r="32333" spans="2:2">
      <c r="B32333" t="s">
        <v>526</v>
      </c>
    </row>
    <row r="32334" spans="2:2">
      <c r="B32334" t="s">
        <v>527</v>
      </c>
    </row>
    <row r="32335" spans="2:2">
      <c r="B32335" t="s">
        <v>528</v>
      </c>
    </row>
    <row r="32336" spans="2:2">
      <c r="B32336" t="s">
        <v>254</v>
      </c>
    </row>
    <row r="32337" spans="2:2">
      <c r="B32337" t="s">
        <v>245</v>
      </c>
    </row>
    <row r="32338" spans="2:2">
      <c r="B32338" t="s">
        <v>389</v>
      </c>
    </row>
    <row r="32339" spans="2:2">
      <c r="B32339" t="s">
        <v>3846</v>
      </c>
    </row>
    <row r="32340" spans="2:2">
      <c r="B32340" t="s">
        <v>427</v>
      </c>
    </row>
    <row r="32341" spans="2:2">
      <c r="B32341" t="s">
        <v>428</v>
      </c>
    </row>
    <row r="32342" spans="2:2">
      <c r="B32342" t="s">
        <v>429</v>
      </c>
    </row>
    <row r="32343" spans="2:2">
      <c r="B32343" t="s">
        <v>3847</v>
      </c>
    </row>
    <row r="32344" spans="2:2">
      <c r="B32344" t="s">
        <v>431</v>
      </c>
    </row>
    <row r="32345" spans="2:2">
      <c r="B32345" t="s">
        <v>3848</v>
      </c>
    </row>
    <row r="32346" spans="2:2">
      <c r="B32346" t="s">
        <v>3849</v>
      </c>
    </row>
    <row r="32347" spans="2:2">
      <c r="B32347" t="s">
        <v>248</v>
      </c>
    </row>
    <row r="32348" spans="2:2">
      <c r="B32348" t="s">
        <v>434</v>
      </c>
    </row>
    <row r="32349" spans="2:2">
      <c r="B32349" t="s">
        <v>435</v>
      </c>
    </row>
    <row r="32350" spans="2:2">
      <c r="B32350" t="s">
        <v>436</v>
      </c>
    </row>
    <row r="32351" spans="2:2">
      <c r="B32351" t="s">
        <v>437</v>
      </c>
    </row>
    <row r="32352" spans="2:2">
      <c r="B32352" t="s">
        <v>3850</v>
      </c>
    </row>
    <row r="32353" spans="2:2">
      <c r="B32353" t="s">
        <v>3851</v>
      </c>
    </row>
    <row r="32354" spans="2:2">
      <c r="B32354" t="s">
        <v>440</v>
      </c>
    </row>
    <row r="32355" spans="2:2">
      <c r="B32355" t="s">
        <v>441</v>
      </c>
    </row>
    <row r="32356" spans="2:2">
      <c r="B32356" t="s">
        <v>3852</v>
      </c>
    </row>
    <row r="32357" spans="2:2">
      <c r="B32357" t="s">
        <v>3853</v>
      </c>
    </row>
    <row r="32358" spans="2:2">
      <c r="B32358" t="s">
        <v>3854</v>
      </c>
    </row>
    <row r="32359" spans="2:2">
      <c r="B32359" t="s">
        <v>3855</v>
      </c>
    </row>
    <row r="32360" spans="2:2">
      <c r="B32360" t="s">
        <v>3856</v>
      </c>
    </row>
    <row r="32361" spans="2:2">
      <c r="B32361" t="s">
        <v>447</v>
      </c>
    </row>
    <row r="32362" spans="2:2">
      <c r="B32362" t="s">
        <v>448</v>
      </c>
    </row>
    <row r="32363" spans="2:2">
      <c r="B32363" t="s">
        <v>449</v>
      </c>
    </row>
    <row r="32364" spans="2:2">
      <c r="B32364" t="s">
        <v>450</v>
      </c>
    </row>
    <row r="32365" spans="2:2">
      <c r="B32365" t="s">
        <v>3857</v>
      </c>
    </row>
    <row r="32366" spans="2:2">
      <c r="B32366" t="s">
        <v>3858</v>
      </c>
    </row>
    <row r="32367" spans="2:2">
      <c r="B32367" t="s">
        <v>453</v>
      </c>
    </row>
    <row r="32368" spans="2:2">
      <c r="B32368" t="s">
        <v>3859</v>
      </c>
    </row>
    <row r="32369" spans="2:2">
      <c r="B32369" t="s">
        <v>455</v>
      </c>
    </row>
    <row r="32370" spans="2:2">
      <c r="B32370" t="s">
        <v>456</v>
      </c>
    </row>
    <row r="32371" spans="2:2">
      <c r="B32371" t="s">
        <v>457</v>
      </c>
    </row>
    <row r="32372" spans="2:2">
      <c r="B32372" t="s">
        <v>458</v>
      </c>
    </row>
    <row r="32373" spans="2:2">
      <c r="B32373" t="s">
        <v>459</v>
      </c>
    </row>
    <row r="32374" spans="2:2">
      <c r="B32374" t="s">
        <v>460</v>
      </c>
    </row>
    <row r="32375" spans="2:2">
      <c r="B32375" t="s">
        <v>461</v>
      </c>
    </row>
    <row r="32376" spans="2:2">
      <c r="B32376" t="s">
        <v>462</v>
      </c>
    </row>
    <row r="32377" spans="2:2">
      <c r="B32377" t="s">
        <v>463</v>
      </c>
    </row>
    <row r="32378" spans="2:2">
      <c r="B32378" t="s">
        <v>464</v>
      </c>
    </row>
    <row r="32379" spans="2:2">
      <c r="B32379" t="s">
        <v>465</v>
      </c>
    </row>
    <row r="32380" spans="2:2">
      <c r="B32380" t="s">
        <v>466</v>
      </c>
    </row>
    <row r="32381" spans="2:2">
      <c r="B32381" t="s">
        <v>467</v>
      </c>
    </row>
    <row r="32382" spans="2:2">
      <c r="B32382" t="s">
        <v>468</v>
      </c>
    </row>
    <row r="32383" spans="2:2">
      <c r="B32383" t="s">
        <v>469</v>
      </c>
    </row>
    <row r="32384" spans="2:2">
      <c r="B32384" t="s">
        <v>470</v>
      </c>
    </row>
    <row r="32385" spans="2:2">
      <c r="B32385" t="s">
        <v>471</v>
      </c>
    </row>
    <row r="32386" spans="2:2">
      <c r="B32386" t="s">
        <v>472</v>
      </c>
    </row>
    <row r="32387" spans="2:2">
      <c r="B32387" t="s">
        <v>473</v>
      </c>
    </row>
    <row r="32388" spans="2:2">
      <c r="B32388" t="s">
        <v>474</v>
      </c>
    </row>
    <row r="32389" spans="2:2">
      <c r="B32389" t="s">
        <v>475</v>
      </c>
    </row>
    <row r="32390" spans="2:2">
      <c r="B32390" t="s">
        <v>476</v>
      </c>
    </row>
    <row r="32391" spans="2:2">
      <c r="B32391" t="s">
        <v>477</v>
      </c>
    </row>
    <row r="32392" spans="2:2">
      <c r="B32392" t="s">
        <v>478</v>
      </c>
    </row>
    <row r="32393" spans="2:2">
      <c r="B32393" t="s">
        <v>479</v>
      </c>
    </row>
    <row r="32394" spans="2:2">
      <c r="B32394" t="s">
        <v>480</v>
      </c>
    </row>
    <row r="32395" spans="2:2">
      <c r="B32395" t="s">
        <v>481</v>
      </c>
    </row>
    <row r="32396" spans="2:2">
      <c r="B32396" t="s">
        <v>482</v>
      </c>
    </row>
    <row r="32397" spans="2:2">
      <c r="B32397" t="s">
        <v>483</v>
      </c>
    </row>
    <row r="32398" spans="2:2">
      <c r="B32398" t="s">
        <v>484</v>
      </c>
    </row>
    <row r="32399" spans="2:2">
      <c r="B32399" t="s">
        <v>485</v>
      </c>
    </row>
    <row r="32400" spans="2:2">
      <c r="B32400" t="s">
        <v>486</v>
      </c>
    </row>
    <row r="32401" spans="2:2">
      <c r="B32401" t="s">
        <v>487</v>
      </c>
    </row>
    <row r="32402" spans="2:2">
      <c r="B32402" t="s">
        <v>488</v>
      </c>
    </row>
    <row r="32403" spans="2:2">
      <c r="B32403" t="s">
        <v>489</v>
      </c>
    </row>
    <row r="32404" spans="2:2">
      <c r="B32404" t="s">
        <v>490</v>
      </c>
    </row>
    <row r="32405" spans="2:2">
      <c r="B32405" t="s">
        <v>491</v>
      </c>
    </row>
    <row r="32406" spans="2:2">
      <c r="B32406" t="s">
        <v>492</v>
      </c>
    </row>
    <row r="32407" spans="2:2">
      <c r="B32407" t="s">
        <v>493</v>
      </c>
    </row>
    <row r="32408" spans="2:2">
      <c r="B32408" t="s">
        <v>494</v>
      </c>
    </row>
    <row r="32409" spans="2:2">
      <c r="B32409" t="s">
        <v>495</v>
      </c>
    </row>
    <row r="32410" spans="2:2">
      <c r="B32410" t="s">
        <v>496</v>
      </c>
    </row>
    <row r="32411" spans="2:2">
      <c r="B32411" t="s">
        <v>497</v>
      </c>
    </row>
    <row r="32412" spans="2:2">
      <c r="B32412" t="s">
        <v>498</v>
      </c>
    </row>
    <row r="32413" spans="2:2">
      <c r="B32413" t="s">
        <v>499</v>
      </c>
    </row>
    <row r="32414" spans="2:2">
      <c r="B32414" t="s">
        <v>500</v>
      </c>
    </row>
    <row r="32415" spans="2:2">
      <c r="B32415" t="s">
        <v>501</v>
      </c>
    </row>
    <row r="32416" spans="2:2">
      <c r="B32416" t="s">
        <v>502</v>
      </c>
    </row>
    <row r="32417" spans="2:2">
      <c r="B32417" t="s">
        <v>503</v>
      </c>
    </row>
    <row r="32418" spans="2:2">
      <c r="B32418" t="s">
        <v>504</v>
      </c>
    </row>
    <row r="32419" spans="2:2">
      <c r="B32419" t="s">
        <v>505</v>
      </c>
    </row>
    <row r="32420" spans="2:2">
      <c r="B32420" t="s">
        <v>506</v>
      </c>
    </row>
    <row r="32421" spans="2:2">
      <c r="B32421" t="s">
        <v>507</v>
      </c>
    </row>
    <row r="32422" spans="2:2">
      <c r="B32422" t="s">
        <v>508</v>
      </c>
    </row>
    <row r="32423" spans="2:2">
      <c r="B32423" t="s">
        <v>509</v>
      </c>
    </row>
    <row r="32424" spans="2:2">
      <c r="B32424" t="s">
        <v>510</v>
      </c>
    </row>
    <row r="32425" spans="2:2">
      <c r="B32425" t="s">
        <v>511</v>
      </c>
    </row>
    <row r="32426" spans="2:2">
      <c r="B32426" t="s">
        <v>512</v>
      </c>
    </row>
    <row r="32427" spans="2:2">
      <c r="B32427" t="s">
        <v>513</v>
      </c>
    </row>
    <row r="32428" spans="2:2">
      <c r="B32428" t="s">
        <v>514</v>
      </c>
    </row>
    <row r="32429" spans="2:2">
      <c r="B32429" t="s">
        <v>515</v>
      </c>
    </row>
    <row r="32430" spans="2:2">
      <c r="B32430" t="s">
        <v>516</v>
      </c>
    </row>
    <row r="32431" spans="2:2">
      <c r="B32431" t="s">
        <v>517</v>
      </c>
    </row>
    <row r="32432" spans="2:2">
      <c r="B32432" t="s">
        <v>518</v>
      </c>
    </row>
    <row r="32433" spans="2:2">
      <c r="B32433" t="s">
        <v>519</v>
      </c>
    </row>
    <row r="32434" spans="2:2">
      <c r="B32434" t="s">
        <v>520</v>
      </c>
    </row>
    <row r="32435" spans="2:2">
      <c r="B32435" t="s">
        <v>521</v>
      </c>
    </row>
    <row r="32436" spans="2:2">
      <c r="B32436" t="s">
        <v>522</v>
      </c>
    </row>
    <row r="32437" spans="2:2">
      <c r="B32437" t="s">
        <v>523</v>
      </c>
    </row>
    <row r="32438" spans="2:2">
      <c r="B32438" t="s">
        <v>524</v>
      </c>
    </row>
    <row r="32439" spans="2:2">
      <c r="B32439" t="s">
        <v>525</v>
      </c>
    </row>
    <row r="32440" spans="2:2">
      <c r="B32440" t="s">
        <v>526</v>
      </c>
    </row>
    <row r="32441" spans="2:2">
      <c r="B32441" t="s">
        <v>527</v>
      </c>
    </row>
    <row r="32442" spans="2:2">
      <c r="B32442" t="s">
        <v>528</v>
      </c>
    </row>
    <row r="32443" spans="2:2">
      <c r="B32443" t="s">
        <v>254</v>
      </c>
    </row>
    <row r="32444" spans="2:2">
      <c r="B32444" t="s">
        <v>245</v>
      </c>
    </row>
    <row r="32445" spans="2:2">
      <c r="B32445" t="s">
        <v>389</v>
      </c>
    </row>
    <row r="32446" spans="2:2">
      <c r="B32446" t="s">
        <v>3860</v>
      </c>
    </row>
    <row r="32447" spans="2:2">
      <c r="B32447" t="s">
        <v>427</v>
      </c>
    </row>
    <row r="32448" spans="2:2">
      <c r="B32448" t="s">
        <v>428</v>
      </c>
    </row>
    <row r="32449" spans="2:2">
      <c r="B32449" t="s">
        <v>429</v>
      </c>
    </row>
    <row r="32450" spans="2:2">
      <c r="B32450" t="s">
        <v>3861</v>
      </c>
    </row>
    <row r="32451" spans="2:2">
      <c r="B32451" t="s">
        <v>431</v>
      </c>
    </row>
    <row r="32452" spans="2:2">
      <c r="B32452" t="s">
        <v>3862</v>
      </c>
    </row>
    <row r="32453" spans="2:2">
      <c r="B32453" t="s">
        <v>3863</v>
      </c>
    </row>
    <row r="32454" spans="2:2">
      <c r="B32454" t="s">
        <v>248</v>
      </c>
    </row>
    <row r="32455" spans="2:2">
      <c r="B32455" t="s">
        <v>434</v>
      </c>
    </row>
    <row r="32456" spans="2:2">
      <c r="B32456" t="s">
        <v>435</v>
      </c>
    </row>
    <row r="32457" spans="2:2">
      <c r="B32457" t="s">
        <v>436</v>
      </c>
    </row>
    <row r="32458" spans="2:2">
      <c r="B32458" t="s">
        <v>437</v>
      </c>
    </row>
    <row r="32459" spans="2:2">
      <c r="B32459" t="s">
        <v>546</v>
      </c>
    </row>
    <row r="32460" spans="2:2">
      <c r="B32460" t="s">
        <v>3864</v>
      </c>
    </row>
    <row r="32461" spans="2:2">
      <c r="B32461" t="s">
        <v>440</v>
      </c>
    </row>
    <row r="32462" spans="2:2">
      <c r="B32462" t="s">
        <v>441</v>
      </c>
    </row>
    <row r="32463" spans="2:2">
      <c r="B32463" t="s">
        <v>574</v>
      </c>
    </row>
    <row r="32464" spans="2:2">
      <c r="B32464" t="s">
        <v>3865</v>
      </c>
    </row>
    <row r="32465" spans="2:2">
      <c r="B32465" t="s">
        <v>3866</v>
      </c>
    </row>
    <row r="32466" spans="2:2">
      <c r="B32466" t="s">
        <v>3867</v>
      </c>
    </row>
    <row r="32467" spans="2:2">
      <c r="B32467" t="s">
        <v>3868</v>
      </c>
    </row>
    <row r="32468" spans="2:2">
      <c r="B32468" t="s">
        <v>447</v>
      </c>
    </row>
    <row r="32469" spans="2:2">
      <c r="B32469" t="s">
        <v>448</v>
      </c>
    </row>
    <row r="32470" spans="2:2">
      <c r="B32470" t="s">
        <v>449</v>
      </c>
    </row>
    <row r="32471" spans="2:2">
      <c r="B32471" t="s">
        <v>450</v>
      </c>
    </row>
    <row r="32472" spans="2:2">
      <c r="B32472" t="s">
        <v>3869</v>
      </c>
    </row>
    <row r="32473" spans="2:2">
      <c r="B32473" t="s">
        <v>3870</v>
      </c>
    </row>
    <row r="32474" spans="2:2">
      <c r="B32474" t="s">
        <v>453</v>
      </c>
    </row>
    <row r="32475" spans="2:2">
      <c r="B32475" t="s">
        <v>553</v>
      </c>
    </row>
    <row r="32476" spans="2:2">
      <c r="B32476" t="s">
        <v>455</v>
      </c>
    </row>
    <row r="32477" spans="2:2">
      <c r="B32477" t="s">
        <v>456</v>
      </c>
    </row>
    <row r="32478" spans="2:2">
      <c r="B32478" t="s">
        <v>457</v>
      </c>
    </row>
    <row r="32479" spans="2:2">
      <c r="B32479" t="s">
        <v>458</v>
      </c>
    </row>
    <row r="32480" spans="2:2">
      <c r="B32480" t="s">
        <v>459</v>
      </c>
    </row>
    <row r="32481" spans="2:2">
      <c r="B32481" t="s">
        <v>460</v>
      </c>
    </row>
    <row r="32482" spans="2:2">
      <c r="B32482" t="s">
        <v>461</v>
      </c>
    </row>
    <row r="32483" spans="2:2">
      <c r="B32483" t="s">
        <v>462</v>
      </c>
    </row>
    <row r="32484" spans="2:2">
      <c r="B32484" t="s">
        <v>463</v>
      </c>
    </row>
    <row r="32485" spans="2:2">
      <c r="B32485" t="s">
        <v>464</v>
      </c>
    </row>
    <row r="32486" spans="2:2">
      <c r="B32486" t="s">
        <v>465</v>
      </c>
    </row>
    <row r="32487" spans="2:2">
      <c r="B32487" t="s">
        <v>466</v>
      </c>
    </row>
    <row r="32488" spans="2:2">
      <c r="B32488" t="s">
        <v>467</v>
      </c>
    </row>
    <row r="32489" spans="2:2">
      <c r="B32489" t="s">
        <v>468</v>
      </c>
    </row>
    <row r="32490" spans="2:2">
      <c r="B32490" t="s">
        <v>469</v>
      </c>
    </row>
    <row r="32491" spans="2:2">
      <c r="B32491" t="s">
        <v>470</v>
      </c>
    </row>
    <row r="32492" spans="2:2">
      <c r="B32492" t="s">
        <v>471</v>
      </c>
    </row>
    <row r="32493" spans="2:2">
      <c r="B32493" t="s">
        <v>472</v>
      </c>
    </row>
    <row r="32494" spans="2:2">
      <c r="B32494" t="s">
        <v>473</v>
      </c>
    </row>
    <row r="32495" spans="2:2">
      <c r="B32495" t="s">
        <v>474</v>
      </c>
    </row>
    <row r="32496" spans="2:2">
      <c r="B32496" t="s">
        <v>475</v>
      </c>
    </row>
    <row r="32497" spans="2:2">
      <c r="B32497" t="s">
        <v>476</v>
      </c>
    </row>
    <row r="32498" spans="2:2">
      <c r="B32498" t="s">
        <v>477</v>
      </c>
    </row>
    <row r="32499" spans="2:2">
      <c r="B32499" t="s">
        <v>478</v>
      </c>
    </row>
    <row r="32500" spans="2:2">
      <c r="B32500" t="s">
        <v>479</v>
      </c>
    </row>
    <row r="32501" spans="2:2">
      <c r="B32501" t="s">
        <v>480</v>
      </c>
    </row>
    <row r="32502" spans="2:2">
      <c r="B32502" t="s">
        <v>481</v>
      </c>
    </row>
    <row r="32503" spans="2:2">
      <c r="B32503" t="s">
        <v>482</v>
      </c>
    </row>
    <row r="32504" spans="2:2">
      <c r="B32504" t="s">
        <v>483</v>
      </c>
    </row>
    <row r="32505" spans="2:2">
      <c r="B32505" t="s">
        <v>484</v>
      </c>
    </row>
    <row r="32506" spans="2:2">
      <c r="B32506" t="s">
        <v>485</v>
      </c>
    </row>
    <row r="32507" spans="2:2">
      <c r="B32507" t="s">
        <v>486</v>
      </c>
    </row>
    <row r="32508" spans="2:2">
      <c r="B32508" t="s">
        <v>487</v>
      </c>
    </row>
    <row r="32509" spans="2:2">
      <c r="B32509" t="s">
        <v>488</v>
      </c>
    </row>
    <row r="32510" spans="2:2">
      <c r="B32510" t="s">
        <v>489</v>
      </c>
    </row>
    <row r="32511" spans="2:2">
      <c r="B32511" t="s">
        <v>490</v>
      </c>
    </row>
    <row r="32512" spans="2:2">
      <c r="B32512" t="s">
        <v>491</v>
      </c>
    </row>
    <row r="32513" spans="2:2">
      <c r="B32513" t="s">
        <v>492</v>
      </c>
    </row>
    <row r="32514" spans="2:2">
      <c r="B32514" t="s">
        <v>493</v>
      </c>
    </row>
    <row r="32515" spans="2:2">
      <c r="B32515" t="s">
        <v>494</v>
      </c>
    </row>
    <row r="32516" spans="2:2">
      <c r="B32516" t="s">
        <v>495</v>
      </c>
    </row>
    <row r="32517" spans="2:2">
      <c r="B32517" t="s">
        <v>496</v>
      </c>
    </row>
    <row r="32518" spans="2:2">
      <c r="B32518" t="s">
        <v>497</v>
      </c>
    </row>
    <row r="32519" spans="2:2">
      <c r="B32519" t="s">
        <v>498</v>
      </c>
    </row>
    <row r="32520" spans="2:2">
      <c r="B32520" t="s">
        <v>499</v>
      </c>
    </row>
    <row r="32521" spans="2:2">
      <c r="B32521" t="s">
        <v>500</v>
      </c>
    </row>
    <row r="32522" spans="2:2">
      <c r="B32522" t="s">
        <v>501</v>
      </c>
    </row>
    <row r="32523" spans="2:2">
      <c r="B32523" t="s">
        <v>502</v>
      </c>
    </row>
    <row r="32524" spans="2:2">
      <c r="B32524" t="s">
        <v>503</v>
      </c>
    </row>
    <row r="32525" spans="2:2">
      <c r="B32525" t="s">
        <v>504</v>
      </c>
    </row>
    <row r="32526" spans="2:2">
      <c r="B32526" t="s">
        <v>505</v>
      </c>
    </row>
    <row r="32527" spans="2:2">
      <c r="B32527" t="s">
        <v>506</v>
      </c>
    </row>
    <row r="32528" spans="2:2">
      <c r="B32528" t="s">
        <v>507</v>
      </c>
    </row>
    <row r="32529" spans="2:2">
      <c r="B32529" t="s">
        <v>508</v>
      </c>
    </row>
    <row r="32530" spans="2:2">
      <c r="B32530" t="s">
        <v>509</v>
      </c>
    </row>
    <row r="32531" spans="2:2">
      <c r="B32531" t="s">
        <v>510</v>
      </c>
    </row>
    <row r="32532" spans="2:2">
      <c r="B32532" t="s">
        <v>511</v>
      </c>
    </row>
    <row r="32533" spans="2:2">
      <c r="B32533" t="s">
        <v>512</v>
      </c>
    </row>
    <row r="32534" spans="2:2">
      <c r="B32534" t="s">
        <v>513</v>
      </c>
    </row>
    <row r="32535" spans="2:2">
      <c r="B32535" t="s">
        <v>514</v>
      </c>
    </row>
    <row r="32536" spans="2:2">
      <c r="B32536" t="s">
        <v>515</v>
      </c>
    </row>
    <row r="32537" spans="2:2">
      <c r="B32537" t="s">
        <v>516</v>
      </c>
    </row>
    <row r="32538" spans="2:2">
      <c r="B32538" t="s">
        <v>517</v>
      </c>
    </row>
    <row r="32539" spans="2:2">
      <c r="B32539" t="s">
        <v>518</v>
      </c>
    </row>
    <row r="32540" spans="2:2">
      <c r="B32540" t="s">
        <v>519</v>
      </c>
    </row>
    <row r="32541" spans="2:2">
      <c r="B32541" t="s">
        <v>520</v>
      </c>
    </row>
    <row r="32542" spans="2:2">
      <c r="B32542" t="s">
        <v>521</v>
      </c>
    </row>
    <row r="32543" spans="2:2">
      <c r="B32543" t="s">
        <v>522</v>
      </c>
    </row>
    <row r="32544" spans="2:2">
      <c r="B32544" t="s">
        <v>523</v>
      </c>
    </row>
    <row r="32545" spans="2:2">
      <c r="B32545" t="s">
        <v>524</v>
      </c>
    </row>
    <row r="32546" spans="2:2">
      <c r="B32546" t="s">
        <v>525</v>
      </c>
    </row>
    <row r="32547" spans="2:2">
      <c r="B32547" t="s">
        <v>526</v>
      </c>
    </row>
    <row r="32548" spans="2:2">
      <c r="B32548" t="s">
        <v>527</v>
      </c>
    </row>
    <row r="32549" spans="2:2">
      <c r="B32549" t="s">
        <v>528</v>
      </c>
    </row>
    <row r="32550" spans="2:2">
      <c r="B32550" t="s">
        <v>254</v>
      </c>
    </row>
    <row r="32551" spans="2:2">
      <c r="B32551" t="s">
        <v>245</v>
      </c>
    </row>
    <row r="32552" spans="2:2">
      <c r="B32552" t="s">
        <v>389</v>
      </c>
    </row>
    <row r="32553" spans="2:2">
      <c r="B32553" t="s">
        <v>3871</v>
      </c>
    </row>
    <row r="32554" spans="2:2">
      <c r="B32554" t="s">
        <v>427</v>
      </c>
    </row>
    <row r="32555" spans="2:2">
      <c r="B32555" t="s">
        <v>428</v>
      </c>
    </row>
    <row r="32556" spans="2:2">
      <c r="B32556" t="s">
        <v>429</v>
      </c>
    </row>
    <row r="32557" spans="2:2">
      <c r="B32557" t="s">
        <v>3872</v>
      </c>
    </row>
    <row r="32558" spans="2:2">
      <c r="B32558" t="s">
        <v>431</v>
      </c>
    </row>
    <row r="32559" spans="2:2">
      <c r="B32559" t="s">
        <v>3873</v>
      </c>
    </row>
    <row r="32560" spans="2:2">
      <c r="B32560" t="s">
        <v>3874</v>
      </c>
    </row>
    <row r="32561" spans="2:2">
      <c r="B32561" t="s">
        <v>248</v>
      </c>
    </row>
    <row r="32562" spans="2:2">
      <c r="B32562" t="s">
        <v>434</v>
      </c>
    </row>
    <row r="32563" spans="2:2">
      <c r="B32563" t="s">
        <v>435</v>
      </c>
    </row>
    <row r="32564" spans="2:2">
      <c r="B32564" t="s">
        <v>436</v>
      </c>
    </row>
    <row r="32565" spans="2:2">
      <c r="B32565" t="s">
        <v>437</v>
      </c>
    </row>
    <row r="32566" spans="2:2">
      <c r="B32566" t="s">
        <v>3875</v>
      </c>
    </row>
    <row r="32567" spans="2:2">
      <c r="B32567" t="s">
        <v>3876</v>
      </c>
    </row>
    <row r="32568" spans="2:2">
      <c r="B32568" t="s">
        <v>440</v>
      </c>
    </row>
    <row r="32569" spans="2:2">
      <c r="B32569" t="s">
        <v>441</v>
      </c>
    </row>
    <row r="32570" spans="2:2">
      <c r="B32570" t="s">
        <v>3877</v>
      </c>
    </row>
    <row r="32571" spans="2:2">
      <c r="B32571" t="s">
        <v>3878</v>
      </c>
    </row>
    <row r="32572" spans="2:2">
      <c r="B32572" t="s">
        <v>444</v>
      </c>
    </row>
    <row r="32573" spans="2:2">
      <c r="B32573" t="s">
        <v>537</v>
      </c>
    </row>
    <row r="32574" spans="2:2">
      <c r="B32574" t="s">
        <v>3879</v>
      </c>
    </row>
    <row r="32575" spans="2:2">
      <c r="B32575" t="s">
        <v>447</v>
      </c>
    </row>
    <row r="32576" spans="2:2">
      <c r="B32576" t="s">
        <v>448</v>
      </c>
    </row>
    <row r="32577" spans="2:2">
      <c r="B32577" t="s">
        <v>449</v>
      </c>
    </row>
    <row r="32578" spans="2:2">
      <c r="B32578" t="s">
        <v>450</v>
      </c>
    </row>
    <row r="32579" spans="2:2">
      <c r="B32579" t="s">
        <v>3880</v>
      </c>
    </row>
    <row r="32580" spans="2:2">
      <c r="B32580" t="s">
        <v>3881</v>
      </c>
    </row>
    <row r="32581" spans="2:2">
      <c r="B32581" t="s">
        <v>453</v>
      </c>
    </row>
    <row r="32582" spans="2:2">
      <c r="B32582" t="s">
        <v>3882</v>
      </c>
    </row>
    <row r="32583" spans="2:2">
      <c r="B32583" t="s">
        <v>455</v>
      </c>
    </row>
    <row r="32584" spans="2:2">
      <c r="B32584" t="s">
        <v>456</v>
      </c>
    </row>
    <row r="32585" spans="2:2">
      <c r="B32585" t="s">
        <v>457</v>
      </c>
    </row>
    <row r="32586" spans="2:2">
      <c r="B32586" t="s">
        <v>458</v>
      </c>
    </row>
    <row r="32587" spans="2:2">
      <c r="B32587" t="s">
        <v>459</v>
      </c>
    </row>
    <row r="32588" spans="2:2">
      <c r="B32588" t="s">
        <v>460</v>
      </c>
    </row>
    <row r="32589" spans="2:2">
      <c r="B32589" t="s">
        <v>461</v>
      </c>
    </row>
    <row r="32590" spans="2:2">
      <c r="B32590" t="s">
        <v>462</v>
      </c>
    </row>
    <row r="32591" spans="2:2">
      <c r="B32591" t="s">
        <v>463</v>
      </c>
    </row>
    <row r="32592" spans="2:2">
      <c r="B32592" t="s">
        <v>464</v>
      </c>
    </row>
    <row r="32593" spans="2:2">
      <c r="B32593" t="s">
        <v>465</v>
      </c>
    </row>
    <row r="32594" spans="2:2">
      <c r="B32594" t="s">
        <v>466</v>
      </c>
    </row>
    <row r="32595" spans="2:2">
      <c r="B32595" t="s">
        <v>467</v>
      </c>
    </row>
    <row r="32596" spans="2:2">
      <c r="B32596" t="s">
        <v>468</v>
      </c>
    </row>
    <row r="32597" spans="2:2">
      <c r="B32597" t="s">
        <v>469</v>
      </c>
    </row>
    <row r="32598" spans="2:2">
      <c r="B32598" t="s">
        <v>470</v>
      </c>
    </row>
    <row r="32599" spans="2:2">
      <c r="B32599" t="s">
        <v>471</v>
      </c>
    </row>
    <row r="32600" spans="2:2">
      <c r="B32600" t="s">
        <v>472</v>
      </c>
    </row>
    <row r="32601" spans="2:2">
      <c r="B32601" t="s">
        <v>473</v>
      </c>
    </row>
    <row r="32602" spans="2:2">
      <c r="B32602" t="s">
        <v>474</v>
      </c>
    </row>
    <row r="32603" spans="2:2">
      <c r="B32603" t="s">
        <v>475</v>
      </c>
    </row>
    <row r="32604" spans="2:2">
      <c r="B32604" t="s">
        <v>476</v>
      </c>
    </row>
    <row r="32605" spans="2:2">
      <c r="B32605" t="s">
        <v>477</v>
      </c>
    </row>
    <row r="32606" spans="2:2">
      <c r="B32606" t="s">
        <v>478</v>
      </c>
    </row>
    <row r="32607" spans="2:2">
      <c r="B32607" t="s">
        <v>479</v>
      </c>
    </row>
    <row r="32608" spans="2:2">
      <c r="B32608" t="s">
        <v>480</v>
      </c>
    </row>
    <row r="32609" spans="2:2">
      <c r="B32609" t="s">
        <v>481</v>
      </c>
    </row>
    <row r="32610" spans="2:2">
      <c r="B32610" t="s">
        <v>482</v>
      </c>
    </row>
    <row r="32611" spans="2:2">
      <c r="B32611" t="s">
        <v>483</v>
      </c>
    </row>
    <row r="32612" spans="2:2">
      <c r="B32612" t="s">
        <v>484</v>
      </c>
    </row>
    <row r="32613" spans="2:2">
      <c r="B32613" t="s">
        <v>485</v>
      </c>
    </row>
    <row r="32614" spans="2:2">
      <c r="B32614" t="s">
        <v>486</v>
      </c>
    </row>
    <row r="32615" spans="2:2">
      <c r="B32615" t="s">
        <v>487</v>
      </c>
    </row>
    <row r="32616" spans="2:2">
      <c r="B32616" t="s">
        <v>488</v>
      </c>
    </row>
    <row r="32617" spans="2:2">
      <c r="B32617" t="s">
        <v>489</v>
      </c>
    </row>
    <row r="32618" spans="2:2">
      <c r="B32618" t="s">
        <v>490</v>
      </c>
    </row>
    <row r="32619" spans="2:2">
      <c r="B32619" t="s">
        <v>491</v>
      </c>
    </row>
    <row r="32620" spans="2:2">
      <c r="B32620" t="s">
        <v>492</v>
      </c>
    </row>
    <row r="32621" spans="2:2">
      <c r="B32621" t="s">
        <v>493</v>
      </c>
    </row>
    <row r="32622" spans="2:2">
      <c r="B32622" t="s">
        <v>494</v>
      </c>
    </row>
    <row r="32623" spans="2:2">
      <c r="B32623" t="s">
        <v>495</v>
      </c>
    </row>
    <row r="32624" spans="2:2">
      <c r="B32624" t="s">
        <v>496</v>
      </c>
    </row>
    <row r="32625" spans="2:2">
      <c r="B32625" t="s">
        <v>497</v>
      </c>
    </row>
    <row r="32626" spans="2:2">
      <c r="B32626" t="s">
        <v>498</v>
      </c>
    </row>
    <row r="32627" spans="2:2">
      <c r="B32627" t="s">
        <v>499</v>
      </c>
    </row>
    <row r="32628" spans="2:2">
      <c r="B32628" t="s">
        <v>500</v>
      </c>
    </row>
    <row r="32629" spans="2:2">
      <c r="B32629" t="s">
        <v>501</v>
      </c>
    </row>
    <row r="32630" spans="2:2">
      <c r="B32630" t="s">
        <v>502</v>
      </c>
    </row>
    <row r="32631" spans="2:2">
      <c r="B32631" t="s">
        <v>503</v>
      </c>
    </row>
    <row r="32632" spans="2:2">
      <c r="B32632" t="s">
        <v>504</v>
      </c>
    </row>
    <row r="32633" spans="2:2">
      <c r="B32633" t="s">
        <v>505</v>
      </c>
    </row>
    <row r="32634" spans="2:2">
      <c r="B32634" t="s">
        <v>506</v>
      </c>
    </row>
    <row r="32635" spans="2:2">
      <c r="B32635" t="s">
        <v>507</v>
      </c>
    </row>
    <row r="32636" spans="2:2">
      <c r="B32636" t="s">
        <v>508</v>
      </c>
    </row>
    <row r="32637" spans="2:2">
      <c r="B32637" t="s">
        <v>509</v>
      </c>
    </row>
    <row r="32638" spans="2:2">
      <c r="B32638" t="s">
        <v>510</v>
      </c>
    </row>
    <row r="32639" spans="2:2">
      <c r="B32639" t="s">
        <v>511</v>
      </c>
    </row>
    <row r="32640" spans="2:2">
      <c r="B32640" t="s">
        <v>512</v>
      </c>
    </row>
    <row r="32641" spans="2:2">
      <c r="B32641" t="s">
        <v>513</v>
      </c>
    </row>
    <row r="32642" spans="2:2">
      <c r="B32642" t="s">
        <v>514</v>
      </c>
    </row>
    <row r="32643" spans="2:2">
      <c r="B32643" t="s">
        <v>515</v>
      </c>
    </row>
    <row r="32644" spans="2:2">
      <c r="B32644" t="s">
        <v>516</v>
      </c>
    </row>
    <row r="32645" spans="2:2">
      <c r="B32645" t="s">
        <v>517</v>
      </c>
    </row>
    <row r="32646" spans="2:2">
      <c r="B32646" t="s">
        <v>518</v>
      </c>
    </row>
    <row r="32647" spans="2:2">
      <c r="B32647" t="s">
        <v>519</v>
      </c>
    </row>
    <row r="32648" spans="2:2">
      <c r="B32648" t="s">
        <v>520</v>
      </c>
    </row>
    <row r="32649" spans="2:2">
      <c r="B32649" t="s">
        <v>521</v>
      </c>
    </row>
    <row r="32650" spans="2:2">
      <c r="B32650" t="s">
        <v>522</v>
      </c>
    </row>
    <row r="32651" spans="2:2">
      <c r="B32651" t="s">
        <v>523</v>
      </c>
    </row>
    <row r="32652" spans="2:2">
      <c r="B32652" t="s">
        <v>524</v>
      </c>
    </row>
    <row r="32653" spans="2:2">
      <c r="B32653" t="s">
        <v>525</v>
      </c>
    </row>
    <row r="32654" spans="2:2">
      <c r="B32654" t="s">
        <v>526</v>
      </c>
    </row>
    <row r="32655" spans="2:2">
      <c r="B32655" t="s">
        <v>527</v>
      </c>
    </row>
    <row r="32656" spans="2:2">
      <c r="B32656" t="s">
        <v>528</v>
      </c>
    </row>
    <row r="32657" spans="2:2">
      <c r="B32657" t="s">
        <v>254</v>
      </c>
    </row>
    <row r="32658" spans="2:2">
      <c r="B32658" t="s">
        <v>245</v>
      </c>
    </row>
    <row r="32659" spans="2:2">
      <c r="B32659" t="s">
        <v>389</v>
      </c>
    </row>
    <row r="32660" spans="2:2">
      <c r="B32660" t="s">
        <v>3883</v>
      </c>
    </row>
    <row r="32661" spans="2:2">
      <c r="B32661" t="s">
        <v>427</v>
      </c>
    </row>
    <row r="32662" spans="2:2">
      <c r="B32662" t="s">
        <v>428</v>
      </c>
    </row>
    <row r="32663" spans="2:2">
      <c r="B32663" t="s">
        <v>429</v>
      </c>
    </row>
    <row r="32664" spans="2:2">
      <c r="B32664" t="s">
        <v>3884</v>
      </c>
    </row>
    <row r="32665" spans="2:2">
      <c r="B32665" t="s">
        <v>431</v>
      </c>
    </row>
    <row r="32666" spans="2:2">
      <c r="B32666" t="s">
        <v>3885</v>
      </c>
    </row>
    <row r="32667" spans="2:2">
      <c r="B32667" t="s">
        <v>3886</v>
      </c>
    </row>
    <row r="32668" spans="2:2">
      <c r="B32668" t="s">
        <v>248</v>
      </c>
    </row>
    <row r="32669" spans="2:2">
      <c r="B32669" t="s">
        <v>434</v>
      </c>
    </row>
    <row r="32670" spans="2:2">
      <c r="B32670" t="s">
        <v>435</v>
      </c>
    </row>
    <row r="32671" spans="2:2">
      <c r="B32671" t="s">
        <v>436</v>
      </c>
    </row>
    <row r="32672" spans="2:2">
      <c r="B32672" t="s">
        <v>437</v>
      </c>
    </row>
    <row r="32673" spans="2:2">
      <c r="B32673" t="s">
        <v>3887</v>
      </c>
    </row>
    <row r="32674" spans="2:2">
      <c r="B32674" t="s">
        <v>3888</v>
      </c>
    </row>
    <row r="32675" spans="2:2">
      <c r="B32675" t="s">
        <v>440</v>
      </c>
    </row>
    <row r="32676" spans="2:2">
      <c r="B32676" t="s">
        <v>441</v>
      </c>
    </row>
    <row r="32677" spans="2:2">
      <c r="B32677" t="s">
        <v>3889</v>
      </c>
    </row>
    <row r="32678" spans="2:2">
      <c r="B32678" t="s">
        <v>3890</v>
      </c>
    </row>
    <row r="32679" spans="2:2">
      <c r="B32679" t="s">
        <v>444</v>
      </c>
    </row>
    <row r="32680" spans="2:2">
      <c r="B32680" t="s">
        <v>537</v>
      </c>
    </row>
    <row r="32681" spans="2:2">
      <c r="B32681" t="s">
        <v>3891</v>
      </c>
    </row>
    <row r="32682" spans="2:2">
      <c r="B32682" t="s">
        <v>447</v>
      </c>
    </row>
    <row r="32683" spans="2:2">
      <c r="B32683" t="s">
        <v>448</v>
      </c>
    </row>
    <row r="32684" spans="2:2">
      <c r="B32684" t="s">
        <v>449</v>
      </c>
    </row>
    <row r="32685" spans="2:2">
      <c r="B32685" t="s">
        <v>450</v>
      </c>
    </row>
    <row r="32686" spans="2:2">
      <c r="B32686" t="s">
        <v>3892</v>
      </c>
    </row>
    <row r="32687" spans="2:2">
      <c r="B32687" t="s">
        <v>3893</v>
      </c>
    </row>
    <row r="32688" spans="2:2">
      <c r="B32688" t="s">
        <v>453</v>
      </c>
    </row>
    <row r="32689" spans="2:2">
      <c r="B32689" t="s">
        <v>3894</v>
      </c>
    </row>
    <row r="32690" spans="2:2">
      <c r="B32690" t="s">
        <v>455</v>
      </c>
    </row>
    <row r="32691" spans="2:2">
      <c r="B32691" t="s">
        <v>456</v>
      </c>
    </row>
    <row r="32692" spans="2:2">
      <c r="B32692" t="s">
        <v>457</v>
      </c>
    </row>
    <row r="32693" spans="2:2">
      <c r="B32693" t="s">
        <v>458</v>
      </c>
    </row>
    <row r="32694" spans="2:2">
      <c r="B32694" t="s">
        <v>459</v>
      </c>
    </row>
    <row r="32695" spans="2:2">
      <c r="B32695" t="s">
        <v>460</v>
      </c>
    </row>
    <row r="32696" spans="2:2">
      <c r="B32696" t="s">
        <v>461</v>
      </c>
    </row>
    <row r="32697" spans="2:2">
      <c r="B32697" t="s">
        <v>462</v>
      </c>
    </row>
    <row r="32698" spans="2:2">
      <c r="B32698" t="s">
        <v>463</v>
      </c>
    </row>
    <row r="32699" spans="2:2">
      <c r="B32699" t="s">
        <v>464</v>
      </c>
    </row>
    <row r="32700" spans="2:2">
      <c r="B32700" t="s">
        <v>465</v>
      </c>
    </row>
    <row r="32701" spans="2:2">
      <c r="B32701" t="s">
        <v>466</v>
      </c>
    </row>
    <row r="32702" spans="2:2">
      <c r="B32702" t="s">
        <v>467</v>
      </c>
    </row>
    <row r="32703" spans="2:2">
      <c r="B32703" t="s">
        <v>468</v>
      </c>
    </row>
    <row r="32704" spans="2:2">
      <c r="B32704" t="s">
        <v>469</v>
      </c>
    </row>
    <row r="32705" spans="2:2">
      <c r="B32705" t="s">
        <v>470</v>
      </c>
    </row>
    <row r="32706" spans="2:2">
      <c r="B32706" t="s">
        <v>471</v>
      </c>
    </row>
    <row r="32707" spans="2:2">
      <c r="B32707" t="s">
        <v>472</v>
      </c>
    </row>
    <row r="32708" spans="2:2">
      <c r="B32708" t="s">
        <v>473</v>
      </c>
    </row>
    <row r="32709" spans="2:2">
      <c r="B32709" t="s">
        <v>474</v>
      </c>
    </row>
    <row r="32710" spans="2:2">
      <c r="B32710" t="s">
        <v>475</v>
      </c>
    </row>
    <row r="32711" spans="2:2">
      <c r="B32711" t="s">
        <v>476</v>
      </c>
    </row>
    <row r="32712" spans="2:2">
      <c r="B32712" t="s">
        <v>477</v>
      </c>
    </row>
    <row r="32713" spans="2:2">
      <c r="B32713" t="s">
        <v>478</v>
      </c>
    </row>
    <row r="32714" spans="2:2">
      <c r="B32714" t="s">
        <v>479</v>
      </c>
    </row>
    <row r="32715" spans="2:2">
      <c r="B32715" t="s">
        <v>480</v>
      </c>
    </row>
    <row r="32716" spans="2:2">
      <c r="B32716" t="s">
        <v>481</v>
      </c>
    </row>
    <row r="32717" spans="2:2">
      <c r="B32717" t="s">
        <v>482</v>
      </c>
    </row>
    <row r="32718" spans="2:2">
      <c r="B32718" t="s">
        <v>483</v>
      </c>
    </row>
    <row r="32719" spans="2:2">
      <c r="B32719" t="s">
        <v>484</v>
      </c>
    </row>
    <row r="32720" spans="2:2">
      <c r="B32720" t="s">
        <v>485</v>
      </c>
    </row>
    <row r="32721" spans="2:2">
      <c r="B32721" t="s">
        <v>486</v>
      </c>
    </row>
    <row r="32722" spans="2:2">
      <c r="B32722" t="s">
        <v>487</v>
      </c>
    </row>
    <row r="32723" spans="2:2">
      <c r="B32723" t="s">
        <v>488</v>
      </c>
    </row>
    <row r="32724" spans="2:2">
      <c r="B32724" t="s">
        <v>489</v>
      </c>
    </row>
    <row r="32725" spans="2:2">
      <c r="B32725" t="s">
        <v>490</v>
      </c>
    </row>
    <row r="32726" spans="2:2">
      <c r="B32726" t="s">
        <v>491</v>
      </c>
    </row>
    <row r="32727" spans="2:2">
      <c r="B32727" t="s">
        <v>492</v>
      </c>
    </row>
    <row r="32728" spans="2:2">
      <c r="B32728" t="s">
        <v>493</v>
      </c>
    </row>
    <row r="32729" spans="2:2">
      <c r="B32729" t="s">
        <v>494</v>
      </c>
    </row>
    <row r="32730" spans="2:2">
      <c r="B32730" t="s">
        <v>495</v>
      </c>
    </row>
    <row r="32731" spans="2:2">
      <c r="B32731" t="s">
        <v>496</v>
      </c>
    </row>
    <row r="32732" spans="2:2">
      <c r="B32732" t="s">
        <v>497</v>
      </c>
    </row>
    <row r="32733" spans="2:2">
      <c r="B32733" t="s">
        <v>498</v>
      </c>
    </row>
    <row r="32734" spans="2:2">
      <c r="B32734" t="s">
        <v>499</v>
      </c>
    </row>
    <row r="32735" spans="2:2">
      <c r="B32735" t="s">
        <v>500</v>
      </c>
    </row>
    <row r="32736" spans="2:2">
      <c r="B32736" t="s">
        <v>501</v>
      </c>
    </row>
    <row r="32737" spans="2:2">
      <c r="B32737" t="s">
        <v>502</v>
      </c>
    </row>
    <row r="32738" spans="2:2">
      <c r="B32738" t="s">
        <v>503</v>
      </c>
    </row>
    <row r="32739" spans="2:2">
      <c r="B32739" t="s">
        <v>504</v>
      </c>
    </row>
    <row r="32740" spans="2:2">
      <c r="B32740" t="s">
        <v>505</v>
      </c>
    </row>
    <row r="32741" spans="2:2">
      <c r="B32741" t="s">
        <v>506</v>
      </c>
    </row>
    <row r="32742" spans="2:2">
      <c r="B32742" t="s">
        <v>507</v>
      </c>
    </row>
    <row r="32743" spans="2:2">
      <c r="B32743" t="s">
        <v>508</v>
      </c>
    </row>
    <row r="32744" spans="2:2">
      <c r="B32744" t="s">
        <v>509</v>
      </c>
    </row>
    <row r="32745" spans="2:2">
      <c r="B32745" t="s">
        <v>510</v>
      </c>
    </row>
    <row r="32746" spans="2:2">
      <c r="B32746" t="s">
        <v>511</v>
      </c>
    </row>
    <row r="32747" spans="2:2">
      <c r="B32747" t="s">
        <v>512</v>
      </c>
    </row>
    <row r="32748" spans="2:2">
      <c r="B32748" t="s">
        <v>513</v>
      </c>
    </row>
    <row r="32749" spans="2:2">
      <c r="B32749" t="s">
        <v>514</v>
      </c>
    </row>
    <row r="32750" spans="2:2">
      <c r="B32750" t="s">
        <v>515</v>
      </c>
    </row>
    <row r="32751" spans="2:2">
      <c r="B32751" t="s">
        <v>516</v>
      </c>
    </row>
    <row r="32752" spans="2:2">
      <c r="B32752" t="s">
        <v>517</v>
      </c>
    </row>
    <row r="32753" spans="2:2">
      <c r="B32753" t="s">
        <v>518</v>
      </c>
    </row>
    <row r="32754" spans="2:2">
      <c r="B32754" t="s">
        <v>519</v>
      </c>
    </row>
    <row r="32755" spans="2:2">
      <c r="B32755" t="s">
        <v>520</v>
      </c>
    </row>
    <row r="32756" spans="2:2">
      <c r="B32756" t="s">
        <v>521</v>
      </c>
    </row>
    <row r="32757" spans="2:2">
      <c r="B32757" t="s">
        <v>522</v>
      </c>
    </row>
    <row r="32758" spans="2:2">
      <c r="B32758" t="s">
        <v>523</v>
      </c>
    </row>
    <row r="32759" spans="2:2">
      <c r="B32759" t="s">
        <v>524</v>
      </c>
    </row>
    <row r="32760" spans="2:2">
      <c r="B32760" t="s">
        <v>525</v>
      </c>
    </row>
    <row r="32761" spans="2:2">
      <c r="B32761" t="s">
        <v>526</v>
      </c>
    </row>
    <row r="32762" spans="2:2">
      <c r="B32762" t="s">
        <v>527</v>
      </c>
    </row>
    <row r="32763" spans="2:2">
      <c r="B32763" t="s">
        <v>528</v>
      </c>
    </row>
    <row r="32764" spans="2:2">
      <c r="B32764" t="s">
        <v>254</v>
      </c>
    </row>
    <row r="32765" spans="2:2">
      <c r="B32765" t="s">
        <v>245</v>
      </c>
    </row>
    <row r="32766" spans="2:2">
      <c r="B32766" t="s">
        <v>389</v>
      </c>
    </row>
    <row r="32767" spans="2:2">
      <c r="B32767" t="s">
        <v>3895</v>
      </c>
    </row>
    <row r="32768" spans="2:2">
      <c r="B32768" t="s">
        <v>427</v>
      </c>
    </row>
    <row r="32769" spans="2:2">
      <c r="B32769" t="s">
        <v>428</v>
      </c>
    </row>
    <row r="32770" spans="2:2">
      <c r="B32770" t="s">
        <v>429</v>
      </c>
    </row>
    <row r="32771" spans="2:2">
      <c r="B32771" t="s">
        <v>3896</v>
      </c>
    </row>
    <row r="32772" spans="2:2">
      <c r="B32772" t="s">
        <v>431</v>
      </c>
    </row>
    <row r="32773" spans="2:2">
      <c r="B32773" t="s">
        <v>3897</v>
      </c>
    </row>
    <row r="32774" spans="2:2">
      <c r="B32774" t="s">
        <v>3898</v>
      </c>
    </row>
    <row r="32775" spans="2:2">
      <c r="B32775" t="s">
        <v>248</v>
      </c>
    </row>
    <row r="32776" spans="2:2">
      <c r="B32776" t="s">
        <v>434</v>
      </c>
    </row>
    <row r="32777" spans="2:2">
      <c r="B32777" t="s">
        <v>435</v>
      </c>
    </row>
    <row r="32778" spans="2:2">
      <c r="B32778" t="s">
        <v>436</v>
      </c>
    </row>
    <row r="32779" spans="2:2">
      <c r="B32779" t="s">
        <v>437</v>
      </c>
    </row>
    <row r="32780" spans="2:2">
      <c r="B32780" t="s">
        <v>3899</v>
      </c>
    </row>
    <row r="32781" spans="2:2">
      <c r="B32781" t="s">
        <v>3900</v>
      </c>
    </row>
    <row r="32782" spans="2:2">
      <c r="B32782" t="s">
        <v>440</v>
      </c>
    </row>
    <row r="32783" spans="2:2">
      <c r="B32783" t="s">
        <v>441</v>
      </c>
    </row>
    <row r="32784" spans="2:2">
      <c r="B32784" t="s">
        <v>3901</v>
      </c>
    </row>
    <row r="32785" spans="2:2">
      <c r="B32785" t="s">
        <v>3902</v>
      </c>
    </row>
    <row r="32786" spans="2:2">
      <c r="B32786" t="s">
        <v>444</v>
      </c>
    </row>
    <row r="32787" spans="2:2">
      <c r="B32787" t="s">
        <v>537</v>
      </c>
    </row>
    <row r="32788" spans="2:2">
      <c r="B32788" t="s">
        <v>3903</v>
      </c>
    </row>
    <row r="32789" spans="2:2">
      <c r="B32789" t="s">
        <v>447</v>
      </c>
    </row>
    <row r="32790" spans="2:2">
      <c r="B32790" t="s">
        <v>448</v>
      </c>
    </row>
    <row r="32791" spans="2:2">
      <c r="B32791" t="s">
        <v>449</v>
      </c>
    </row>
    <row r="32792" spans="2:2">
      <c r="B32792" t="s">
        <v>450</v>
      </c>
    </row>
    <row r="32793" spans="2:2">
      <c r="B32793" t="s">
        <v>3904</v>
      </c>
    </row>
    <row r="32794" spans="2:2">
      <c r="B32794" t="s">
        <v>3905</v>
      </c>
    </row>
    <row r="32795" spans="2:2">
      <c r="B32795" t="s">
        <v>453</v>
      </c>
    </row>
    <row r="32796" spans="2:2">
      <c r="B32796" t="s">
        <v>3906</v>
      </c>
    </row>
    <row r="32797" spans="2:2">
      <c r="B32797" t="s">
        <v>455</v>
      </c>
    </row>
    <row r="32798" spans="2:2">
      <c r="B32798" t="s">
        <v>456</v>
      </c>
    </row>
    <row r="32799" spans="2:2">
      <c r="B32799" t="s">
        <v>457</v>
      </c>
    </row>
    <row r="32800" spans="2:2">
      <c r="B32800" t="s">
        <v>458</v>
      </c>
    </row>
    <row r="32801" spans="2:2">
      <c r="B32801" t="s">
        <v>459</v>
      </c>
    </row>
    <row r="32802" spans="2:2">
      <c r="B32802" t="s">
        <v>460</v>
      </c>
    </row>
    <row r="32803" spans="2:2">
      <c r="B32803" t="s">
        <v>461</v>
      </c>
    </row>
    <row r="32804" spans="2:2">
      <c r="B32804" t="s">
        <v>462</v>
      </c>
    </row>
    <row r="32805" spans="2:2">
      <c r="B32805" t="s">
        <v>463</v>
      </c>
    </row>
    <row r="32806" spans="2:2">
      <c r="B32806" t="s">
        <v>464</v>
      </c>
    </row>
    <row r="32807" spans="2:2">
      <c r="B32807" t="s">
        <v>465</v>
      </c>
    </row>
    <row r="32808" spans="2:2">
      <c r="B32808" t="s">
        <v>466</v>
      </c>
    </row>
    <row r="32809" spans="2:2">
      <c r="B32809" t="s">
        <v>467</v>
      </c>
    </row>
    <row r="32810" spans="2:2">
      <c r="B32810" t="s">
        <v>468</v>
      </c>
    </row>
    <row r="32811" spans="2:2">
      <c r="B32811" t="s">
        <v>469</v>
      </c>
    </row>
    <row r="32812" spans="2:2">
      <c r="B32812" t="s">
        <v>470</v>
      </c>
    </row>
    <row r="32813" spans="2:2">
      <c r="B32813" t="s">
        <v>471</v>
      </c>
    </row>
    <row r="32814" spans="2:2">
      <c r="B32814" t="s">
        <v>472</v>
      </c>
    </row>
    <row r="32815" spans="2:2">
      <c r="B32815" t="s">
        <v>473</v>
      </c>
    </row>
    <row r="32816" spans="2:2">
      <c r="B32816" t="s">
        <v>474</v>
      </c>
    </row>
    <row r="32817" spans="2:2">
      <c r="B32817" t="s">
        <v>475</v>
      </c>
    </row>
    <row r="32818" spans="2:2">
      <c r="B32818" t="s">
        <v>476</v>
      </c>
    </row>
    <row r="32819" spans="2:2">
      <c r="B32819" t="s">
        <v>477</v>
      </c>
    </row>
    <row r="32820" spans="2:2">
      <c r="B32820" t="s">
        <v>478</v>
      </c>
    </row>
    <row r="32821" spans="2:2">
      <c r="B32821" t="s">
        <v>479</v>
      </c>
    </row>
    <row r="32822" spans="2:2">
      <c r="B32822" t="s">
        <v>480</v>
      </c>
    </row>
    <row r="32823" spans="2:2">
      <c r="B32823" t="s">
        <v>481</v>
      </c>
    </row>
    <row r="32824" spans="2:2">
      <c r="B32824" t="s">
        <v>482</v>
      </c>
    </row>
    <row r="32825" spans="2:2">
      <c r="B32825" t="s">
        <v>483</v>
      </c>
    </row>
    <row r="32826" spans="2:2">
      <c r="B32826" t="s">
        <v>484</v>
      </c>
    </row>
    <row r="32827" spans="2:2">
      <c r="B32827" t="s">
        <v>485</v>
      </c>
    </row>
    <row r="32828" spans="2:2">
      <c r="B32828" t="s">
        <v>486</v>
      </c>
    </row>
    <row r="32829" spans="2:2">
      <c r="B32829" t="s">
        <v>487</v>
      </c>
    </row>
    <row r="32830" spans="2:2">
      <c r="B32830" t="s">
        <v>488</v>
      </c>
    </row>
    <row r="32831" spans="2:2">
      <c r="B32831" t="s">
        <v>489</v>
      </c>
    </row>
    <row r="32832" spans="2:2">
      <c r="B32832" t="s">
        <v>490</v>
      </c>
    </row>
    <row r="32833" spans="2:2">
      <c r="B32833" t="s">
        <v>491</v>
      </c>
    </row>
    <row r="32834" spans="2:2">
      <c r="B32834" t="s">
        <v>492</v>
      </c>
    </row>
    <row r="32835" spans="2:2">
      <c r="B32835" t="s">
        <v>493</v>
      </c>
    </row>
    <row r="32836" spans="2:2">
      <c r="B32836" t="s">
        <v>494</v>
      </c>
    </row>
    <row r="32837" spans="2:2">
      <c r="B32837" t="s">
        <v>495</v>
      </c>
    </row>
    <row r="32838" spans="2:2">
      <c r="B32838" t="s">
        <v>496</v>
      </c>
    </row>
    <row r="32839" spans="2:2">
      <c r="B32839" t="s">
        <v>497</v>
      </c>
    </row>
    <row r="32840" spans="2:2">
      <c r="B32840" t="s">
        <v>498</v>
      </c>
    </row>
    <row r="32841" spans="2:2">
      <c r="B32841" t="s">
        <v>499</v>
      </c>
    </row>
    <row r="32842" spans="2:2">
      <c r="B32842" t="s">
        <v>500</v>
      </c>
    </row>
    <row r="32843" spans="2:2">
      <c r="B32843" t="s">
        <v>501</v>
      </c>
    </row>
    <row r="32844" spans="2:2">
      <c r="B32844" t="s">
        <v>502</v>
      </c>
    </row>
    <row r="32845" spans="2:2">
      <c r="B32845" t="s">
        <v>503</v>
      </c>
    </row>
    <row r="32846" spans="2:2">
      <c r="B32846" t="s">
        <v>504</v>
      </c>
    </row>
    <row r="32847" spans="2:2">
      <c r="B32847" t="s">
        <v>505</v>
      </c>
    </row>
    <row r="32848" spans="2:2">
      <c r="B32848" t="s">
        <v>506</v>
      </c>
    </row>
    <row r="32849" spans="2:2">
      <c r="B32849" t="s">
        <v>507</v>
      </c>
    </row>
    <row r="32850" spans="2:2">
      <c r="B32850" t="s">
        <v>508</v>
      </c>
    </row>
    <row r="32851" spans="2:2">
      <c r="B32851" t="s">
        <v>509</v>
      </c>
    </row>
    <row r="32852" spans="2:2">
      <c r="B32852" t="s">
        <v>510</v>
      </c>
    </row>
    <row r="32853" spans="2:2">
      <c r="B32853" t="s">
        <v>511</v>
      </c>
    </row>
    <row r="32854" spans="2:2">
      <c r="B32854" t="s">
        <v>512</v>
      </c>
    </row>
    <row r="32855" spans="2:2">
      <c r="B32855" t="s">
        <v>513</v>
      </c>
    </row>
    <row r="32856" spans="2:2">
      <c r="B32856" t="s">
        <v>514</v>
      </c>
    </row>
    <row r="32857" spans="2:2">
      <c r="B32857" t="s">
        <v>515</v>
      </c>
    </row>
    <row r="32858" spans="2:2">
      <c r="B32858" t="s">
        <v>516</v>
      </c>
    </row>
    <row r="32859" spans="2:2">
      <c r="B32859" t="s">
        <v>517</v>
      </c>
    </row>
    <row r="32860" spans="2:2">
      <c r="B32860" t="s">
        <v>518</v>
      </c>
    </row>
    <row r="32861" spans="2:2">
      <c r="B32861" t="s">
        <v>519</v>
      </c>
    </row>
    <row r="32862" spans="2:2">
      <c r="B32862" t="s">
        <v>520</v>
      </c>
    </row>
    <row r="32863" spans="2:2">
      <c r="B32863" t="s">
        <v>521</v>
      </c>
    </row>
    <row r="32864" spans="2:2">
      <c r="B32864" t="s">
        <v>522</v>
      </c>
    </row>
    <row r="32865" spans="2:2">
      <c r="B32865" t="s">
        <v>523</v>
      </c>
    </row>
    <row r="32866" spans="2:2">
      <c r="B32866" t="s">
        <v>524</v>
      </c>
    </row>
    <row r="32867" spans="2:2">
      <c r="B32867" t="s">
        <v>525</v>
      </c>
    </row>
    <row r="32868" spans="2:2">
      <c r="B32868" t="s">
        <v>526</v>
      </c>
    </row>
    <row r="32869" spans="2:2">
      <c r="B32869" t="s">
        <v>527</v>
      </c>
    </row>
    <row r="32870" spans="2:2">
      <c r="B32870" t="s">
        <v>528</v>
      </c>
    </row>
    <row r="32871" spans="2:2">
      <c r="B32871" t="s">
        <v>254</v>
      </c>
    </row>
    <row r="32872" spans="2:2">
      <c r="B32872" t="s">
        <v>245</v>
      </c>
    </row>
    <row r="32873" spans="2:2">
      <c r="B32873" t="s">
        <v>389</v>
      </c>
    </row>
    <row r="32874" spans="2:2">
      <c r="B32874" t="s">
        <v>3907</v>
      </c>
    </row>
    <row r="32875" spans="2:2">
      <c r="B32875" t="s">
        <v>427</v>
      </c>
    </row>
    <row r="32876" spans="2:2">
      <c r="B32876" t="s">
        <v>428</v>
      </c>
    </row>
    <row r="32877" spans="2:2">
      <c r="B32877" t="s">
        <v>429</v>
      </c>
    </row>
    <row r="32878" spans="2:2">
      <c r="B32878" t="s">
        <v>3908</v>
      </c>
    </row>
    <row r="32879" spans="2:2">
      <c r="B32879" t="s">
        <v>431</v>
      </c>
    </row>
    <row r="32880" spans="2:2">
      <c r="B32880" t="s">
        <v>3909</v>
      </c>
    </row>
    <row r="32881" spans="2:2">
      <c r="B32881" t="s">
        <v>3910</v>
      </c>
    </row>
    <row r="32882" spans="2:2">
      <c r="B32882" t="s">
        <v>248</v>
      </c>
    </row>
    <row r="32883" spans="2:2">
      <c r="B32883" t="s">
        <v>434</v>
      </c>
    </row>
    <row r="32884" spans="2:2">
      <c r="B32884" t="s">
        <v>435</v>
      </c>
    </row>
    <row r="32885" spans="2:2">
      <c r="B32885" t="s">
        <v>436</v>
      </c>
    </row>
    <row r="32886" spans="2:2">
      <c r="B32886" t="s">
        <v>437</v>
      </c>
    </row>
    <row r="32887" spans="2:2">
      <c r="B32887" t="s">
        <v>546</v>
      </c>
    </row>
    <row r="32888" spans="2:2">
      <c r="B32888" t="s">
        <v>3911</v>
      </c>
    </row>
    <row r="32889" spans="2:2">
      <c r="B32889" t="s">
        <v>440</v>
      </c>
    </row>
    <row r="32890" spans="2:2">
      <c r="B32890" t="s">
        <v>441</v>
      </c>
    </row>
    <row r="32891" spans="2:2">
      <c r="B32891" t="s">
        <v>574</v>
      </c>
    </row>
    <row r="32892" spans="2:2">
      <c r="B32892" t="s">
        <v>3912</v>
      </c>
    </row>
    <row r="32893" spans="2:2">
      <c r="B32893" t="s">
        <v>444</v>
      </c>
    </row>
    <row r="32894" spans="2:2">
      <c r="B32894" t="s">
        <v>537</v>
      </c>
    </row>
    <row r="32895" spans="2:2">
      <c r="B32895" t="s">
        <v>3913</v>
      </c>
    </row>
    <row r="32896" spans="2:2">
      <c r="B32896" t="s">
        <v>447</v>
      </c>
    </row>
    <row r="32897" spans="2:2">
      <c r="B32897" t="s">
        <v>448</v>
      </c>
    </row>
    <row r="32898" spans="2:2">
      <c r="B32898" t="s">
        <v>449</v>
      </c>
    </row>
    <row r="32899" spans="2:2">
      <c r="B32899" t="s">
        <v>450</v>
      </c>
    </row>
    <row r="32900" spans="2:2">
      <c r="B32900" t="s">
        <v>3914</v>
      </c>
    </row>
    <row r="32901" spans="2:2">
      <c r="B32901" t="s">
        <v>3915</v>
      </c>
    </row>
    <row r="32902" spans="2:2">
      <c r="B32902" t="s">
        <v>453</v>
      </c>
    </row>
    <row r="32903" spans="2:2">
      <c r="B32903" t="s">
        <v>553</v>
      </c>
    </row>
    <row r="32904" spans="2:2">
      <c r="B32904" t="s">
        <v>455</v>
      </c>
    </row>
    <row r="32905" spans="2:2">
      <c r="B32905" t="s">
        <v>456</v>
      </c>
    </row>
    <row r="32906" spans="2:2">
      <c r="B32906" t="s">
        <v>457</v>
      </c>
    </row>
    <row r="32907" spans="2:2">
      <c r="B32907" t="s">
        <v>458</v>
      </c>
    </row>
    <row r="32908" spans="2:2">
      <c r="B32908" t="s">
        <v>459</v>
      </c>
    </row>
    <row r="32909" spans="2:2">
      <c r="B32909" t="s">
        <v>460</v>
      </c>
    </row>
    <row r="32910" spans="2:2">
      <c r="B32910" t="s">
        <v>461</v>
      </c>
    </row>
    <row r="32911" spans="2:2">
      <c r="B32911" t="s">
        <v>462</v>
      </c>
    </row>
    <row r="32912" spans="2:2">
      <c r="B32912" t="s">
        <v>463</v>
      </c>
    </row>
    <row r="32913" spans="2:2">
      <c r="B32913" t="s">
        <v>464</v>
      </c>
    </row>
    <row r="32914" spans="2:2">
      <c r="B32914" t="s">
        <v>465</v>
      </c>
    </row>
    <row r="32915" spans="2:2">
      <c r="B32915" t="s">
        <v>466</v>
      </c>
    </row>
    <row r="32916" spans="2:2">
      <c r="B32916" t="s">
        <v>467</v>
      </c>
    </row>
    <row r="32917" spans="2:2">
      <c r="B32917" t="s">
        <v>468</v>
      </c>
    </row>
    <row r="32918" spans="2:2">
      <c r="B32918" t="s">
        <v>469</v>
      </c>
    </row>
    <row r="32919" spans="2:2">
      <c r="B32919" t="s">
        <v>470</v>
      </c>
    </row>
    <row r="32920" spans="2:2">
      <c r="B32920" t="s">
        <v>471</v>
      </c>
    </row>
    <row r="32921" spans="2:2">
      <c r="B32921" t="s">
        <v>472</v>
      </c>
    </row>
    <row r="32922" spans="2:2">
      <c r="B32922" t="s">
        <v>473</v>
      </c>
    </row>
    <row r="32923" spans="2:2">
      <c r="B32923" t="s">
        <v>474</v>
      </c>
    </row>
    <row r="32924" spans="2:2">
      <c r="B32924" t="s">
        <v>475</v>
      </c>
    </row>
    <row r="32925" spans="2:2">
      <c r="B32925" t="s">
        <v>476</v>
      </c>
    </row>
    <row r="32926" spans="2:2">
      <c r="B32926" t="s">
        <v>477</v>
      </c>
    </row>
    <row r="32927" spans="2:2">
      <c r="B32927" t="s">
        <v>478</v>
      </c>
    </row>
    <row r="32928" spans="2:2">
      <c r="B32928" t="s">
        <v>479</v>
      </c>
    </row>
    <row r="32929" spans="2:2">
      <c r="B32929" t="s">
        <v>480</v>
      </c>
    </row>
    <row r="32930" spans="2:2">
      <c r="B32930" t="s">
        <v>481</v>
      </c>
    </row>
    <row r="32931" spans="2:2">
      <c r="B32931" t="s">
        <v>482</v>
      </c>
    </row>
    <row r="32932" spans="2:2">
      <c r="B32932" t="s">
        <v>483</v>
      </c>
    </row>
    <row r="32933" spans="2:2">
      <c r="B32933" t="s">
        <v>484</v>
      </c>
    </row>
    <row r="32934" spans="2:2">
      <c r="B32934" t="s">
        <v>485</v>
      </c>
    </row>
    <row r="32935" spans="2:2">
      <c r="B32935" t="s">
        <v>486</v>
      </c>
    </row>
    <row r="32936" spans="2:2">
      <c r="B32936" t="s">
        <v>487</v>
      </c>
    </row>
    <row r="32937" spans="2:2">
      <c r="B32937" t="s">
        <v>488</v>
      </c>
    </row>
    <row r="32938" spans="2:2">
      <c r="B32938" t="s">
        <v>489</v>
      </c>
    </row>
    <row r="32939" spans="2:2">
      <c r="B32939" t="s">
        <v>490</v>
      </c>
    </row>
    <row r="32940" spans="2:2">
      <c r="B32940" t="s">
        <v>491</v>
      </c>
    </row>
    <row r="32941" spans="2:2">
      <c r="B32941" t="s">
        <v>492</v>
      </c>
    </row>
    <row r="32942" spans="2:2">
      <c r="B32942" t="s">
        <v>493</v>
      </c>
    </row>
    <row r="32943" spans="2:2">
      <c r="B32943" t="s">
        <v>494</v>
      </c>
    </row>
    <row r="32944" spans="2:2">
      <c r="B32944" t="s">
        <v>495</v>
      </c>
    </row>
    <row r="32945" spans="2:2">
      <c r="B32945" t="s">
        <v>496</v>
      </c>
    </row>
    <row r="32946" spans="2:2">
      <c r="B32946" t="s">
        <v>497</v>
      </c>
    </row>
    <row r="32947" spans="2:2">
      <c r="B32947" t="s">
        <v>498</v>
      </c>
    </row>
    <row r="32948" spans="2:2">
      <c r="B32948" t="s">
        <v>499</v>
      </c>
    </row>
    <row r="32949" spans="2:2">
      <c r="B32949" t="s">
        <v>500</v>
      </c>
    </row>
    <row r="32950" spans="2:2">
      <c r="B32950" t="s">
        <v>501</v>
      </c>
    </row>
    <row r="32951" spans="2:2">
      <c r="B32951" t="s">
        <v>502</v>
      </c>
    </row>
    <row r="32952" spans="2:2">
      <c r="B32952" t="s">
        <v>503</v>
      </c>
    </row>
    <row r="32953" spans="2:2">
      <c r="B32953" t="s">
        <v>504</v>
      </c>
    </row>
    <row r="32954" spans="2:2">
      <c r="B32954" t="s">
        <v>505</v>
      </c>
    </row>
    <row r="32955" spans="2:2">
      <c r="B32955" t="s">
        <v>506</v>
      </c>
    </row>
    <row r="32956" spans="2:2">
      <c r="B32956" t="s">
        <v>507</v>
      </c>
    </row>
    <row r="32957" spans="2:2">
      <c r="B32957" t="s">
        <v>508</v>
      </c>
    </row>
    <row r="32958" spans="2:2">
      <c r="B32958" t="s">
        <v>509</v>
      </c>
    </row>
    <row r="32959" spans="2:2">
      <c r="B32959" t="s">
        <v>510</v>
      </c>
    </row>
    <row r="32960" spans="2:2">
      <c r="B32960" t="s">
        <v>511</v>
      </c>
    </row>
    <row r="32961" spans="2:2">
      <c r="B32961" t="s">
        <v>512</v>
      </c>
    </row>
    <row r="32962" spans="2:2">
      <c r="B32962" t="s">
        <v>513</v>
      </c>
    </row>
    <row r="32963" spans="2:2">
      <c r="B32963" t="s">
        <v>514</v>
      </c>
    </row>
    <row r="32964" spans="2:2">
      <c r="B32964" t="s">
        <v>515</v>
      </c>
    </row>
    <row r="32965" spans="2:2">
      <c r="B32965" t="s">
        <v>516</v>
      </c>
    </row>
    <row r="32966" spans="2:2">
      <c r="B32966" t="s">
        <v>517</v>
      </c>
    </row>
    <row r="32967" spans="2:2">
      <c r="B32967" t="s">
        <v>518</v>
      </c>
    </row>
    <row r="32968" spans="2:2">
      <c r="B32968" t="s">
        <v>519</v>
      </c>
    </row>
    <row r="32969" spans="2:2">
      <c r="B32969" t="s">
        <v>520</v>
      </c>
    </row>
    <row r="32970" spans="2:2">
      <c r="B32970" t="s">
        <v>521</v>
      </c>
    </row>
    <row r="32971" spans="2:2">
      <c r="B32971" t="s">
        <v>522</v>
      </c>
    </row>
    <row r="32972" spans="2:2">
      <c r="B32972" t="s">
        <v>523</v>
      </c>
    </row>
    <row r="32973" spans="2:2">
      <c r="B32973" t="s">
        <v>524</v>
      </c>
    </row>
    <row r="32974" spans="2:2">
      <c r="B32974" t="s">
        <v>525</v>
      </c>
    </row>
    <row r="32975" spans="2:2">
      <c r="B32975" t="s">
        <v>526</v>
      </c>
    </row>
    <row r="32976" spans="2:2">
      <c r="B32976" t="s">
        <v>527</v>
      </c>
    </row>
    <row r="32977" spans="2:2">
      <c r="B32977" t="s">
        <v>528</v>
      </c>
    </row>
    <row r="32978" spans="2:2">
      <c r="B32978" t="s">
        <v>254</v>
      </c>
    </row>
    <row r="32979" spans="2:2">
      <c r="B32979" t="s">
        <v>245</v>
      </c>
    </row>
    <row r="32980" spans="2:2">
      <c r="B32980" t="s">
        <v>389</v>
      </c>
    </row>
    <row r="32981" spans="2:2">
      <c r="B32981" t="s">
        <v>3916</v>
      </c>
    </row>
    <row r="32982" spans="2:2">
      <c r="B32982" t="s">
        <v>427</v>
      </c>
    </row>
    <row r="32983" spans="2:2">
      <c r="B32983" t="s">
        <v>428</v>
      </c>
    </row>
    <row r="32984" spans="2:2">
      <c r="B32984" t="s">
        <v>429</v>
      </c>
    </row>
    <row r="32985" spans="2:2">
      <c r="B32985" t="s">
        <v>3917</v>
      </c>
    </row>
    <row r="32986" spans="2:2">
      <c r="B32986" t="s">
        <v>431</v>
      </c>
    </row>
    <row r="32987" spans="2:2">
      <c r="B32987" t="s">
        <v>3918</v>
      </c>
    </row>
    <row r="32988" spans="2:2">
      <c r="B32988" t="s">
        <v>3919</v>
      </c>
    </row>
    <row r="32989" spans="2:2">
      <c r="B32989" t="s">
        <v>248</v>
      </c>
    </row>
    <row r="32990" spans="2:2">
      <c r="B32990" t="s">
        <v>434</v>
      </c>
    </row>
    <row r="32991" spans="2:2">
      <c r="B32991" t="s">
        <v>435</v>
      </c>
    </row>
    <row r="32992" spans="2:2">
      <c r="B32992" t="s">
        <v>436</v>
      </c>
    </row>
    <row r="32993" spans="2:2">
      <c r="B32993" t="s">
        <v>437</v>
      </c>
    </row>
    <row r="32994" spans="2:2">
      <c r="B32994" t="s">
        <v>546</v>
      </c>
    </row>
    <row r="32995" spans="2:2">
      <c r="B32995" t="s">
        <v>3920</v>
      </c>
    </row>
    <row r="32996" spans="2:2">
      <c r="B32996" t="s">
        <v>440</v>
      </c>
    </row>
    <row r="32997" spans="2:2">
      <c r="B32997" t="s">
        <v>441</v>
      </c>
    </row>
    <row r="32998" spans="2:2">
      <c r="B32998" t="s">
        <v>574</v>
      </c>
    </row>
    <row r="32999" spans="2:2">
      <c r="B32999" t="s">
        <v>3921</v>
      </c>
    </row>
    <row r="33000" spans="2:2">
      <c r="B33000" t="s">
        <v>444</v>
      </c>
    </row>
    <row r="33001" spans="2:2">
      <c r="B33001" t="s">
        <v>537</v>
      </c>
    </row>
    <row r="33002" spans="2:2">
      <c r="B33002" t="s">
        <v>3922</v>
      </c>
    </row>
    <row r="33003" spans="2:2">
      <c r="B33003" t="s">
        <v>447</v>
      </c>
    </row>
    <row r="33004" spans="2:2">
      <c r="B33004" t="s">
        <v>448</v>
      </c>
    </row>
    <row r="33005" spans="2:2">
      <c r="B33005" t="s">
        <v>449</v>
      </c>
    </row>
    <row r="33006" spans="2:2">
      <c r="B33006" t="s">
        <v>450</v>
      </c>
    </row>
    <row r="33007" spans="2:2">
      <c r="B33007" t="s">
        <v>3923</v>
      </c>
    </row>
    <row r="33008" spans="2:2">
      <c r="B33008" t="s">
        <v>3924</v>
      </c>
    </row>
    <row r="33009" spans="2:2">
      <c r="B33009" t="s">
        <v>453</v>
      </c>
    </row>
    <row r="33010" spans="2:2">
      <c r="B33010" t="s">
        <v>553</v>
      </c>
    </row>
    <row r="33011" spans="2:2">
      <c r="B33011" t="s">
        <v>455</v>
      </c>
    </row>
    <row r="33012" spans="2:2">
      <c r="B33012" t="s">
        <v>456</v>
      </c>
    </row>
    <row r="33013" spans="2:2">
      <c r="B33013" t="s">
        <v>457</v>
      </c>
    </row>
    <row r="33014" spans="2:2">
      <c r="B33014" t="s">
        <v>458</v>
      </c>
    </row>
    <row r="33015" spans="2:2">
      <c r="B33015" t="s">
        <v>459</v>
      </c>
    </row>
    <row r="33016" spans="2:2">
      <c r="B33016" t="s">
        <v>460</v>
      </c>
    </row>
    <row r="33017" spans="2:2">
      <c r="B33017" t="s">
        <v>461</v>
      </c>
    </row>
    <row r="33018" spans="2:2">
      <c r="B33018" t="s">
        <v>462</v>
      </c>
    </row>
    <row r="33019" spans="2:2">
      <c r="B33019" t="s">
        <v>463</v>
      </c>
    </row>
    <row r="33020" spans="2:2">
      <c r="B33020" t="s">
        <v>464</v>
      </c>
    </row>
    <row r="33021" spans="2:2">
      <c r="B33021" t="s">
        <v>465</v>
      </c>
    </row>
    <row r="33022" spans="2:2">
      <c r="B33022" t="s">
        <v>466</v>
      </c>
    </row>
    <row r="33023" spans="2:2">
      <c r="B33023" t="s">
        <v>467</v>
      </c>
    </row>
    <row r="33024" spans="2:2">
      <c r="B33024" t="s">
        <v>468</v>
      </c>
    </row>
    <row r="33025" spans="2:2">
      <c r="B33025" t="s">
        <v>469</v>
      </c>
    </row>
    <row r="33026" spans="2:2">
      <c r="B33026" t="s">
        <v>470</v>
      </c>
    </row>
    <row r="33027" spans="2:2">
      <c r="B33027" t="s">
        <v>471</v>
      </c>
    </row>
    <row r="33028" spans="2:2">
      <c r="B33028" t="s">
        <v>472</v>
      </c>
    </row>
    <row r="33029" spans="2:2">
      <c r="B33029" t="s">
        <v>473</v>
      </c>
    </row>
    <row r="33030" spans="2:2">
      <c r="B33030" t="s">
        <v>474</v>
      </c>
    </row>
    <row r="33031" spans="2:2">
      <c r="B33031" t="s">
        <v>475</v>
      </c>
    </row>
    <row r="33032" spans="2:2">
      <c r="B33032" t="s">
        <v>476</v>
      </c>
    </row>
    <row r="33033" spans="2:2">
      <c r="B33033" t="s">
        <v>477</v>
      </c>
    </row>
    <row r="33034" spans="2:2">
      <c r="B33034" t="s">
        <v>478</v>
      </c>
    </row>
    <row r="33035" spans="2:2">
      <c r="B33035" t="s">
        <v>479</v>
      </c>
    </row>
    <row r="33036" spans="2:2">
      <c r="B33036" t="s">
        <v>480</v>
      </c>
    </row>
    <row r="33037" spans="2:2">
      <c r="B33037" t="s">
        <v>481</v>
      </c>
    </row>
    <row r="33038" spans="2:2">
      <c r="B33038" t="s">
        <v>482</v>
      </c>
    </row>
    <row r="33039" spans="2:2">
      <c r="B33039" t="s">
        <v>483</v>
      </c>
    </row>
    <row r="33040" spans="2:2">
      <c r="B33040" t="s">
        <v>484</v>
      </c>
    </row>
    <row r="33041" spans="2:2">
      <c r="B33041" t="s">
        <v>485</v>
      </c>
    </row>
    <row r="33042" spans="2:2">
      <c r="B33042" t="s">
        <v>486</v>
      </c>
    </row>
    <row r="33043" spans="2:2">
      <c r="B33043" t="s">
        <v>487</v>
      </c>
    </row>
    <row r="33044" spans="2:2">
      <c r="B33044" t="s">
        <v>488</v>
      </c>
    </row>
    <row r="33045" spans="2:2">
      <c r="B33045" t="s">
        <v>489</v>
      </c>
    </row>
    <row r="33046" spans="2:2">
      <c r="B33046" t="s">
        <v>490</v>
      </c>
    </row>
    <row r="33047" spans="2:2">
      <c r="B33047" t="s">
        <v>491</v>
      </c>
    </row>
    <row r="33048" spans="2:2">
      <c r="B33048" t="s">
        <v>492</v>
      </c>
    </row>
    <row r="33049" spans="2:2">
      <c r="B33049" t="s">
        <v>493</v>
      </c>
    </row>
    <row r="33050" spans="2:2">
      <c r="B33050" t="s">
        <v>494</v>
      </c>
    </row>
    <row r="33051" spans="2:2">
      <c r="B33051" t="s">
        <v>495</v>
      </c>
    </row>
    <row r="33052" spans="2:2">
      <c r="B33052" t="s">
        <v>496</v>
      </c>
    </row>
    <row r="33053" spans="2:2">
      <c r="B33053" t="s">
        <v>497</v>
      </c>
    </row>
    <row r="33054" spans="2:2">
      <c r="B33054" t="s">
        <v>498</v>
      </c>
    </row>
    <row r="33055" spans="2:2">
      <c r="B33055" t="s">
        <v>499</v>
      </c>
    </row>
    <row r="33056" spans="2:2">
      <c r="B33056" t="s">
        <v>500</v>
      </c>
    </row>
    <row r="33057" spans="2:2">
      <c r="B33057" t="s">
        <v>501</v>
      </c>
    </row>
    <row r="33058" spans="2:2">
      <c r="B33058" t="s">
        <v>502</v>
      </c>
    </row>
    <row r="33059" spans="2:2">
      <c r="B33059" t="s">
        <v>503</v>
      </c>
    </row>
    <row r="33060" spans="2:2">
      <c r="B33060" t="s">
        <v>504</v>
      </c>
    </row>
    <row r="33061" spans="2:2">
      <c r="B33061" t="s">
        <v>505</v>
      </c>
    </row>
    <row r="33062" spans="2:2">
      <c r="B33062" t="s">
        <v>506</v>
      </c>
    </row>
    <row r="33063" spans="2:2">
      <c r="B33063" t="s">
        <v>507</v>
      </c>
    </row>
    <row r="33064" spans="2:2">
      <c r="B33064" t="s">
        <v>508</v>
      </c>
    </row>
    <row r="33065" spans="2:2">
      <c r="B33065" t="s">
        <v>509</v>
      </c>
    </row>
    <row r="33066" spans="2:2">
      <c r="B33066" t="s">
        <v>510</v>
      </c>
    </row>
    <row r="33067" spans="2:2">
      <c r="B33067" t="s">
        <v>511</v>
      </c>
    </row>
    <row r="33068" spans="2:2">
      <c r="B33068" t="s">
        <v>512</v>
      </c>
    </row>
    <row r="33069" spans="2:2">
      <c r="B33069" t="s">
        <v>513</v>
      </c>
    </row>
    <row r="33070" spans="2:2">
      <c r="B33070" t="s">
        <v>514</v>
      </c>
    </row>
    <row r="33071" spans="2:2">
      <c r="B33071" t="s">
        <v>515</v>
      </c>
    </row>
    <row r="33072" spans="2:2">
      <c r="B33072" t="s">
        <v>516</v>
      </c>
    </row>
    <row r="33073" spans="2:2">
      <c r="B33073" t="s">
        <v>517</v>
      </c>
    </row>
    <row r="33074" spans="2:2">
      <c r="B33074" t="s">
        <v>518</v>
      </c>
    </row>
    <row r="33075" spans="2:2">
      <c r="B33075" t="s">
        <v>519</v>
      </c>
    </row>
    <row r="33076" spans="2:2">
      <c r="B33076" t="s">
        <v>520</v>
      </c>
    </row>
    <row r="33077" spans="2:2">
      <c r="B33077" t="s">
        <v>521</v>
      </c>
    </row>
    <row r="33078" spans="2:2">
      <c r="B33078" t="s">
        <v>522</v>
      </c>
    </row>
    <row r="33079" spans="2:2">
      <c r="B33079" t="s">
        <v>523</v>
      </c>
    </row>
    <row r="33080" spans="2:2">
      <c r="B33080" t="s">
        <v>524</v>
      </c>
    </row>
    <row r="33081" spans="2:2">
      <c r="B33081" t="s">
        <v>525</v>
      </c>
    </row>
    <row r="33082" spans="2:2">
      <c r="B33082" t="s">
        <v>526</v>
      </c>
    </row>
    <row r="33083" spans="2:2">
      <c r="B33083" t="s">
        <v>527</v>
      </c>
    </row>
    <row r="33084" spans="2:2">
      <c r="B33084" t="s">
        <v>528</v>
      </c>
    </row>
    <row r="33085" spans="2:2">
      <c r="B33085" t="s">
        <v>254</v>
      </c>
    </row>
    <row r="33086" spans="2:2">
      <c r="B33086" t="s">
        <v>245</v>
      </c>
    </row>
    <row r="33087" spans="2:2">
      <c r="B33087" t="s">
        <v>389</v>
      </c>
    </row>
    <row r="33088" spans="2:2">
      <c r="B33088" t="s">
        <v>3925</v>
      </c>
    </row>
    <row r="33089" spans="2:2">
      <c r="B33089" t="s">
        <v>427</v>
      </c>
    </row>
    <row r="33090" spans="2:2">
      <c r="B33090" t="s">
        <v>428</v>
      </c>
    </row>
    <row r="33091" spans="2:2">
      <c r="B33091" t="s">
        <v>429</v>
      </c>
    </row>
    <row r="33092" spans="2:2">
      <c r="B33092" t="s">
        <v>3926</v>
      </c>
    </row>
    <row r="33093" spans="2:2">
      <c r="B33093" t="s">
        <v>431</v>
      </c>
    </row>
    <row r="33094" spans="2:2">
      <c r="B33094" t="s">
        <v>3927</v>
      </c>
    </row>
    <row r="33095" spans="2:2">
      <c r="B33095" t="s">
        <v>3928</v>
      </c>
    </row>
    <row r="33096" spans="2:2">
      <c r="B33096" t="s">
        <v>248</v>
      </c>
    </row>
    <row r="33097" spans="2:2">
      <c r="B33097" t="s">
        <v>434</v>
      </c>
    </row>
    <row r="33098" spans="2:2">
      <c r="B33098" t="s">
        <v>435</v>
      </c>
    </row>
    <row r="33099" spans="2:2">
      <c r="B33099" t="s">
        <v>436</v>
      </c>
    </row>
    <row r="33100" spans="2:2">
      <c r="B33100" t="s">
        <v>437</v>
      </c>
    </row>
    <row r="33101" spans="2:2">
      <c r="B33101" t="s">
        <v>3929</v>
      </c>
    </row>
    <row r="33102" spans="2:2">
      <c r="B33102" t="s">
        <v>3930</v>
      </c>
    </row>
    <row r="33103" spans="2:2">
      <c r="B33103" t="s">
        <v>440</v>
      </c>
    </row>
    <row r="33104" spans="2:2">
      <c r="B33104" t="s">
        <v>441</v>
      </c>
    </row>
    <row r="33105" spans="2:2">
      <c r="B33105" t="s">
        <v>3931</v>
      </c>
    </row>
    <row r="33106" spans="2:2">
      <c r="B33106" t="s">
        <v>3932</v>
      </c>
    </row>
    <row r="33107" spans="2:2">
      <c r="B33107" t="s">
        <v>444</v>
      </c>
    </row>
    <row r="33108" spans="2:2">
      <c r="B33108" t="s">
        <v>537</v>
      </c>
    </row>
    <row r="33109" spans="2:2">
      <c r="B33109" t="s">
        <v>3933</v>
      </c>
    </row>
    <row r="33110" spans="2:2">
      <c r="B33110" t="s">
        <v>447</v>
      </c>
    </row>
    <row r="33111" spans="2:2">
      <c r="B33111" t="s">
        <v>448</v>
      </c>
    </row>
    <row r="33112" spans="2:2">
      <c r="B33112" t="s">
        <v>449</v>
      </c>
    </row>
    <row r="33113" spans="2:2">
      <c r="B33113" t="s">
        <v>450</v>
      </c>
    </row>
    <row r="33114" spans="2:2">
      <c r="B33114" t="s">
        <v>3934</v>
      </c>
    </row>
    <row r="33115" spans="2:2">
      <c r="B33115" t="s">
        <v>3935</v>
      </c>
    </row>
    <row r="33116" spans="2:2">
      <c r="B33116" t="s">
        <v>453</v>
      </c>
    </row>
    <row r="33117" spans="2:2">
      <c r="B33117" t="s">
        <v>3936</v>
      </c>
    </row>
    <row r="33118" spans="2:2">
      <c r="B33118" t="s">
        <v>455</v>
      </c>
    </row>
    <row r="33119" spans="2:2">
      <c r="B33119" t="s">
        <v>456</v>
      </c>
    </row>
    <row r="33120" spans="2:2">
      <c r="B33120" t="s">
        <v>457</v>
      </c>
    </row>
    <row r="33121" spans="2:2">
      <c r="B33121" t="s">
        <v>458</v>
      </c>
    </row>
    <row r="33122" spans="2:2">
      <c r="B33122" t="s">
        <v>459</v>
      </c>
    </row>
    <row r="33123" spans="2:2">
      <c r="B33123" t="s">
        <v>460</v>
      </c>
    </row>
    <row r="33124" spans="2:2">
      <c r="B33124" t="s">
        <v>461</v>
      </c>
    </row>
    <row r="33125" spans="2:2">
      <c r="B33125" t="s">
        <v>462</v>
      </c>
    </row>
    <row r="33126" spans="2:2">
      <c r="B33126" t="s">
        <v>463</v>
      </c>
    </row>
    <row r="33127" spans="2:2">
      <c r="B33127" t="s">
        <v>464</v>
      </c>
    </row>
    <row r="33128" spans="2:2">
      <c r="B33128" t="s">
        <v>465</v>
      </c>
    </row>
    <row r="33129" spans="2:2">
      <c r="B33129" t="s">
        <v>466</v>
      </c>
    </row>
    <row r="33130" spans="2:2">
      <c r="B33130" t="s">
        <v>467</v>
      </c>
    </row>
    <row r="33131" spans="2:2">
      <c r="B33131" t="s">
        <v>468</v>
      </c>
    </row>
    <row r="33132" spans="2:2">
      <c r="B33132" t="s">
        <v>469</v>
      </c>
    </row>
    <row r="33133" spans="2:2">
      <c r="B33133" t="s">
        <v>470</v>
      </c>
    </row>
    <row r="33134" spans="2:2">
      <c r="B33134" t="s">
        <v>471</v>
      </c>
    </row>
    <row r="33135" spans="2:2">
      <c r="B33135" t="s">
        <v>472</v>
      </c>
    </row>
    <row r="33136" spans="2:2">
      <c r="B33136" t="s">
        <v>473</v>
      </c>
    </row>
    <row r="33137" spans="2:2">
      <c r="B33137" t="s">
        <v>474</v>
      </c>
    </row>
    <row r="33138" spans="2:2">
      <c r="B33138" t="s">
        <v>475</v>
      </c>
    </row>
    <row r="33139" spans="2:2">
      <c r="B33139" t="s">
        <v>476</v>
      </c>
    </row>
    <row r="33140" spans="2:2">
      <c r="B33140" t="s">
        <v>477</v>
      </c>
    </row>
    <row r="33141" spans="2:2">
      <c r="B33141" t="s">
        <v>478</v>
      </c>
    </row>
    <row r="33142" spans="2:2">
      <c r="B33142" t="s">
        <v>479</v>
      </c>
    </row>
    <row r="33143" spans="2:2">
      <c r="B33143" t="s">
        <v>480</v>
      </c>
    </row>
    <row r="33144" spans="2:2">
      <c r="B33144" t="s">
        <v>481</v>
      </c>
    </row>
    <row r="33145" spans="2:2">
      <c r="B33145" t="s">
        <v>482</v>
      </c>
    </row>
    <row r="33146" spans="2:2">
      <c r="B33146" t="s">
        <v>483</v>
      </c>
    </row>
    <row r="33147" spans="2:2">
      <c r="B33147" t="s">
        <v>484</v>
      </c>
    </row>
    <row r="33148" spans="2:2">
      <c r="B33148" t="s">
        <v>485</v>
      </c>
    </row>
    <row r="33149" spans="2:2">
      <c r="B33149" t="s">
        <v>486</v>
      </c>
    </row>
    <row r="33150" spans="2:2">
      <c r="B33150" t="s">
        <v>487</v>
      </c>
    </row>
    <row r="33151" spans="2:2">
      <c r="B33151" t="s">
        <v>488</v>
      </c>
    </row>
    <row r="33152" spans="2:2">
      <c r="B33152" t="s">
        <v>489</v>
      </c>
    </row>
    <row r="33153" spans="2:2">
      <c r="B33153" t="s">
        <v>490</v>
      </c>
    </row>
    <row r="33154" spans="2:2">
      <c r="B33154" t="s">
        <v>491</v>
      </c>
    </row>
    <row r="33155" spans="2:2">
      <c r="B33155" t="s">
        <v>492</v>
      </c>
    </row>
    <row r="33156" spans="2:2">
      <c r="B33156" t="s">
        <v>493</v>
      </c>
    </row>
    <row r="33157" spans="2:2">
      <c r="B33157" t="s">
        <v>494</v>
      </c>
    </row>
    <row r="33158" spans="2:2">
      <c r="B33158" t="s">
        <v>495</v>
      </c>
    </row>
    <row r="33159" spans="2:2">
      <c r="B33159" t="s">
        <v>496</v>
      </c>
    </row>
    <row r="33160" spans="2:2">
      <c r="B33160" t="s">
        <v>497</v>
      </c>
    </row>
    <row r="33161" spans="2:2">
      <c r="B33161" t="s">
        <v>498</v>
      </c>
    </row>
    <row r="33162" spans="2:2">
      <c r="B33162" t="s">
        <v>499</v>
      </c>
    </row>
    <row r="33163" spans="2:2">
      <c r="B33163" t="s">
        <v>500</v>
      </c>
    </row>
    <row r="33164" spans="2:2">
      <c r="B33164" t="s">
        <v>501</v>
      </c>
    </row>
    <row r="33165" spans="2:2">
      <c r="B33165" t="s">
        <v>502</v>
      </c>
    </row>
    <row r="33166" spans="2:2">
      <c r="B33166" t="s">
        <v>503</v>
      </c>
    </row>
    <row r="33167" spans="2:2">
      <c r="B33167" t="s">
        <v>504</v>
      </c>
    </row>
    <row r="33168" spans="2:2">
      <c r="B33168" t="s">
        <v>505</v>
      </c>
    </row>
    <row r="33169" spans="2:2">
      <c r="B33169" t="s">
        <v>506</v>
      </c>
    </row>
    <row r="33170" spans="2:2">
      <c r="B33170" t="s">
        <v>507</v>
      </c>
    </row>
    <row r="33171" spans="2:2">
      <c r="B33171" t="s">
        <v>508</v>
      </c>
    </row>
    <row r="33172" spans="2:2">
      <c r="B33172" t="s">
        <v>509</v>
      </c>
    </row>
    <row r="33173" spans="2:2">
      <c r="B33173" t="s">
        <v>510</v>
      </c>
    </row>
    <row r="33174" spans="2:2">
      <c r="B33174" t="s">
        <v>511</v>
      </c>
    </row>
    <row r="33175" spans="2:2">
      <c r="B33175" t="s">
        <v>512</v>
      </c>
    </row>
    <row r="33176" spans="2:2">
      <c r="B33176" t="s">
        <v>513</v>
      </c>
    </row>
    <row r="33177" spans="2:2">
      <c r="B33177" t="s">
        <v>514</v>
      </c>
    </row>
    <row r="33178" spans="2:2">
      <c r="B33178" t="s">
        <v>515</v>
      </c>
    </row>
    <row r="33179" spans="2:2">
      <c r="B33179" t="s">
        <v>516</v>
      </c>
    </row>
    <row r="33180" spans="2:2">
      <c r="B33180" t="s">
        <v>517</v>
      </c>
    </row>
    <row r="33181" spans="2:2">
      <c r="B33181" t="s">
        <v>518</v>
      </c>
    </row>
    <row r="33182" spans="2:2">
      <c r="B33182" t="s">
        <v>519</v>
      </c>
    </row>
    <row r="33183" spans="2:2">
      <c r="B33183" t="s">
        <v>520</v>
      </c>
    </row>
    <row r="33184" spans="2:2">
      <c r="B33184" t="s">
        <v>521</v>
      </c>
    </row>
    <row r="33185" spans="2:2">
      <c r="B33185" t="s">
        <v>522</v>
      </c>
    </row>
    <row r="33186" spans="2:2">
      <c r="B33186" t="s">
        <v>523</v>
      </c>
    </row>
    <row r="33187" spans="2:2">
      <c r="B33187" t="s">
        <v>524</v>
      </c>
    </row>
    <row r="33188" spans="2:2">
      <c r="B33188" t="s">
        <v>525</v>
      </c>
    </row>
    <row r="33189" spans="2:2">
      <c r="B33189" t="s">
        <v>526</v>
      </c>
    </row>
    <row r="33190" spans="2:2">
      <c r="B33190" t="s">
        <v>527</v>
      </c>
    </row>
    <row r="33191" spans="2:2">
      <c r="B33191" t="s">
        <v>528</v>
      </c>
    </row>
    <row r="33192" spans="2:2">
      <c r="B33192" t="s">
        <v>254</v>
      </c>
    </row>
    <row r="33193" spans="2:2">
      <c r="B33193" t="s">
        <v>245</v>
      </c>
    </row>
    <row r="33194" spans="2:2">
      <c r="B33194" t="s">
        <v>389</v>
      </c>
    </row>
    <row r="33195" spans="2:2">
      <c r="B33195" t="s">
        <v>3937</v>
      </c>
    </row>
    <row r="33196" spans="2:2">
      <c r="B33196" t="s">
        <v>427</v>
      </c>
    </row>
    <row r="33197" spans="2:2">
      <c r="B33197" t="s">
        <v>428</v>
      </c>
    </row>
    <row r="33198" spans="2:2">
      <c r="B33198" t="s">
        <v>429</v>
      </c>
    </row>
    <row r="33199" spans="2:2">
      <c r="B33199" t="s">
        <v>3938</v>
      </c>
    </row>
    <row r="33200" spans="2:2">
      <c r="B33200" t="s">
        <v>431</v>
      </c>
    </row>
    <row r="33201" spans="2:2">
      <c r="B33201" t="s">
        <v>3939</v>
      </c>
    </row>
    <row r="33202" spans="2:2">
      <c r="B33202" t="s">
        <v>3940</v>
      </c>
    </row>
    <row r="33203" spans="2:2">
      <c r="B33203" t="s">
        <v>248</v>
      </c>
    </row>
    <row r="33204" spans="2:2">
      <c r="B33204" t="s">
        <v>434</v>
      </c>
    </row>
    <row r="33205" spans="2:2">
      <c r="B33205" t="s">
        <v>435</v>
      </c>
    </row>
    <row r="33206" spans="2:2">
      <c r="B33206" t="s">
        <v>436</v>
      </c>
    </row>
    <row r="33207" spans="2:2">
      <c r="B33207" t="s">
        <v>437</v>
      </c>
    </row>
    <row r="33208" spans="2:2">
      <c r="B33208" t="s">
        <v>546</v>
      </c>
    </row>
    <row r="33209" spans="2:2">
      <c r="B33209" t="s">
        <v>3941</v>
      </c>
    </row>
    <row r="33210" spans="2:2">
      <c r="B33210" t="s">
        <v>440</v>
      </c>
    </row>
    <row r="33211" spans="2:2">
      <c r="B33211" t="s">
        <v>441</v>
      </c>
    </row>
    <row r="33212" spans="2:2">
      <c r="B33212" t="s">
        <v>574</v>
      </c>
    </row>
    <row r="33213" spans="2:2">
      <c r="B33213" t="s">
        <v>3942</v>
      </c>
    </row>
    <row r="33214" spans="2:2">
      <c r="B33214" t="s">
        <v>444</v>
      </c>
    </row>
    <row r="33215" spans="2:2">
      <c r="B33215" t="s">
        <v>537</v>
      </c>
    </row>
    <row r="33216" spans="2:2">
      <c r="B33216" t="s">
        <v>3943</v>
      </c>
    </row>
    <row r="33217" spans="2:2">
      <c r="B33217" t="s">
        <v>447</v>
      </c>
    </row>
    <row r="33218" spans="2:2">
      <c r="B33218" t="s">
        <v>448</v>
      </c>
    </row>
    <row r="33219" spans="2:2">
      <c r="B33219" t="s">
        <v>449</v>
      </c>
    </row>
    <row r="33220" spans="2:2">
      <c r="B33220" t="s">
        <v>450</v>
      </c>
    </row>
    <row r="33221" spans="2:2">
      <c r="B33221" t="s">
        <v>3944</v>
      </c>
    </row>
    <row r="33222" spans="2:2">
      <c r="B33222" t="s">
        <v>3945</v>
      </c>
    </row>
    <row r="33223" spans="2:2">
      <c r="B33223" t="s">
        <v>453</v>
      </c>
    </row>
    <row r="33224" spans="2:2">
      <c r="B33224" t="s">
        <v>553</v>
      </c>
    </row>
    <row r="33225" spans="2:2">
      <c r="B33225" t="s">
        <v>455</v>
      </c>
    </row>
    <row r="33226" spans="2:2">
      <c r="B33226" t="s">
        <v>456</v>
      </c>
    </row>
    <row r="33227" spans="2:2">
      <c r="B33227" t="s">
        <v>457</v>
      </c>
    </row>
    <row r="33228" spans="2:2">
      <c r="B33228" t="s">
        <v>458</v>
      </c>
    </row>
    <row r="33229" spans="2:2">
      <c r="B33229" t="s">
        <v>459</v>
      </c>
    </row>
    <row r="33230" spans="2:2">
      <c r="B33230" t="s">
        <v>460</v>
      </c>
    </row>
    <row r="33231" spans="2:2">
      <c r="B33231" t="s">
        <v>461</v>
      </c>
    </row>
    <row r="33232" spans="2:2">
      <c r="B33232" t="s">
        <v>462</v>
      </c>
    </row>
    <row r="33233" spans="2:2">
      <c r="B33233" t="s">
        <v>463</v>
      </c>
    </row>
    <row r="33234" spans="2:2">
      <c r="B33234" t="s">
        <v>464</v>
      </c>
    </row>
    <row r="33235" spans="2:2">
      <c r="B33235" t="s">
        <v>465</v>
      </c>
    </row>
    <row r="33236" spans="2:2">
      <c r="B33236" t="s">
        <v>466</v>
      </c>
    </row>
    <row r="33237" spans="2:2">
      <c r="B33237" t="s">
        <v>467</v>
      </c>
    </row>
    <row r="33238" spans="2:2">
      <c r="B33238" t="s">
        <v>468</v>
      </c>
    </row>
    <row r="33239" spans="2:2">
      <c r="B33239" t="s">
        <v>469</v>
      </c>
    </row>
    <row r="33240" spans="2:2">
      <c r="B33240" t="s">
        <v>470</v>
      </c>
    </row>
    <row r="33241" spans="2:2">
      <c r="B33241" t="s">
        <v>471</v>
      </c>
    </row>
    <row r="33242" spans="2:2">
      <c r="B33242" t="s">
        <v>472</v>
      </c>
    </row>
    <row r="33243" spans="2:2">
      <c r="B33243" t="s">
        <v>473</v>
      </c>
    </row>
    <row r="33244" spans="2:2">
      <c r="B33244" t="s">
        <v>474</v>
      </c>
    </row>
    <row r="33245" spans="2:2">
      <c r="B33245" t="s">
        <v>475</v>
      </c>
    </row>
    <row r="33246" spans="2:2">
      <c r="B33246" t="s">
        <v>476</v>
      </c>
    </row>
    <row r="33247" spans="2:2">
      <c r="B33247" t="s">
        <v>477</v>
      </c>
    </row>
    <row r="33248" spans="2:2">
      <c r="B33248" t="s">
        <v>478</v>
      </c>
    </row>
    <row r="33249" spans="2:2">
      <c r="B33249" t="s">
        <v>479</v>
      </c>
    </row>
    <row r="33250" spans="2:2">
      <c r="B33250" t="s">
        <v>480</v>
      </c>
    </row>
    <row r="33251" spans="2:2">
      <c r="B33251" t="s">
        <v>481</v>
      </c>
    </row>
    <row r="33252" spans="2:2">
      <c r="B33252" t="s">
        <v>482</v>
      </c>
    </row>
    <row r="33253" spans="2:2">
      <c r="B33253" t="s">
        <v>483</v>
      </c>
    </row>
    <row r="33254" spans="2:2">
      <c r="B33254" t="s">
        <v>484</v>
      </c>
    </row>
    <row r="33255" spans="2:2">
      <c r="B33255" t="s">
        <v>485</v>
      </c>
    </row>
    <row r="33256" spans="2:2">
      <c r="B33256" t="s">
        <v>486</v>
      </c>
    </row>
    <row r="33257" spans="2:2">
      <c r="B33257" t="s">
        <v>487</v>
      </c>
    </row>
    <row r="33258" spans="2:2">
      <c r="B33258" t="s">
        <v>488</v>
      </c>
    </row>
    <row r="33259" spans="2:2">
      <c r="B33259" t="s">
        <v>489</v>
      </c>
    </row>
    <row r="33260" spans="2:2">
      <c r="B33260" t="s">
        <v>490</v>
      </c>
    </row>
    <row r="33261" spans="2:2">
      <c r="B33261" t="s">
        <v>491</v>
      </c>
    </row>
    <row r="33262" spans="2:2">
      <c r="B33262" t="s">
        <v>492</v>
      </c>
    </row>
    <row r="33263" spans="2:2">
      <c r="B33263" t="s">
        <v>493</v>
      </c>
    </row>
    <row r="33264" spans="2:2">
      <c r="B33264" t="s">
        <v>494</v>
      </c>
    </row>
    <row r="33265" spans="2:2">
      <c r="B33265" t="s">
        <v>495</v>
      </c>
    </row>
    <row r="33266" spans="2:2">
      <c r="B33266" t="s">
        <v>496</v>
      </c>
    </row>
    <row r="33267" spans="2:2">
      <c r="B33267" t="s">
        <v>497</v>
      </c>
    </row>
    <row r="33268" spans="2:2">
      <c r="B33268" t="s">
        <v>498</v>
      </c>
    </row>
    <row r="33269" spans="2:2">
      <c r="B33269" t="s">
        <v>499</v>
      </c>
    </row>
    <row r="33270" spans="2:2">
      <c r="B33270" t="s">
        <v>500</v>
      </c>
    </row>
    <row r="33271" spans="2:2">
      <c r="B33271" t="s">
        <v>501</v>
      </c>
    </row>
    <row r="33272" spans="2:2">
      <c r="B33272" t="s">
        <v>502</v>
      </c>
    </row>
    <row r="33273" spans="2:2">
      <c r="B33273" t="s">
        <v>503</v>
      </c>
    </row>
    <row r="33274" spans="2:2">
      <c r="B33274" t="s">
        <v>504</v>
      </c>
    </row>
    <row r="33275" spans="2:2">
      <c r="B33275" t="s">
        <v>505</v>
      </c>
    </row>
    <row r="33276" spans="2:2">
      <c r="B33276" t="s">
        <v>506</v>
      </c>
    </row>
    <row r="33277" spans="2:2">
      <c r="B33277" t="s">
        <v>507</v>
      </c>
    </row>
    <row r="33278" spans="2:2">
      <c r="B33278" t="s">
        <v>508</v>
      </c>
    </row>
    <row r="33279" spans="2:2">
      <c r="B33279" t="s">
        <v>509</v>
      </c>
    </row>
    <row r="33280" spans="2:2">
      <c r="B33280" t="s">
        <v>510</v>
      </c>
    </row>
    <row r="33281" spans="2:2">
      <c r="B33281" t="s">
        <v>511</v>
      </c>
    </row>
    <row r="33282" spans="2:2">
      <c r="B33282" t="s">
        <v>512</v>
      </c>
    </row>
    <row r="33283" spans="2:2">
      <c r="B33283" t="s">
        <v>513</v>
      </c>
    </row>
    <row r="33284" spans="2:2">
      <c r="B33284" t="s">
        <v>514</v>
      </c>
    </row>
    <row r="33285" spans="2:2">
      <c r="B33285" t="s">
        <v>515</v>
      </c>
    </row>
    <row r="33286" spans="2:2">
      <c r="B33286" t="s">
        <v>516</v>
      </c>
    </row>
    <row r="33287" spans="2:2">
      <c r="B33287" t="s">
        <v>517</v>
      </c>
    </row>
    <row r="33288" spans="2:2">
      <c r="B33288" t="s">
        <v>518</v>
      </c>
    </row>
    <row r="33289" spans="2:2">
      <c r="B33289" t="s">
        <v>519</v>
      </c>
    </row>
    <row r="33290" spans="2:2">
      <c r="B33290" t="s">
        <v>520</v>
      </c>
    </row>
    <row r="33291" spans="2:2">
      <c r="B33291" t="s">
        <v>521</v>
      </c>
    </row>
    <row r="33292" spans="2:2">
      <c r="B33292" t="s">
        <v>522</v>
      </c>
    </row>
    <row r="33293" spans="2:2">
      <c r="B33293" t="s">
        <v>523</v>
      </c>
    </row>
    <row r="33294" spans="2:2">
      <c r="B33294" t="s">
        <v>524</v>
      </c>
    </row>
    <row r="33295" spans="2:2">
      <c r="B33295" t="s">
        <v>525</v>
      </c>
    </row>
    <row r="33296" spans="2:2">
      <c r="B33296" t="s">
        <v>526</v>
      </c>
    </row>
    <row r="33297" spans="2:2">
      <c r="B33297" t="s">
        <v>527</v>
      </c>
    </row>
    <row r="33298" spans="2:2">
      <c r="B33298" t="s">
        <v>528</v>
      </c>
    </row>
    <row r="33299" spans="2:2">
      <c r="B33299" t="s">
        <v>254</v>
      </c>
    </row>
    <row r="33300" spans="2:2">
      <c r="B33300" t="s">
        <v>245</v>
      </c>
    </row>
    <row r="33301" spans="2:2">
      <c r="B33301" t="s">
        <v>389</v>
      </c>
    </row>
    <row r="33302" spans="2:2">
      <c r="B33302" t="s">
        <v>3946</v>
      </c>
    </row>
    <row r="33303" spans="2:2">
      <c r="B33303" t="s">
        <v>427</v>
      </c>
    </row>
    <row r="33304" spans="2:2">
      <c r="B33304" t="s">
        <v>428</v>
      </c>
    </row>
    <row r="33305" spans="2:2">
      <c r="B33305" t="s">
        <v>429</v>
      </c>
    </row>
    <row r="33306" spans="2:2">
      <c r="B33306" t="s">
        <v>3947</v>
      </c>
    </row>
    <row r="33307" spans="2:2">
      <c r="B33307" t="s">
        <v>431</v>
      </c>
    </row>
    <row r="33308" spans="2:2">
      <c r="B33308" t="s">
        <v>3948</v>
      </c>
    </row>
    <row r="33309" spans="2:2">
      <c r="B33309" t="s">
        <v>3949</v>
      </c>
    </row>
    <row r="33310" spans="2:2">
      <c r="B33310" t="s">
        <v>248</v>
      </c>
    </row>
    <row r="33311" spans="2:2">
      <c r="B33311" t="s">
        <v>434</v>
      </c>
    </row>
    <row r="33312" spans="2:2">
      <c r="B33312" t="s">
        <v>435</v>
      </c>
    </row>
    <row r="33313" spans="2:2">
      <c r="B33313" t="s">
        <v>436</v>
      </c>
    </row>
    <row r="33314" spans="2:2">
      <c r="B33314" t="s">
        <v>437</v>
      </c>
    </row>
    <row r="33315" spans="2:2">
      <c r="B33315" t="s">
        <v>546</v>
      </c>
    </row>
    <row r="33316" spans="2:2">
      <c r="B33316" t="s">
        <v>3950</v>
      </c>
    </row>
    <row r="33317" spans="2:2">
      <c r="B33317" t="s">
        <v>440</v>
      </c>
    </row>
    <row r="33318" spans="2:2">
      <c r="B33318" t="s">
        <v>441</v>
      </c>
    </row>
    <row r="33319" spans="2:2">
      <c r="B33319" t="s">
        <v>574</v>
      </c>
    </row>
    <row r="33320" spans="2:2">
      <c r="B33320" t="s">
        <v>3951</v>
      </c>
    </row>
    <row r="33321" spans="2:2">
      <c r="B33321" t="s">
        <v>444</v>
      </c>
    </row>
    <row r="33322" spans="2:2">
      <c r="B33322" t="s">
        <v>537</v>
      </c>
    </row>
    <row r="33323" spans="2:2">
      <c r="B33323" t="s">
        <v>3952</v>
      </c>
    </row>
    <row r="33324" spans="2:2">
      <c r="B33324" t="s">
        <v>447</v>
      </c>
    </row>
    <row r="33325" spans="2:2">
      <c r="B33325" t="s">
        <v>448</v>
      </c>
    </row>
    <row r="33326" spans="2:2">
      <c r="B33326" t="s">
        <v>449</v>
      </c>
    </row>
    <row r="33327" spans="2:2">
      <c r="B33327" t="s">
        <v>450</v>
      </c>
    </row>
    <row r="33328" spans="2:2">
      <c r="B33328" t="s">
        <v>3953</v>
      </c>
    </row>
    <row r="33329" spans="2:2">
      <c r="B33329" t="s">
        <v>3954</v>
      </c>
    </row>
    <row r="33330" spans="2:2">
      <c r="B33330" t="s">
        <v>453</v>
      </c>
    </row>
    <row r="33331" spans="2:2">
      <c r="B33331" t="s">
        <v>553</v>
      </c>
    </row>
    <row r="33332" spans="2:2">
      <c r="B33332" t="s">
        <v>455</v>
      </c>
    </row>
    <row r="33333" spans="2:2">
      <c r="B33333" t="s">
        <v>456</v>
      </c>
    </row>
    <row r="33334" spans="2:2">
      <c r="B33334" t="s">
        <v>457</v>
      </c>
    </row>
    <row r="33335" spans="2:2">
      <c r="B33335" t="s">
        <v>458</v>
      </c>
    </row>
    <row r="33336" spans="2:2">
      <c r="B33336" t="s">
        <v>459</v>
      </c>
    </row>
    <row r="33337" spans="2:2">
      <c r="B33337" t="s">
        <v>460</v>
      </c>
    </row>
    <row r="33338" spans="2:2">
      <c r="B33338" t="s">
        <v>461</v>
      </c>
    </row>
    <row r="33339" spans="2:2">
      <c r="B33339" t="s">
        <v>462</v>
      </c>
    </row>
    <row r="33340" spans="2:2">
      <c r="B33340" t="s">
        <v>463</v>
      </c>
    </row>
    <row r="33341" spans="2:2">
      <c r="B33341" t="s">
        <v>464</v>
      </c>
    </row>
    <row r="33342" spans="2:2">
      <c r="B33342" t="s">
        <v>465</v>
      </c>
    </row>
    <row r="33343" spans="2:2">
      <c r="B33343" t="s">
        <v>466</v>
      </c>
    </row>
    <row r="33344" spans="2:2">
      <c r="B33344" t="s">
        <v>467</v>
      </c>
    </row>
    <row r="33345" spans="2:2">
      <c r="B33345" t="s">
        <v>468</v>
      </c>
    </row>
    <row r="33346" spans="2:2">
      <c r="B33346" t="s">
        <v>469</v>
      </c>
    </row>
    <row r="33347" spans="2:2">
      <c r="B33347" t="s">
        <v>470</v>
      </c>
    </row>
    <row r="33348" spans="2:2">
      <c r="B33348" t="s">
        <v>471</v>
      </c>
    </row>
    <row r="33349" spans="2:2">
      <c r="B33349" t="s">
        <v>472</v>
      </c>
    </row>
    <row r="33350" spans="2:2">
      <c r="B33350" t="s">
        <v>473</v>
      </c>
    </row>
    <row r="33351" spans="2:2">
      <c r="B33351" t="s">
        <v>474</v>
      </c>
    </row>
    <row r="33352" spans="2:2">
      <c r="B33352" t="s">
        <v>475</v>
      </c>
    </row>
    <row r="33353" spans="2:2">
      <c r="B33353" t="s">
        <v>476</v>
      </c>
    </row>
    <row r="33354" spans="2:2">
      <c r="B33354" t="s">
        <v>477</v>
      </c>
    </row>
    <row r="33355" spans="2:2">
      <c r="B33355" t="s">
        <v>478</v>
      </c>
    </row>
    <row r="33356" spans="2:2">
      <c r="B33356" t="s">
        <v>479</v>
      </c>
    </row>
    <row r="33357" spans="2:2">
      <c r="B33357" t="s">
        <v>480</v>
      </c>
    </row>
    <row r="33358" spans="2:2">
      <c r="B33358" t="s">
        <v>481</v>
      </c>
    </row>
    <row r="33359" spans="2:2">
      <c r="B33359" t="s">
        <v>482</v>
      </c>
    </row>
    <row r="33360" spans="2:2">
      <c r="B33360" t="s">
        <v>483</v>
      </c>
    </row>
    <row r="33361" spans="2:2">
      <c r="B33361" t="s">
        <v>484</v>
      </c>
    </row>
    <row r="33362" spans="2:2">
      <c r="B33362" t="s">
        <v>485</v>
      </c>
    </row>
    <row r="33363" spans="2:2">
      <c r="B33363" t="s">
        <v>486</v>
      </c>
    </row>
    <row r="33364" spans="2:2">
      <c r="B33364" t="s">
        <v>487</v>
      </c>
    </row>
    <row r="33365" spans="2:2">
      <c r="B33365" t="s">
        <v>488</v>
      </c>
    </row>
    <row r="33366" spans="2:2">
      <c r="B33366" t="s">
        <v>489</v>
      </c>
    </row>
    <row r="33367" spans="2:2">
      <c r="B33367" t="s">
        <v>490</v>
      </c>
    </row>
    <row r="33368" spans="2:2">
      <c r="B33368" t="s">
        <v>491</v>
      </c>
    </row>
    <row r="33369" spans="2:2">
      <c r="B33369" t="s">
        <v>492</v>
      </c>
    </row>
    <row r="33370" spans="2:2">
      <c r="B33370" t="s">
        <v>493</v>
      </c>
    </row>
    <row r="33371" spans="2:2">
      <c r="B33371" t="s">
        <v>494</v>
      </c>
    </row>
    <row r="33372" spans="2:2">
      <c r="B33372" t="s">
        <v>495</v>
      </c>
    </row>
    <row r="33373" spans="2:2">
      <c r="B33373" t="s">
        <v>496</v>
      </c>
    </row>
    <row r="33374" spans="2:2">
      <c r="B33374" t="s">
        <v>497</v>
      </c>
    </row>
    <row r="33375" spans="2:2">
      <c r="B33375" t="s">
        <v>498</v>
      </c>
    </row>
    <row r="33376" spans="2:2">
      <c r="B33376" t="s">
        <v>499</v>
      </c>
    </row>
    <row r="33377" spans="2:2">
      <c r="B33377" t="s">
        <v>500</v>
      </c>
    </row>
    <row r="33378" spans="2:2">
      <c r="B33378" t="s">
        <v>501</v>
      </c>
    </row>
    <row r="33379" spans="2:2">
      <c r="B33379" t="s">
        <v>502</v>
      </c>
    </row>
    <row r="33380" spans="2:2">
      <c r="B33380" t="s">
        <v>503</v>
      </c>
    </row>
    <row r="33381" spans="2:2">
      <c r="B33381" t="s">
        <v>504</v>
      </c>
    </row>
    <row r="33382" spans="2:2">
      <c r="B33382" t="s">
        <v>505</v>
      </c>
    </row>
    <row r="33383" spans="2:2">
      <c r="B33383" t="s">
        <v>506</v>
      </c>
    </row>
    <row r="33384" spans="2:2">
      <c r="B33384" t="s">
        <v>507</v>
      </c>
    </row>
    <row r="33385" spans="2:2">
      <c r="B33385" t="s">
        <v>508</v>
      </c>
    </row>
    <row r="33386" spans="2:2">
      <c r="B33386" t="s">
        <v>509</v>
      </c>
    </row>
    <row r="33387" spans="2:2">
      <c r="B33387" t="s">
        <v>510</v>
      </c>
    </row>
    <row r="33388" spans="2:2">
      <c r="B33388" t="s">
        <v>511</v>
      </c>
    </row>
    <row r="33389" spans="2:2">
      <c r="B33389" t="s">
        <v>512</v>
      </c>
    </row>
    <row r="33390" spans="2:2">
      <c r="B33390" t="s">
        <v>513</v>
      </c>
    </row>
    <row r="33391" spans="2:2">
      <c r="B33391" t="s">
        <v>514</v>
      </c>
    </row>
    <row r="33392" spans="2:2">
      <c r="B33392" t="s">
        <v>515</v>
      </c>
    </row>
    <row r="33393" spans="2:2">
      <c r="B33393" t="s">
        <v>516</v>
      </c>
    </row>
    <row r="33394" spans="2:2">
      <c r="B33394" t="s">
        <v>517</v>
      </c>
    </row>
    <row r="33395" spans="2:2">
      <c r="B33395" t="s">
        <v>518</v>
      </c>
    </row>
    <row r="33396" spans="2:2">
      <c r="B33396" t="s">
        <v>519</v>
      </c>
    </row>
    <row r="33397" spans="2:2">
      <c r="B33397" t="s">
        <v>520</v>
      </c>
    </row>
    <row r="33398" spans="2:2">
      <c r="B33398" t="s">
        <v>521</v>
      </c>
    </row>
    <row r="33399" spans="2:2">
      <c r="B33399" t="s">
        <v>522</v>
      </c>
    </row>
    <row r="33400" spans="2:2">
      <c r="B33400" t="s">
        <v>523</v>
      </c>
    </row>
    <row r="33401" spans="2:2">
      <c r="B33401" t="s">
        <v>524</v>
      </c>
    </row>
    <row r="33402" spans="2:2">
      <c r="B33402" t="s">
        <v>525</v>
      </c>
    </row>
    <row r="33403" spans="2:2">
      <c r="B33403" t="s">
        <v>526</v>
      </c>
    </row>
    <row r="33404" spans="2:2">
      <c r="B33404" t="s">
        <v>527</v>
      </c>
    </row>
    <row r="33405" spans="2:2">
      <c r="B33405" t="s">
        <v>528</v>
      </c>
    </row>
    <row r="33406" spans="2:2">
      <c r="B33406" t="s">
        <v>254</v>
      </c>
    </row>
    <row r="33407" spans="2:2">
      <c r="B33407" t="s">
        <v>245</v>
      </c>
    </row>
    <row r="33408" spans="2:2">
      <c r="B33408" t="s">
        <v>389</v>
      </c>
    </row>
    <row r="33409" spans="2:2">
      <c r="B33409" t="s">
        <v>3955</v>
      </c>
    </row>
    <row r="33410" spans="2:2">
      <c r="B33410" t="s">
        <v>427</v>
      </c>
    </row>
    <row r="33411" spans="2:2">
      <c r="B33411" t="s">
        <v>428</v>
      </c>
    </row>
    <row r="33412" spans="2:2">
      <c r="B33412" t="s">
        <v>429</v>
      </c>
    </row>
    <row r="33413" spans="2:2">
      <c r="B33413" t="s">
        <v>3956</v>
      </c>
    </row>
    <row r="33414" spans="2:2">
      <c r="B33414" t="s">
        <v>431</v>
      </c>
    </row>
    <row r="33415" spans="2:2">
      <c r="B33415" t="s">
        <v>3957</v>
      </c>
    </row>
    <row r="33416" spans="2:2">
      <c r="B33416" t="s">
        <v>3958</v>
      </c>
    </row>
    <row r="33417" spans="2:2">
      <c r="B33417" t="s">
        <v>248</v>
      </c>
    </row>
    <row r="33418" spans="2:2">
      <c r="B33418" t="s">
        <v>434</v>
      </c>
    </row>
    <row r="33419" spans="2:2">
      <c r="B33419" t="s">
        <v>435</v>
      </c>
    </row>
    <row r="33420" spans="2:2">
      <c r="B33420" t="s">
        <v>436</v>
      </c>
    </row>
    <row r="33421" spans="2:2">
      <c r="B33421" t="s">
        <v>437</v>
      </c>
    </row>
    <row r="33422" spans="2:2">
      <c r="B33422" t="s">
        <v>3959</v>
      </c>
    </row>
    <row r="33423" spans="2:2">
      <c r="B33423" t="s">
        <v>3960</v>
      </c>
    </row>
    <row r="33424" spans="2:2">
      <c r="B33424" t="s">
        <v>440</v>
      </c>
    </row>
    <row r="33425" spans="2:2">
      <c r="B33425" t="s">
        <v>441</v>
      </c>
    </row>
    <row r="33426" spans="2:2">
      <c r="B33426" t="s">
        <v>3961</v>
      </c>
    </row>
    <row r="33427" spans="2:2">
      <c r="B33427" t="s">
        <v>3962</v>
      </c>
    </row>
    <row r="33428" spans="2:2">
      <c r="B33428" t="s">
        <v>444</v>
      </c>
    </row>
    <row r="33429" spans="2:2">
      <c r="B33429" t="s">
        <v>537</v>
      </c>
    </row>
    <row r="33430" spans="2:2">
      <c r="B33430" t="s">
        <v>3963</v>
      </c>
    </row>
    <row r="33431" spans="2:2">
      <c r="B33431" t="s">
        <v>447</v>
      </c>
    </row>
    <row r="33432" spans="2:2">
      <c r="B33432" t="s">
        <v>448</v>
      </c>
    </row>
    <row r="33433" spans="2:2">
      <c r="B33433" t="s">
        <v>449</v>
      </c>
    </row>
    <row r="33434" spans="2:2">
      <c r="B33434" t="s">
        <v>450</v>
      </c>
    </row>
    <row r="33435" spans="2:2">
      <c r="B33435" t="s">
        <v>3964</v>
      </c>
    </row>
    <row r="33436" spans="2:2">
      <c r="B33436" t="s">
        <v>3965</v>
      </c>
    </row>
    <row r="33437" spans="2:2">
      <c r="B33437" t="s">
        <v>453</v>
      </c>
    </row>
    <row r="33438" spans="2:2">
      <c r="B33438" t="s">
        <v>3966</v>
      </c>
    </row>
    <row r="33439" spans="2:2">
      <c r="B33439" t="s">
        <v>455</v>
      </c>
    </row>
    <row r="33440" spans="2:2">
      <c r="B33440" t="s">
        <v>456</v>
      </c>
    </row>
    <row r="33441" spans="2:2">
      <c r="B33441" t="s">
        <v>457</v>
      </c>
    </row>
    <row r="33442" spans="2:2">
      <c r="B33442" t="s">
        <v>458</v>
      </c>
    </row>
    <row r="33443" spans="2:2">
      <c r="B33443" t="s">
        <v>459</v>
      </c>
    </row>
    <row r="33444" spans="2:2">
      <c r="B33444" t="s">
        <v>460</v>
      </c>
    </row>
    <row r="33445" spans="2:2">
      <c r="B33445" t="s">
        <v>461</v>
      </c>
    </row>
    <row r="33446" spans="2:2">
      <c r="B33446" t="s">
        <v>462</v>
      </c>
    </row>
    <row r="33447" spans="2:2">
      <c r="B33447" t="s">
        <v>463</v>
      </c>
    </row>
    <row r="33448" spans="2:2">
      <c r="B33448" t="s">
        <v>464</v>
      </c>
    </row>
    <row r="33449" spans="2:2">
      <c r="B33449" t="s">
        <v>465</v>
      </c>
    </row>
    <row r="33450" spans="2:2">
      <c r="B33450" t="s">
        <v>466</v>
      </c>
    </row>
    <row r="33451" spans="2:2">
      <c r="B33451" t="s">
        <v>467</v>
      </c>
    </row>
    <row r="33452" spans="2:2">
      <c r="B33452" t="s">
        <v>468</v>
      </c>
    </row>
    <row r="33453" spans="2:2">
      <c r="B33453" t="s">
        <v>469</v>
      </c>
    </row>
    <row r="33454" spans="2:2">
      <c r="B33454" t="s">
        <v>470</v>
      </c>
    </row>
    <row r="33455" spans="2:2">
      <c r="B33455" t="s">
        <v>471</v>
      </c>
    </row>
    <row r="33456" spans="2:2">
      <c r="B33456" t="s">
        <v>472</v>
      </c>
    </row>
    <row r="33457" spans="2:2">
      <c r="B33457" t="s">
        <v>473</v>
      </c>
    </row>
    <row r="33458" spans="2:2">
      <c r="B33458" t="s">
        <v>474</v>
      </c>
    </row>
    <row r="33459" spans="2:2">
      <c r="B33459" t="s">
        <v>475</v>
      </c>
    </row>
    <row r="33460" spans="2:2">
      <c r="B33460" t="s">
        <v>476</v>
      </c>
    </row>
    <row r="33461" spans="2:2">
      <c r="B33461" t="s">
        <v>477</v>
      </c>
    </row>
    <row r="33462" spans="2:2">
      <c r="B33462" t="s">
        <v>478</v>
      </c>
    </row>
    <row r="33463" spans="2:2">
      <c r="B33463" t="s">
        <v>479</v>
      </c>
    </row>
    <row r="33464" spans="2:2">
      <c r="B33464" t="s">
        <v>480</v>
      </c>
    </row>
    <row r="33465" spans="2:2">
      <c r="B33465" t="s">
        <v>481</v>
      </c>
    </row>
    <row r="33466" spans="2:2">
      <c r="B33466" t="s">
        <v>482</v>
      </c>
    </row>
    <row r="33467" spans="2:2">
      <c r="B33467" t="s">
        <v>483</v>
      </c>
    </row>
    <row r="33468" spans="2:2">
      <c r="B33468" t="s">
        <v>484</v>
      </c>
    </row>
    <row r="33469" spans="2:2">
      <c r="B33469" t="s">
        <v>485</v>
      </c>
    </row>
    <row r="33470" spans="2:2">
      <c r="B33470" t="s">
        <v>486</v>
      </c>
    </row>
    <row r="33471" spans="2:2">
      <c r="B33471" t="s">
        <v>487</v>
      </c>
    </row>
    <row r="33472" spans="2:2">
      <c r="B33472" t="s">
        <v>488</v>
      </c>
    </row>
    <row r="33473" spans="2:2">
      <c r="B33473" t="s">
        <v>489</v>
      </c>
    </row>
    <row r="33474" spans="2:2">
      <c r="B33474" t="s">
        <v>490</v>
      </c>
    </row>
    <row r="33475" spans="2:2">
      <c r="B33475" t="s">
        <v>491</v>
      </c>
    </row>
    <row r="33476" spans="2:2">
      <c r="B33476" t="s">
        <v>492</v>
      </c>
    </row>
    <row r="33477" spans="2:2">
      <c r="B33477" t="s">
        <v>493</v>
      </c>
    </row>
    <row r="33478" spans="2:2">
      <c r="B33478" t="s">
        <v>494</v>
      </c>
    </row>
    <row r="33479" spans="2:2">
      <c r="B33479" t="s">
        <v>495</v>
      </c>
    </row>
    <row r="33480" spans="2:2">
      <c r="B33480" t="s">
        <v>496</v>
      </c>
    </row>
    <row r="33481" spans="2:2">
      <c r="B33481" t="s">
        <v>497</v>
      </c>
    </row>
    <row r="33482" spans="2:2">
      <c r="B33482" t="s">
        <v>498</v>
      </c>
    </row>
    <row r="33483" spans="2:2">
      <c r="B33483" t="s">
        <v>499</v>
      </c>
    </row>
    <row r="33484" spans="2:2">
      <c r="B33484" t="s">
        <v>500</v>
      </c>
    </row>
    <row r="33485" spans="2:2">
      <c r="B33485" t="s">
        <v>501</v>
      </c>
    </row>
    <row r="33486" spans="2:2">
      <c r="B33486" t="s">
        <v>502</v>
      </c>
    </row>
    <row r="33487" spans="2:2">
      <c r="B33487" t="s">
        <v>503</v>
      </c>
    </row>
    <row r="33488" spans="2:2">
      <c r="B33488" t="s">
        <v>504</v>
      </c>
    </row>
    <row r="33489" spans="2:2">
      <c r="B33489" t="s">
        <v>505</v>
      </c>
    </row>
    <row r="33490" spans="2:2">
      <c r="B33490" t="s">
        <v>506</v>
      </c>
    </row>
    <row r="33491" spans="2:2">
      <c r="B33491" t="s">
        <v>507</v>
      </c>
    </row>
    <row r="33492" spans="2:2">
      <c r="B33492" t="s">
        <v>508</v>
      </c>
    </row>
    <row r="33493" spans="2:2">
      <c r="B33493" t="s">
        <v>509</v>
      </c>
    </row>
    <row r="33494" spans="2:2">
      <c r="B33494" t="s">
        <v>510</v>
      </c>
    </row>
    <row r="33495" spans="2:2">
      <c r="B33495" t="s">
        <v>511</v>
      </c>
    </row>
    <row r="33496" spans="2:2">
      <c r="B33496" t="s">
        <v>512</v>
      </c>
    </row>
    <row r="33497" spans="2:2">
      <c r="B33497" t="s">
        <v>513</v>
      </c>
    </row>
    <row r="33498" spans="2:2">
      <c r="B33498" t="s">
        <v>514</v>
      </c>
    </row>
    <row r="33499" spans="2:2">
      <c r="B33499" t="s">
        <v>515</v>
      </c>
    </row>
    <row r="33500" spans="2:2">
      <c r="B33500" t="s">
        <v>516</v>
      </c>
    </row>
    <row r="33501" spans="2:2">
      <c r="B33501" t="s">
        <v>517</v>
      </c>
    </row>
    <row r="33502" spans="2:2">
      <c r="B33502" t="s">
        <v>518</v>
      </c>
    </row>
    <row r="33503" spans="2:2">
      <c r="B33503" t="s">
        <v>519</v>
      </c>
    </row>
    <row r="33504" spans="2:2">
      <c r="B33504" t="s">
        <v>520</v>
      </c>
    </row>
    <row r="33505" spans="2:2">
      <c r="B33505" t="s">
        <v>521</v>
      </c>
    </row>
    <row r="33506" spans="2:2">
      <c r="B33506" t="s">
        <v>522</v>
      </c>
    </row>
    <row r="33507" spans="2:2">
      <c r="B33507" t="s">
        <v>523</v>
      </c>
    </row>
    <row r="33508" spans="2:2">
      <c r="B33508" t="s">
        <v>524</v>
      </c>
    </row>
    <row r="33509" spans="2:2">
      <c r="B33509" t="s">
        <v>525</v>
      </c>
    </row>
    <row r="33510" spans="2:2">
      <c r="B33510" t="s">
        <v>526</v>
      </c>
    </row>
    <row r="33511" spans="2:2">
      <c r="B33511" t="s">
        <v>527</v>
      </c>
    </row>
    <row r="33512" spans="2:2">
      <c r="B33512" t="s">
        <v>528</v>
      </c>
    </row>
    <row r="33513" spans="2:2">
      <c r="B33513" t="s">
        <v>254</v>
      </c>
    </row>
    <row r="33514" spans="2:2">
      <c r="B33514" t="s">
        <v>245</v>
      </c>
    </row>
    <row r="33515" spans="2:2">
      <c r="B33515" t="s">
        <v>389</v>
      </c>
    </row>
    <row r="33516" spans="2:2">
      <c r="B33516" t="s">
        <v>3967</v>
      </c>
    </row>
    <row r="33517" spans="2:2">
      <c r="B33517" t="s">
        <v>427</v>
      </c>
    </row>
    <row r="33518" spans="2:2">
      <c r="B33518" t="s">
        <v>428</v>
      </c>
    </row>
    <row r="33519" spans="2:2">
      <c r="B33519" t="s">
        <v>429</v>
      </c>
    </row>
    <row r="33520" spans="2:2">
      <c r="B33520" t="s">
        <v>3968</v>
      </c>
    </row>
    <row r="33521" spans="2:2">
      <c r="B33521" t="s">
        <v>431</v>
      </c>
    </row>
    <row r="33522" spans="2:2">
      <c r="B33522" t="s">
        <v>3969</v>
      </c>
    </row>
    <row r="33523" spans="2:2">
      <c r="B33523" t="s">
        <v>3970</v>
      </c>
    </row>
    <row r="33524" spans="2:2">
      <c r="B33524" t="s">
        <v>248</v>
      </c>
    </row>
    <row r="33525" spans="2:2">
      <c r="B33525" t="s">
        <v>434</v>
      </c>
    </row>
    <row r="33526" spans="2:2">
      <c r="B33526" t="s">
        <v>435</v>
      </c>
    </row>
    <row r="33527" spans="2:2">
      <c r="B33527" t="s">
        <v>436</v>
      </c>
    </row>
    <row r="33528" spans="2:2">
      <c r="B33528" t="s">
        <v>437</v>
      </c>
    </row>
    <row r="33529" spans="2:2">
      <c r="B33529" t="s">
        <v>546</v>
      </c>
    </row>
    <row r="33530" spans="2:2">
      <c r="B33530" t="s">
        <v>3971</v>
      </c>
    </row>
    <row r="33531" spans="2:2">
      <c r="B33531" t="s">
        <v>440</v>
      </c>
    </row>
    <row r="33532" spans="2:2">
      <c r="B33532" t="s">
        <v>441</v>
      </c>
    </row>
    <row r="33533" spans="2:2">
      <c r="B33533" t="s">
        <v>574</v>
      </c>
    </row>
    <row r="33534" spans="2:2">
      <c r="B33534" t="s">
        <v>3972</v>
      </c>
    </row>
    <row r="33535" spans="2:2">
      <c r="B33535" t="s">
        <v>444</v>
      </c>
    </row>
    <row r="33536" spans="2:2">
      <c r="B33536" t="s">
        <v>537</v>
      </c>
    </row>
    <row r="33537" spans="2:2">
      <c r="B33537" t="s">
        <v>3973</v>
      </c>
    </row>
    <row r="33538" spans="2:2">
      <c r="B33538" t="s">
        <v>447</v>
      </c>
    </row>
    <row r="33539" spans="2:2">
      <c r="B33539" t="s">
        <v>448</v>
      </c>
    </row>
    <row r="33540" spans="2:2">
      <c r="B33540" t="s">
        <v>449</v>
      </c>
    </row>
    <row r="33541" spans="2:2">
      <c r="B33541" t="s">
        <v>450</v>
      </c>
    </row>
    <row r="33542" spans="2:2">
      <c r="B33542" t="s">
        <v>3974</v>
      </c>
    </row>
    <row r="33543" spans="2:2">
      <c r="B33543" t="s">
        <v>3975</v>
      </c>
    </row>
    <row r="33544" spans="2:2">
      <c r="B33544" t="s">
        <v>453</v>
      </c>
    </row>
    <row r="33545" spans="2:2">
      <c r="B33545" t="s">
        <v>553</v>
      </c>
    </row>
    <row r="33546" spans="2:2">
      <c r="B33546" t="s">
        <v>455</v>
      </c>
    </row>
    <row r="33547" spans="2:2">
      <c r="B33547" t="s">
        <v>456</v>
      </c>
    </row>
    <row r="33548" spans="2:2">
      <c r="B33548" t="s">
        <v>457</v>
      </c>
    </row>
    <row r="33549" spans="2:2">
      <c r="B33549" t="s">
        <v>458</v>
      </c>
    </row>
    <row r="33550" spans="2:2">
      <c r="B33550" t="s">
        <v>459</v>
      </c>
    </row>
    <row r="33551" spans="2:2">
      <c r="B33551" t="s">
        <v>460</v>
      </c>
    </row>
    <row r="33552" spans="2:2">
      <c r="B33552" t="s">
        <v>461</v>
      </c>
    </row>
    <row r="33553" spans="2:2">
      <c r="B33553" t="s">
        <v>462</v>
      </c>
    </row>
    <row r="33554" spans="2:2">
      <c r="B33554" t="s">
        <v>463</v>
      </c>
    </row>
    <row r="33555" spans="2:2">
      <c r="B33555" t="s">
        <v>464</v>
      </c>
    </row>
    <row r="33556" spans="2:2">
      <c r="B33556" t="s">
        <v>465</v>
      </c>
    </row>
    <row r="33557" spans="2:2">
      <c r="B33557" t="s">
        <v>466</v>
      </c>
    </row>
    <row r="33558" spans="2:2">
      <c r="B33558" t="s">
        <v>467</v>
      </c>
    </row>
    <row r="33559" spans="2:2">
      <c r="B33559" t="s">
        <v>468</v>
      </c>
    </row>
    <row r="33560" spans="2:2">
      <c r="B33560" t="s">
        <v>469</v>
      </c>
    </row>
    <row r="33561" spans="2:2">
      <c r="B33561" t="s">
        <v>470</v>
      </c>
    </row>
    <row r="33562" spans="2:2">
      <c r="B33562" t="s">
        <v>471</v>
      </c>
    </row>
    <row r="33563" spans="2:2">
      <c r="B33563" t="s">
        <v>472</v>
      </c>
    </row>
    <row r="33564" spans="2:2">
      <c r="B33564" t="s">
        <v>473</v>
      </c>
    </row>
    <row r="33565" spans="2:2">
      <c r="B33565" t="s">
        <v>474</v>
      </c>
    </row>
    <row r="33566" spans="2:2">
      <c r="B33566" t="s">
        <v>475</v>
      </c>
    </row>
    <row r="33567" spans="2:2">
      <c r="B33567" t="s">
        <v>476</v>
      </c>
    </row>
    <row r="33568" spans="2:2">
      <c r="B33568" t="s">
        <v>477</v>
      </c>
    </row>
    <row r="33569" spans="2:2">
      <c r="B33569" t="s">
        <v>478</v>
      </c>
    </row>
    <row r="33570" spans="2:2">
      <c r="B33570" t="s">
        <v>479</v>
      </c>
    </row>
    <row r="33571" spans="2:2">
      <c r="B33571" t="s">
        <v>480</v>
      </c>
    </row>
    <row r="33572" spans="2:2">
      <c r="B33572" t="s">
        <v>481</v>
      </c>
    </row>
    <row r="33573" spans="2:2">
      <c r="B33573" t="s">
        <v>482</v>
      </c>
    </row>
    <row r="33574" spans="2:2">
      <c r="B33574" t="s">
        <v>483</v>
      </c>
    </row>
    <row r="33575" spans="2:2">
      <c r="B33575" t="s">
        <v>484</v>
      </c>
    </row>
    <row r="33576" spans="2:2">
      <c r="B33576" t="s">
        <v>485</v>
      </c>
    </row>
    <row r="33577" spans="2:2">
      <c r="B33577" t="s">
        <v>486</v>
      </c>
    </row>
    <row r="33578" spans="2:2">
      <c r="B33578" t="s">
        <v>487</v>
      </c>
    </row>
    <row r="33579" spans="2:2">
      <c r="B33579" t="s">
        <v>488</v>
      </c>
    </row>
    <row r="33580" spans="2:2">
      <c r="B33580" t="s">
        <v>489</v>
      </c>
    </row>
    <row r="33581" spans="2:2">
      <c r="B33581" t="s">
        <v>490</v>
      </c>
    </row>
    <row r="33582" spans="2:2">
      <c r="B33582" t="s">
        <v>491</v>
      </c>
    </row>
    <row r="33583" spans="2:2">
      <c r="B33583" t="s">
        <v>492</v>
      </c>
    </row>
    <row r="33584" spans="2:2">
      <c r="B33584" t="s">
        <v>493</v>
      </c>
    </row>
    <row r="33585" spans="2:2">
      <c r="B33585" t="s">
        <v>494</v>
      </c>
    </row>
    <row r="33586" spans="2:2">
      <c r="B33586" t="s">
        <v>495</v>
      </c>
    </row>
    <row r="33587" spans="2:2">
      <c r="B33587" t="s">
        <v>496</v>
      </c>
    </row>
    <row r="33588" spans="2:2">
      <c r="B33588" t="s">
        <v>497</v>
      </c>
    </row>
    <row r="33589" spans="2:2">
      <c r="B33589" t="s">
        <v>498</v>
      </c>
    </row>
    <row r="33590" spans="2:2">
      <c r="B33590" t="s">
        <v>499</v>
      </c>
    </row>
    <row r="33591" spans="2:2">
      <c r="B33591" t="s">
        <v>500</v>
      </c>
    </row>
    <row r="33592" spans="2:2">
      <c r="B33592" t="s">
        <v>501</v>
      </c>
    </row>
    <row r="33593" spans="2:2">
      <c r="B33593" t="s">
        <v>502</v>
      </c>
    </row>
    <row r="33594" spans="2:2">
      <c r="B33594" t="s">
        <v>503</v>
      </c>
    </row>
    <row r="33595" spans="2:2">
      <c r="B33595" t="s">
        <v>504</v>
      </c>
    </row>
    <row r="33596" spans="2:2">
      <c r="B33596" t="s">
        <v>505</v>
      </c>
    </row>
    <row r="33597" spans="2:2">
      <c r="B33597" t="s">
        <v>506</v>
      </c>
    </row>
    <row r="33598" spans="2:2">
      <c r="B33598" t="s">
        <v>507</v>
      </c>
    </row>
    <row r="33599" spans="2:2">
      <c r="B33599" t="s">
        <v>508</v>
      </c>
    </row>
    <row r="33600" spans="2:2">
      <c r="B33600" t="s">
        <v>509</v>
      </c>
    </row>
    <row r="33601" spans="2:2">
      <c r="B33601" t="s">
        <v>510</v>
      </c>
    </row>
    <row r="33602" spans="2:2">
      <c r="B33602" t="s">
        <v>511</v>
      </c>
    </row>
    <row r="33603" spans="2:2">
      <c r="B33603" t="s">
        <v>512</v>
      </c>
    </row>
    <row r="33604" spans="2:2">
      <c r="B33604" t="s">
        <v>513</v>
      </c>
    </row>
    <row r="33605" spans="2:2">
      <c r="B33605" t="s">
        <v>514</v>
      </c>
    </row>
    <row r="33606" spans="2:2">
      <c r="B33606" t="s">
        <v>515</v>
      </c>
    </row>
    <row r="33607" spans="2:2">
      <c r="B33607" t="s">
        <v>516</v>
      </c>
    </row>
    <row r="33608" spans="2:2">
      <c r="B33608" t="s">
        <v>517</v>
      </c>
    </row>
    <row r="33609" spans="2:2">
      <c r="B33609" t="s">
        <v>518</v>
      </c>
    </row>
    <row r="33610" spans="2:2">
      <c r="B33610" t="s">
        <v>519</v>
      </c>
    </row>
    <row r="33611" spans="2:2">
      <c r="B33611" t="s">
        <v>520</v>
      </c>
    </row>
    <row r="33612" spans="2:2">
      <c r="B33612" t="s">
        <v>521</v>
      </c>
    </row>
    <row r="33613" spans="2:2">
      <c r="B33613" t="s">
        <v>522</v>
      </c>
    </row>
    <row r="33614" spans="2:2">
      <c r="B33614" t="s">
        <v>523</v>
      </c>
    </row>
    <row r="33615" spans="2:2">
      <c r="B33615" t="s">
        <v>524</v>
      </c>
    </row>
    <row r="33616" spans="2:2">
      <c r="B33616" t="s">
        <v>525</v>
      </c>
    </row>
    <row r="33617" spans="2:2">
      <c r="B33617" t="s">
        <v>526</v>
      </c>
    </row>
    <row r="33618" spans="2:2">
      <c r="B33618" t="s">
        <v>527</v>
      </c>
    </row>
    <row r="33619" spans="2:2">
      <c r="B33619" t="s">
        <v>528</v>
      </c>
    </row>
    <row r="33620" spans="2:2">
      <c r="B33620" t="s">
        <v>254</v>
      </c>
    </row>
    <row r="33621" spans="2:2">
      <c r="B33621" t="s">
        <v>245</v>
      </c>
    </row>
    <row r="33622" spans="2:2">
      <c r="B33622" t="s">
        <v>389</v>
      </c>
    </row>
    <row r="33623" spans="2:2">
      <c r="B33623" t="s">
        <v>3976</v>
      </c>
    </row>
    <row r="33624" spans="2:2">
      <c r="B33624" t="s">
        <v>427</v>
      </c>
    </row>
    <row r="33625" spans="2:2">
      <c r="B33625" t="s">
        <v>428</v>
      </c>
    </row>
    <row r="33626" spans="2:2">
      <c r="B33626" t="s">
        <v>429</v>
      </c>
    </row>
    <row r="33627" spans="2:2">
      <c r="B33627" t="s">
        <v>3977</v>
      </c>
    </row>
    <row r="33628" spans="2:2">
      <c r="B33628" t="s">
        <v>431</v>
      </c>
    </row>
    <row r="33629" spans="2:2">
      <c r="B33629" t="s">
        <v>3978</v>
      </c>
    </row>
    <row r="33630" spans="2:2">
      <c r="B33630" t="s">
        <v>3979</v>
      </c>
    </row>
    <row r="33631" spans="2:2">
      <c r="B33631" t="s">
        <v>248</v>
      </c>
    </row>
    <row r="33632" spans="2:2">
      <c r="B33632" t="s">
        <v>434</v>
      </c>
    </row>
    <row r="33633" spans="2:2">
      <c r="B33633" t="s">
        <v>435</v>
      </c>
    </row>
    <row r="33634" spans="2:2">
      <c r="B33634" t="s">
        <v>436</v>
      </c>
    </row>
    <row r="33635" spans="2:2">
      <c r="B33635" t="s">
        <v>437</v>
      </c>
    </row>
    <row r="33636" spans="2:2">
      <c r="B33636" t="s">
        <v>546</v>
      </c>
    </row>
    <row r="33637" spans="2:2">
      <c r="B33637" t="s">
        <v>3980</v>
      </c>
    </row>
    <row r="33638" spans="2:2">
      <c r="B33638" t="s">
        <v>440</v>
      </c>
    </row>
    <row r="33639" spans="2:2">
      <c r="B33639" t="s">
        <v>441</v>
      </c>
    </row>
    <row r="33640" spans="2:2">
      <c r="B33640" t="s">
        <v>574</v>
      </c>
    </row>
    <row r="33641" spans="2:2">
      <c r="B33641" t="s">
        <v>3981</v>
      </c>
    </row>
    <row r="33642" spans="2:2">
      <c r="B33642" t="s">
        <v>444</v>
      </c>
    </row>
    <row r="33643" spans="2:2">
      <c r="B33643" t="s">
        <v>537</v>
      </c>
    </row>
    <row r="33644" spans="2:2">
      <c r="B33644" t="s">
        <v>3982</v>
      </c>
    </row>
    <row r="33645" spans="2:2">
      <c r="B33645" t="s">
        <v>447</v>
      </c>
    </row>
    <row r="33646" spans="2:2">
      <c r="B33646" t="s">
        <v>448</v>
      </c>
    </row>
    <row r="33647" spans="2:2">
      <c r="B33647" t="s">
        <v>449</v>
      </c>
    </row>
    <row r="33648" spans="2:2">
      <c r="B33648" t="s">
        <v>450</v>
      </c>
    </row>
    <row r="33649" spans="2:2">
      <c r="B33649" t="s">
        <v>3983</v>
      </c>
    </row>
    <row r="33650" spans="2:2">
      <c r="B33650" t="s">
        <v>3984</v>
      </c>
    </row>
    <row r="33651" spans="2:2">
      <c r="B33651" t="s">
        <v>453</v>
      </c>
    </row>
    <row r="33652" spans="2:2">
      <c r="B33652" t="s">
        <v>553</v>
      </c>
    </row>
    <row r="33653" spans="2:2">
      <c r="B33653" t="s">
        <v>455</v>
      </c>
    </row>
    <row r="33654" spans="2:2">
      <c r="B33654" t="s">
        <v>456</v>
      </c>
    </row>
    <row r="33655" spans="2:2">
      <c r="B33655" t="s">
        <v>457</v>
      </c>
    </row>
    <row r="33656" spans="2:2">
      <c r="B33656" t="s">
        <v>458</v>
      </c>
    </row>
    <row r="33657" spans="2:2">
      <c r="B33657" t="s">
        <v>459</v>
      </c>
    </row>
    <row r="33658" spans="2:2">
      <c r="B33658" t="s">
        <v>460</v>
      </c>
    </row>
    <row r="33659" spans="2:2">
      <c r="B33659" t="s">
        <v>461</v>
      </c>
    </row>
    <row r="33660" spans="2:2">
      <c r="B33660" t="s">
        <v>462</v>
      </c>
    </row>
    <row r="33661" spans="2:2">
      <c r="B33661" t="s">
        <v>463</v>
      </c>
    </row>
    <row r="33662" spans="2:2">
      <c r="B33662" t="s">
        <v>464</v>
      </c>
    </row>
    <row r="33663" spans="2:2">
      <c r="B33663" t="s">
        <v>465</v>
      </c>
    </row>
    <row r="33664" spans="2:2">
      <c r="B33664" t="s">
        <v>466</v>
      </c>
    </row>
    <row r="33665" spans="2:2">
      <c r="B33665" t="s">
        <v>467</v>
      </c>
    </row>
    <row r="33666" spans="2:2">
      <c r="B33666" t="s">
        <v>468</v>
      </c>
    </row>
    <row r="33667" spans="2:2">
      <c r="B33667" t="s">
        <v>469</v>
      </c>
    </row>
    <row r="33668" spans="2:2">
      <c r="B33668" t="s">
        <v>470</v>
      </c>
    </row>
    <row r="33669" spans="2:2">
      <c r="B33669" t="s">
        <v>471</v>
      </c>
    </row>
    <row r="33670" spans="2:2">
      <c r="B33670" t="s">
        <v>472</v>
      </c>
    </row>
    <row r="33671" spans="2:2">
      <c r="B33671" t="s">
        <v>473</v>
      </c>
    </row>
    <row r="33672" spans="2:2">
      <c r="B33672" t="s">
        <v>474</v>
      </c>
    </row>
    <row r="33673" spans="2:2">
      <c r="B33673" t="s">
        <v>475</v>
      </c>
    </row>
    <row r="33674" spans="2:2">
      <c r="B33674" t="s">
        <v>476</v>
      </c>
    </row>
    <row r="33675" spans="2:2">
      <c r="B33675" t="s">
        <v>477</v>
      </c>
    </row>
    <row r="33676" spans="2:2">
      <c r="B33676" t="s">
        <v>478</v>
      </c>
    </row>
    <row r="33677" spans="2:2">
      <c r="B33677" t="s">
        <v>479</v>
      </c>
    </row>
    <row r="33678" spans="2:2">
      <c r="B33678" t="s">
        <v>480</v>
      </c>
    </row>
    <row r="33679" spans="2:2">
      <c r="B33679" t="s">
        <v>481</v>
      </c>
    </row>
    <row r="33680" spans="2:2">
      <c r="B33680" t="s">
        <v>482</v>
      </c>
    </row>
    <row r="33681" spans="2:2">
      <c r="B33681" t="s">
        <v>483</v>
      </c>
    </row>
    <row r="33682" spans="2:2">
      <c r="B33682" t="s">
        <v>484</v>
      </c>
    </row>
    <row r="33683" spans="2:2">
      <c r="B33683" t="s">
        <v>485</v>
      </c>
    </row>
    <row r="33684" spans="2:2">
      <c r="B33684" t="s">
        <v>486</v>
      </c>
    </row>
    <row r="33685" spans="2:2">
      <c r="B33685" t="s">
        <v>487</v>
      </c>
    </row>
    <row r="33686" spans="2:2">
      <c r="B33686" t="s">
        <v>488</v>
      </c>
    </row>
    <row r="33687" spans="2:2">
      <c r="B33687" t="s">
        <v>489</v>
      </c>
    </row>
    <row r="33688" spans="2:2">
      <c r="B33688" t="s">
        <v>490</v>
      </c>
    </row>
    <row r="33689" spans="2:2">
      <c r="B33689" t="s">
        <v>491</v>
      </c>
    </row>
    <row r="33690" spans="2:2">
      <c r="B33690" t="s">
        <v>492</v>
      </c>
    </row>
    <row r="33691" spans="2:2">
      <c r="B33691" t="s">
        <v>493</v>
      </c>
    </row>
    <row r="33692" spans="2:2">
      <c r="B33692" t="s">
        <v>494</v>
      </c>
    </row>
    <row r="33693" spans="2:2">
      <c r="B33693" t="s">
        <v>495</v>
      </c>
    </row>
    <row r="33694" spans="2:2">
      <c r="B33694" t="s">
        <v>496</v>
      </c>
    </row>
    <row r="33695" spans="2:2">
      <c r="B33695" t="s">
        <v>497</v>
      </c>
    </row>
    <row r="33696" spans="2:2">
      <c r="B33696" t="s">
        <v>498</v>
      </c>
    </row>
    <row r="33697" spans="2:2">
      <c r="B33697" t="s">
        <v>499</v>
      </c>
    </row>
    <row r="33698" spans="2:2">
      <c r="B33698" t="s">
        <v>500</v>
      </c>
    </row>
    <row r="33699" spans="2:2">
      <c r="B33699" t="s">
        <v>501</v>
      </c>
    </row>
    <row r="33700" spans="2:2">
      <c r="B33700" t="s">
        <v>502</v>
      </c>
    </row>
    <row r="33701" spans="2:2">
      <c r="B33701" t="s">
        <v>503</v>
      </c>
    </row>
    <row r="33702" spans="2:2">
      <c r="B33702" t="s">
        <v>504</v>
      </c>
    </row>
    <row r="33703" spans="2:2">
      <c r="B33703" t="s">
        <v>505</v>
      </c>
    </row>
    <row r="33704" spans="2:2">
      <c r="B33704" t="s">
        <v>506</v>
      </c>
    </row>
    <row r="33705" spans="2:2">
      <c r="B33705" t="s">
        <v>507</v>
      </c>
    </row>
    <row r="33706" spans="2:2">
      <c r="B33706" t="s">
        <v>508</v>
      </c>
    </row>
    <row r="33707" spans="2:2">
      <c r="B33707" t="s">
        <v>509</v>
      </c>
    </row>
    <row r="33708" spans="2:2">
      <c r="B33708" t="s">
        <v>510</v>
      </c>
    </row>
    <row r="33709" spans="2:2">
      <c r="B33709" t="s">
        <v>511</v>
      </c>
    </row>
    <row r="33710" spans="2:2">
      <c r="B33710" t="s">
        <v>512</v>
      </c>
    </row>
    <row r="33711" spans="2:2">
      <c r="B33711" t="s">
        <v>513</v>
      </c>
    </row>
    <row r="33712" spans="2:2">
      <c r="B33712" t="s">
        <v>514</v>
      </c>
    </row>
    <row r="33713" spans="2:2">
      <c r="B33713" t="s">
        <v>515</v>
      </c>
    </row>
    <row r="33714" spans="2:2">
      <c r="B33714" t="s">
        <v>516</v>
      </c>
    </row>
    <row r="33715" spans="2:2">
      <c r="B33715" t="s">
        <v>517</v>
      </c>
    </row>
    <row r="33716" spans="2:2">
      <c r="B33716" t="s">
        <v>518</v>
      </c>
    </row>
    <row r="33717" spans="2:2">
      <c r="B33717" t="s">
        <v>519</v>
      </c>
    </row>
    <row r="33718" spans="2:2">
      <c r="B33718" t="s">
        <v>520</v>
      </c>
    </row>
    <row r="33719" spans="2:2">
      <c r="B33719" t="s">
        <v>521</v>
      </c>
    </row>
    <row r="33720" spans="2:2">
      <c r="B33720" t="s">
        <v>522</v>
      </c>
    </row>
    <row r="33721" spans="2:2">
      <c r="B33721" t="s">
        <v>523</v>
      </c>
    </row>
    <row r="33722" spans="2:2">
      <c r="B33722" t="s">
        <v>524</v>
      </c>
    </row>
    <row r="33723" spans="2:2">
      <c r="B33723" t="s">
        <v>525</v>
      </c>
    </row>
    <row r="33724" spans="2:2">
      <c r="B33724" t="s">
        <v>526</v>
      </c>
    </row>
    <row r="33725" spans="2:2">
      <c r="B33725" t="s">
        <v>527</v>
      </c>
    </row>
    <row r="33726" spans="2:2">
      <c r="B33726" t="s">
        <v>528</v>
      </c>
    </row>
    <row r="33727" spans="2:2">
      <c r="B33727" t="s">
        <v>254</v>
      </c>
    </row>
    <row r="33728" spans="2:2">
      <c r="B33728" t="s">
        <v>245</v>
      </c>
    </row>
    <row r="33729" spans="2:2">
      <c r="B33729" t="s">
        <v>389</v>
      </c>
    </row>
    <row r="33730" spans="2:2">
      <c r="B33730" t="s">
        <v>3985</v>
      </c>
    </row>
    <row r="33731" spans="2:2">
      <c r="B33731" t="s">
        <v>427</v>
      </c>
    </row>
    <row r="33732" spans="2:2">
      <c r="B33732" t="s">
        <v>428</v>
      </c>
    </row>
    <row r="33733" spans="2:2">
      <c r="B33733" t="s">
        <v>429</v>
      </c>
    </row>
    <row r="33734" spans="2:2">
      <c r="B33734" t="s">
        <v>3986</v>
      </c>
    </row>
    <row r="33735" spans="2:2">
      <c r="B33735" t="s">
        <v>431</v>
      </c>
    </row>
    <row r="33736" spans="2:2">
      <c r="B33736" t="s">
        <v>3987</v>
      </c>
    </row>
    <row r="33737" spans="2:2">
      <c r="B33737" t="s">
        <v>3988</v>
      </c>
    </row>
    <row r="33738" spans="2:2">
      <c r="B33738" t="s">
        <v>248</v>
      </c>
    </row>
    <row r="33739" spans="2:2">
      <c r="B33739" t="s">
        <v>434</v>
      </c>
    </row>
    <row r="33740" spans="2:2">
      <c r="B33740" t="s">
        <v>435</v>
      </c>
    </row>
    <row r="33741" spans="2:2">
      <c r="B33741" t="s">
        <v>436</v>
      </c>
    </row>
    <row r="33742" spans="2:2">
      <c r="B33742" t="s">
        <v>437</v>
      </c>
    </row>
    <row r="33743" spans="2:2">
      <c r="B33743" t="s">
        <v>3989</v>
      </c>
    </row>
    <row r="33744" spans="2:2">
      <c r="B33744" t="s">
        <v>3990</v>
      </c>
    </row>
    <row r="33745" spans="2:2">
      <c r="B33745" t="s">
        <v>440</v>
      </c>
    </row>
    <row r="33746" spans="2:2">
      <c r="B33746" t="s">
        <v>441</v>
      </c>
    </row>
    <row r="33747" spans="2:2">
      <c r="B33747" t="s">
        <v>3991</v>
      </c>
    </row>
    <row r="33748" spans="2:2">
      <c r="B33748" t="s">
        <v>3992</v>
      </c>
    </row>
    <row r="33749" spans="2:2">
      <c r="B33749" t="s">
        <v>444</v>
      </c>
    </row>
    <row r="33750" spans="2:2">
      <c r="B33750" t="s">
        <v>537</v>
      </c>
    </row>
    <row r="33751" spans="2:2">
      <c r="B33751" t="s">
        <v>3993</v>
      </c>
    </row>
    <row r="33752" spans="2:2">
      <c r="B33752" t="s">
        <v>447</v>
      </c>
    </row>
    <row r="33753" spans="2:2">
      <c r="B33753" t="s">
        <v>448</v>
      </c>
    </row>
    <row r="33754" spans="2:2">
      <c r="B33754" t="s">
        <v>449</v>
      </c>
    </row>
    <row r="33755" spans="2:2">
      <c r="B33755" t="s">
        <v>450</v>
      </c>
    </row>
    <row r="33756" spans="2:2">
      <c r="B33756" t="s">
        <v>3994</v>
      </c>
    </row>
    <row r="33757" spans="2:2">
      <c r="B33757" t="s">
        <v>3995</v>
      </c>
    </row>
    <row r="33758" spans="2:2">
      <c r="B33758" t="s">
        <v>453</v>
      </c>
    </row>
    <row r="33759" spans="2:2">
      <c r="B33759" t="s">
        <v>3996</v>
      </c>
    </row>
    <row r="33760" spans="2:2">
      <c r="B33760" t="s">
        <v>455</v>
      </c>
    </row>
    <row r="33761" spans="2:2">
      <c r="B33761" t="s">
        <v>456</v>
      </c>
    </row>
    <row r="33762" spans="2:2">
      <c r="B33762" t="s">
        <v>457</v>
      </c>
    </row>
    <row r="33763" spans="2:2">
      <c r="B33763" t="s">
        <v>458</v>
      </c>
    </row>
    <row r="33764" spans="2:2">
      <c r="B33764" t="s">
        <v>459</v>
      </c>
    </row>
    <row r="33765" spans="2:2">
      <c r="B33765" t="s">
        <v>460</v>
      </c>
    </row>
    <row r="33766" spans="2:2">
      <c r="B33766" t="s">
        <v>461</v>
      </c>
    </row>
    <row r="33767" spans="2:2">
      <c r="B33767" t="s">
        <v>462</v>
      </c>
    </row>
    <row r="33768" spans="2:2">
      <c r="B33768" t="s">
        <v>463</v>
      </c>
    </row>
    <row r="33769" spans="2:2">
      <c r="B33769" t="s">
        <v>464</v>
      </c>
    </row>
    <row r="33770" spans="2:2">
      <c r="B33770" t="s">
        <v>465</v>
      </c>
    </row>
    <row r="33771" spans="2:2">
      <c r="B33771" t="s">
        <v>466</v>
      </c>
    </row>
    <row r="33772" spans="2:2">
      <c r="B33772" t="s">
        <v>467</v>
      </c>
    </row>
    <row r="33773" spans="2:2">
      <c r="B33773" t="s">
        <v>468</v>
      </c>
    </row>
    <row r="33774" spans="2:2">
      <c r="B33774" t="s">
        <v>469</v>
      </c>
    </row>
    <row r="33775" spans="2:2">
      <c r="B33775" t="s">
        <v>470</v>
      </c>
    </row>
    <row r="33776" spans="2:2">
      <c r="B33776" t="s">
        <v>471</v>
      </c>
    </row>
    <row r="33777" spans="2:2">
      <c r="B33777" t="s">
        <v>472</v>
      </c>
    </row>
    <row r="33778" spans="2:2">
      <c r="B33778" t="s">
        <v>473</v>
      </c>
    </row>
    <row r="33779" spans="2:2">
      <c r="B33779" t="s">
        <v>474</v>
      </c>
    </row>
    <row r="33780" spans="2:2">
      <c r="B33780" t="s">
        <v>475</v>
      </c>
    </row>
    <row r="33781" spans="2:2">
      <c r="B33781" t="s">
        <v>476</v>
      </c>
    </row>
    <row r="33782" spans="2:2">
      <c r="B33782" t="s">
        <v>477</v>
      </c>
    </row>
    <row r="33783" spans="2:2">
      <c r="B33783" t="s">
        <v>478</v>
      </c>
    </row>
    <row r="33784" spans="2:2">
      <c r="B33784" t="s">
        <v>479</v>
      </c>
    </row>
    <row r="33785" spans="2:2">
      <c r="B33785" t="s">
        <v>480</v>
      </c>
    </row>
    <row r="33786" spans="2:2">
      <c r="B33786" t="s">
        <v>481</v>
      </c>
    </row>
    <row r="33787" spans="2:2">
      <c r="B33787" t="s">
        <v>482</v>
      </c>
    </row>
    <row r="33788" spans="2:2">
      <c r="B33788" t="s">
        <v>483</v>
      </c>
    </row>
    <row r="33789" spans="2:2">
      <c r="B33789" t="s">
        <v>484</v>
      </c>
    </row>
    <row r="33790" spans="2:2">
      <c r="B33790" t="s">
        <v>485</v>
      </c>
    </row>
    <row r="33791" spans="2:2">
      <c r="B33791" t="s">
        <v>486</v>
      </c>
    </row>
    <row r="33792" spans="2:2">
      <c r="B33792" t="s">
        <v>487</v>
      </c>
    </row>
    <row r="33793" spans="2:2">
      <c r="B33793" t="s">
        <v>488</v>
      </c>
    </row>
    <row r="33794" spans="2:2">
      <c r="B33794" t="s">
        <v>489</v>
      </c>
    </row>
    <row r="33795" spans="2:2">
      <c r="B33795" t="s">
        <v>490</v>
      </c>
    </row>
    <row r="33796" spans="2:2">
      <c r="B33796" t="s">
        <v>491</v>
      </c>
    </row>
    <row r="33797" spans="2:2">
      <c r="B33797" t="s">
        <v>492</v>
      </c>
    </row>
    <row r="33798" spans="2:2">
      <c r="B33798" t="s">
        <v>493</v>
      </c>
    </row>
    <row r="33799" spans="2:2">
      <c r="B33799" t="s">
        <v>494</v>
      </c>
    </row>
    <row r="33800" spans="2:2">
      <c r="B33800" t="s">
        <v>495</v>
      </c>
    </row>
    <row r="33801" spans="2:2">
      <c r="B33801" t="s">
        <v>496</v>
      </c>
    </row>
    <row r="33802" spans="2:2">
      <c r="B33802" t="s">
        <v>497</v>
      </c>
    </row>
    <row r="33803" spans="2:2">
      <c r="B33803" t="s">
        <v>498</v>
      </c>
    </row>
    <row r="33804" spans="2:2">
      <c r="B33804" t="s">
        <v>499</v>
      </c>
    </row>
    <row r="33805" spans="2:2">
      <c r="B33805" t="s">
        <v>500</v>
      </c>
    </row>
    <row r="33806" spans="2:2">
      <c r="B33806" t="s">
        <v>501</v>
      </c>
    </row>
    <row r="33807" spans="2:2">
      <c r="B33807" t="s">
        <v>502</v>
      </c>
    </row>
    <row r="33808" spans="2:2">
      <c r="B33808" t="s">
        <v>503</v>
      </c>
    </row>
    <row r="33809" spans="2:2">
      <c r="B33809" t="s">
        <v>504</v>
      </c>
    </row>
    <row r="33810" spans="2:2">
      <c r="B33810" t="s">
        <v>505</v>
      </c>
    </row>
    <row r="33811" spans="2:2">
      <c r="B33811" t="s">
        <v>506</v>
      </c>
    </row>
    <row r="33812" spans="2:2">
      <c r="B33812" t="s">
        <v>507</v>
      </c>
    </row>
    <row r="33813" spans="2:2">
      <c r="B33813" t="s">
        <v>508</v>
      </c>
    </row>
    <row r="33814" spans="2:2">
      <c r="B33814" t="s">
        <v>509</v>
      </c>
    </row>
    <row r="33815" spans="2:2">
      <c r="B33815" t="s">
        <v>510</v>
      </c>
    </row>
    <row r="33816" spans="2:2">
      <c r="B33816" t="s">
        <v>511</v>
      </c>
    </row>
    <row r="33817" spans="2:2">
      <c r="B33817" t="s">
        <v>512</v>
      </c>
    </row>
    <row r="33818" spans="2:2">
      <c r="B33818" t="s">
        <v>513</v>
      </c>
    </row>
    <row r="33819" spans="2:2">
      <c r="B33819" t="s">
        <v>514</v>
      </c>
    </row>
    <row r="33820" spans="2:2">
      <c r="B33820" t="s">
        <v>515</v>
      </c>
    </row>
    <row r="33821" spans="2:2">
      <c r="B33821" t="s">
        <v>516</v>
      </c>
    </row>
    <row r="33822" spans="2:2">
      <c r="B33822" t="s">
        <v>517</v>
      </c>
    </row>
    <row r="33823" spans="2:2">
      <c r="B33823" t="s">
        <v>518</v>
      </c>
    </row>
    <row r="33824" spans="2:2">
      <c r="B33824" t="s">
        <v>519</v>
      </c>
    </row>
    <row r="33825" spans="2:2">
      <c r="B33825" t="s">
        <v>520</v>
      </c>
    </row>
    <row r="33826" spans="2:2">
      <c r="B33826" t="s">
        <v>521</v>
      </c>
    </row>
    <row r="33827" spans="2:2">
      <c r="B33827" t="s">
        <v>522</v>
      </c>
    </row>
    <row r="33828" spans="2:2">
      <c r="B33828" t="s">
        <v>523</v>
      </c>
    </row>
    <row r="33829" spans="2:2">
      <c r="B33829" t="s">
        <v>524</v>
      </c>
    </row>
    <row r="33830" spans="2:2">
      <c r="B33830" t="s">
        <v>525</v>
      </c>
    </row>
    <row r="33831" spans="2:2">
      <c r="B33831" t="s">
        <v>526</v>
      </c>
    </row>
    <row r="33832" spans="2:2">
      <c r="B33832" t="s">
        <v>527</v>
      </c>
    </row>
    <row r="33833" spans="2:2">
      <c r="B33833" t="s">
        <v>528</v>
      </c>
    </row>
    <row r="33834" spans="2:2">
      <c r="B33834" t="s">
        <v>254</v>
      </c>
    </row>
    <row r="33835" spans="2:2">
      <c r="B33835" t="s">
        <v>245</v>
      </c>
    </row>
    <row r="33836" spans="2:2">
      <c r="B33836" t="s">
        <v>389</v>
      </c>
    </row>
    <row r="33837" spans="2:2">
      <c r="B33837" t="s">
        <v>3997</v>
      </c>
    </row>
    <row r="33838" spans="2:2">
      <c r="B33838" t="s">
        <v>427</v>
      </c>
    </row>
    <row r="33839" spans="2:2">
      <c r="B33839" t="s">
        <v>428</v>
      </c>
    </row>
    <row r="33840" spans="2:2">
      <c r="B33840" t="s">
        <v>429</v>
      </c>
    </row>
    <row r="33841" spans="2:2">
      <c r="B33841" t="s">
        <v>3998</v>
      </c>
    </row>
    <row r="33842" spans="2:2">
      <c r="B33842" t="s">
        <v>431</v>
      </c>
    </row>
    <row r="33843" spans="2:2">
      <c r="B33843" t="s">
        <v>3999</v>
      </c>
    </row>
    <row r="33844" spans="2:2">
      <c r="B33844" t="s">
        <v>4000</v>
      </c>
    </row>
    <row r="33845" spans="2:2">
      <c r="B33845" t="s">
        <v>248</v>
      </c>
    </row>
    <row r="33846" spans="2:2">
      <c r="B33846" t="s">
        <v>434</v>
      </c>
    </row>
    <row r="33847" spans="2:2">
      <c r="B33847" t="s">
        <v>435</v>
      </c>
    </row>
    <row r="33848" spans="2:2">
      <c r="B33848" t="s">
        <v>436</v>
      </c>
    </row>
    <row r="33849" spans="2:2">
      <c r="B33849" t="s">
        <v>437</v>
      </c>
    </row>
    <row r="33850" spans="2:2">
      <c r="B33850" t="s">
        <v>546</v>
      </c>
    </row>
    <row r="33851" spans="2:2">
      <c r="B33851" t="s">
        <v>4001</v>
      </c>
    </row>
    <row r="33852" spans="2:2">
      <c r="B33852" t="s">
        <v>440</v>
      </c>
    </row>
    <row r="33853" spans="2:2">
      <c r="B33853" t="s">
        <v>441</v>
      </c>
    </row>
    <row r="33854" spans="2:2">
      <c r="B33854" t="s">
        <v>574</v>
      </c>
    </row>
    <row r="33855" spans="2:2">
      <c r="B33855" t="s">
        <v>4002</v>
      </c>
    </row>
    <row r="33856" spans="2:2">
      <c r="B33856" t="s">
        <v>444</v>
      </c>
    </row>
    <row r="33857" spans="2:2">
      <c r="B33857" t="s">
        <v>537</v>
      </c>
    </row>
    <row r="33858" spans="2:2">
      <c r="B33858" t="s">
        <v>4003</v>
      </c>
    </row>
    <row r="33859" spans="2:2">
      <c r="B33859" t="s">
        <v>447</v>
      </c>
    </row>
    <row r="33860" spans="2:2">
      <c r="B33860" t="s">
        <v>448</v>
      </c>
    </row>
    <row r="33861" spans="2:2">
      <c r="B33861" t="s">
        <v>449</v>
      </c>
    </row>
    <row r="33862" spans="2:2">
      <c r="B33862" t="s">
        <v>450</v>
      </c>
    </row>
    <row r="33863" spans="2:2">
      <c r="B33863" t="s">
        <v>4004</v>
      </c>
    </row>
    <row r="33864" spans="2:2">
      <c r="B33864" t="s">
        <v>4005</v>
      </c>
    </row>
    <row r="33865" spans="2:2">
      <c r="B33865" t="s">
        <v>453</v>
      </c>
    </row>
    <row r="33866" spans="2:2">
      <c r="B33866" t="s">
        <v>553</v>
      </c>
    </row>
    <row r="33867" spans="2:2">
      <c r="B33867" t="s">
        <v>455</v>
      </c>
    </row>
    <row r="33868" spans="2:2">
      <c r="B33868" t="s">
        <v>456</v>
      </c>
    </row>
    <row r="33869" spans="2:2">
      <c r="B33869" t="s">
        <v>457</v>
      </c>
    </row>
    <row r="33870" spans="2:2">
      <c r="B33870" t="s">
        <v>458</v>
      </c>
    </row>
    <row r="33871" spans="2:2">
      <c r="B33871" t="s">
        <v>459</v>
      </c>
    </row>
    <row r="33872" spans="2:2">
      <c r="B33872" t="s">
        <v>460</v>
      </c>
    </row>
    <row r="33873" spans="2:2">
      <c r="B33873" t="s">
        <v>461</v>
      </c>
    </row>
    <row r="33874" spans="2:2">
      <c r="B33874" t="s">
        <v>462</v>
      </c>
    </row>
    <row r="33875" spans="2:2">
      <c r="B33875" t="s">
        <v>463</v>
      </c>
    </row>
    <row r="33876" spans="2:2">
      <c r="B33876" t="s">
        <v>464</v>
      </c>
    </row>
    <row r="33877" spans="2:2">
      <c r="B33877" t="s">
        <v>465</v>
      </c>
    </row>
    <row r="33878" spans="2:2">
      <c r="B33878" t="s">
        <v>466</v>
      </c>
    </row>
    <row r="33879" spans="2:2">
      <c r="B33879" t="s">
        <v>467</v>
      </c>
    </row>
    <row r="33880" spans="2:2">
      <c r="B33880" t="s">
        <v>468</v>
      </c>
    </row>
    <row r="33881" spans="2:2">
      <c r="B33881" t="s">
        <v>469</v>
      </c>
    </row>
    <row r="33882" spans="2:2">
      <c r="B33882" t="s">
        <v>470</v>
      </c>
    </row>
    <row r="33883" spans="2:2">
      <c r="B33883" t="s">
        <v>471</v>
      </c>
    </row>
    <row r="33884" spans="2:2">
      <c r="B33884" t="s">
        <v>472</v>
      </c>
    </row>
    <row r="33885" spans="2:2">
      <c r="B33885" t="s">
        <v>473</v>
      </c>
    </row>
    <row r="33886" spans="2:2">
      <c r="B33886" t="s">
        <v>474</v>
      </c>
    </row>
    <row r="33887" spans="2:2">
      <c r="B33887" t="s">
        <v>475</v>
      </c>
    </row>
    <row r="33888" spans="2:2">
      <c r="B33888" t="s">
        <v>476</v>
      </c>
    </row>
    <row r="33889" spans="2:2">
      <c r="B33889" t="s">
        <v>477</v>
      </c>
    </row>
    <row r="33890" spans="2:2">
      <c r="B33890" t="s">
        <v>478</v>
      </c>
    </row>
    <row r="33891" spans="2:2">
      <c r="B33891" t="s">
        <v>479</v>
      </c>
    </row>
    <row r="33892" spans="2:2">
      <c r="B33892" t="s">
        <v>480</v>
      </c>
    </row>
    <row r="33893" spans="2:2">
      <c r="B33893" t="s">
        <v>481</v>
      </c>
    </row>
    <row r="33894" spans="2:2">
      <c r="B33894" t="s">
        <v>482</v>
      </c>
    </row>
    <row r="33895" spans="2:2">
      <c r="B33895" t="s">
        <v>483</v>
      </c>
    </row>
    <row r="33896" spans="2:2">
      <c r="B33896" t="s">
        <v>484</v>
      </c>
    </row>
    <row r="33897" spans="2:2">
      <c r="B33897" t="s">
        <v>485</v>
      </c>
    </row>
    <row r="33898" spans="2:2">
      <c r="B33898" t="s">
        <v>486</v>
      </c>
    </row>
    <row r="33899" spans="2:2">
      <c r="B33899" t="s">
        <v>487</v>
      </c>
    </row>
    <row r="33900" spans="2:2">
      <c r="B33900" t="s">
        <v>488</v>
      </c>
    </row>
    <row r="33901" spans="2:2">
      <c r="B33901" t="s">
        <v>489</v>
      </c>
    </row>
    <row r="33902" spans="2:2">
      <c r="B33902" t="s">
        <v>490</v>
      </c>
    </row>
    <row r="33903" spans="2:2">
      <c r="B33903" t="s">
        <v>491</v>
      </c>
    </row>
    <row r="33904" spans="2:2">
      <c r="B33904" t="s">
        <v>492</v>
      </c>
    </row>
    <row r="33905" spans="2:2">
      <c r="B33905" t="s">
        <v>493</v>
      </c>
    </row>
    <row r="33906" spans="2:2">
      <c r="B33906" t="s">
        <v>494</v>
      </c>
    </row>
    <row r="33907" spans="2:2">
      <c r="B33907" t="s">
        <v>495</v>
      </c>
    </row>
    <row r="33908" spans="2:2">
      <c r="B33908" t="s">
        <v>496</v>
      </c>
    </row>
    <row r="33909" spans="2:2">
      <c r="B33909" t="s">
        <v>497</v>
      </c>
    </row>
    <row r="33910" spans="2:2">
      <c r="B33910" t="s">
        <v>498</v>
      </c>
    </row>
    <row r="33911" spans="2:2">
      <c r="B33911" t="s">
        <v>499</v>
      </c>
    </row>
    <row r="33912" spans="2:2">
      <c r="B33912" t="s">
        <v>500</v>
      </c>
    </row>
    <row r="33913" spans="2:2">
      <c r="B33913" t="s">
        <v>501</v>
      </c>
    </row>
    <row r="33914" spans="2:2">
      <c r="B33914" t="s">
        <v>502</v>
      </c>
    </row>
    <row r="33915" spans="2:2">
      <c r="B33915" t="s">
        <v>503</v>
      </c>
    </row>
    <row r="33916" spans="2:2">
      <c r="B33916" t="s">
        <v>504</v>
      </c>
    </row>
    <row r="33917" spans="2:2">
      <c r="B33917" t="s">
        <v>505</v>
      </c>
    </row>
    <row r="33918" spans="2:2">
      <c r="B33918" t="s">
        <v>506</v>
      </c>
    </row>
    <row r="33919" spans="2:2">
      <c r="B33919" t="s">
        <v>507</v>
      </c>
    </row>
    <row r="33920" spans="2:2">
      <c r="B33920" t="s">
        <v>508</v>
      </c>
    </row>
    <row r="33921" spans="2:2">
      <c r="B33921" t="s">
        <v>509</v>
      </c>
    </row>
    <row r="33922" spans="2:2">
      <c r="B33922" t="s">
        <v>510</v>
      </c>
    </row>
    <row r="33923" spans="2:2">
      <c r="B33923" t="s">
        <v>511</v>
      </c>
    </row>
    <row r="33924" spans="2:2">
      <c r="B33924" t="s">
        <v>512</v>
      </c>
    </row>
    <row r="33925" spans="2:2">
      <c r="B33925" t="s">
        <v>513</v>
      </c>
    </row>
    <row r="33926" spans="2:2">
      <c r="B33926" t="s">
        <v>514</v>
      </c>
    </row>
    <row r="33927" spans="2:2">
      <c r="B33927" t="s">
        <v>515</v>
      </c>
    </row>
    <row r="33928" spans="2:2">
      <c r="B33928" t="s">
        <v>516</v>
      </c>
    </row>
    <row r="33929" spans="2:2">
      <c r="B33929" t="s">
        <v>517</v>
      </c>
    </row>
    <row r="33930" spans="2:2">
      <c r="B33930" t="s">
        <v>518</v>
      </c>
    </row>
    <row r="33931" spans="2:2">
      <c r="B33931" t="s">
        <v>519</v>
      </c>
    </row>
    <row r="33932" spans="2:2">
      <c r="B33932" t="s">
        <v>520</v>
      </c>
    </row>
    <row r="33933" spans="2:2">
      <c r="B33933" t="s">
        <v>521</v>
      </c>
    </row>
    <row r="33934" spans="2:2">
      <c r="B33934" t="s">
        <v>522</v>
      </c>
    </row>
    <row r="33935" spans="2:2">
      <c r="B33935" t="s">
        <v>523</v>
      </c>
    </row>
    <row r="33936" spans="2:2">
      <c r="B33936" t="s">
        <v>524</v>
      </c>
    </row>
    <row r="33937" spans="2:2">
      <c r="B33937" t="s">
        <v>525</v>
      </c>
    </row>
    <row r="33938" spans="2:2">
      <c r="B33938" t="s">
        <v>526</v>
      </c>
    </row>
    <row r="33939" spans="2:2">
      <c r="B33939" t="s">
        <v>527</v>
      </c>
    </row>
    <row r="33940" spans="2:2">
      <c r="B33940" t="s">
        <v>528</v>
      </c>
    </row>
    <row r="33941" spans="2:2">
      <c r="B33941" t="s">
        <v>254</v>
      </c>
    </row>
    <row r="33942" spans="2:2">
      <c r="B33942" t="s">
        <v>245</v>
      </c>
    </row>
    <row r="33943" spans="2:2">
      <c r="B33943" t="s">
        <v>389</v>
      </c>
    </row>
    <row r="33944" spans="2:2">
      <c r="B33944" t="s">
        <v>4006</v>
      </c>
    </row>
    <row r="33945" spans="2:2">
      <c r="B33945" t="s">
        <v>427</v>
      </c>
    </row>
    <row r="33946" spans="2:2">
      <c r="B33946" t="s">
        <v>428</v>
      </c>
    </row>
    <row r="33947" spans="2:2">
      <c r="B33947" t="s">
        <v>429</v>
      </c>
    </row>
    <row r="33948" spans="2:2">
      <c r="B33948" t="s">
        <v>4007</v>
      </c>
    </row>
    <row r="33949" spans="2:2">
      <c r="B33949" t="s">
        <v>431</v>
      </c>
    </row>
    <row r="33950" spans="2:2">
      <c r="B33950" t="s">
        <v>4008</v>
      </c>
    </row>
    <row r="33951" spans="2:2">
      <c r="B33951" t="s">
        <v>3004</v>
      </c>
    </row>
    <row r="33952" spans="2:2">
      <c r="B33952" t="s">
        <v>248</v>
      </c>
    </row>
    <row r="33953" spans="2:2">
      <c r="B33953" t="s">
        <v>434</v>
      </c>
    </row>
    <row r="33954" spans="2:2">
      <c r="B33954" t="s">
        <v>435</v>
      </c>
    </row>
    <row r="33955" spans="2:2">
      <c r="B33955" t="s">
        <v>436</v>
      </c>
    </row>
    <row r="33956" spans="2:2">
      <c r="B33956" t="s">
        <v>437</v>
      </c>
    </row>
    <row r="33957" spans="2:2">
      <c r="B33957" t="s">
        <v>4009</v>
      </c>
    </row>
    <row r="33958" spans="2:2">
      <c r="B33958" t="s">
        <v>4010</v>
      </c>
    </row>
    <row r="33959" spans="2:2">
      <c r="B33959" t="s">
        <v>440</v>
      </c>
    </row>
    <row r="33960" spans="2:2">
      <c r="B33960" t="s">
        <v>441</v>
      </c>
    </row>
    <row r="33961" spans="2:2">
      <c r="B33961" t="s">
        <v>4011</v>
      </c>
    </row>
    <row r="33962" spans="2:2">
      <c r="B33962" t="s">
        <v>4012</v>
      </c>
    </row>
    <row r="33963" spans="2:2">
      <c r="B33963" t="s">
        <v>444</v>
      </c>
    </row>
    <row r="33964" spans="2:2">
      <c r="B33964" t="s">
        <v>537</v>
      </c>
    </row>
    <row r="33965" spans="2:2">
      <c r="B33965" t="s">
        <v>4013</v>
      </c>
    </row>
    <row r="33966" spans="2:2">
      <c r="B33966" t="s">
        <v>447</v>
      </c>
    </row>
    <row r="33967" spans="2:2">
      <c r="B33967" t="s">
        <v>448</v>
      </c>
    </row>
    <row r="33968" spans="2:2">
      <c r="B33968" t="s">
        <v>449</v>
      </c>
    </row>
    <row r="33969" spans="2:2">
      <c r="B33969" t="s">
        <v>450</v>
      </c>
    </row>
    <row r="33970" spans="2:2">
      <c r="B33970" t="s">
        <v>4014</v>
      </c>
    </row>
    <row r="33971" spans="2:2">
      <c r="B33971" t="s">
        <v>4015</v>
      </c>
    </row>
    <row r="33972" spans="2:2">
      <c r="B33972" t="s">
        <v>453</v>
      </c>
    </row>
    <row r="33973" spans="2:2">
      <c r="B33973" t="s">
        <v>4016</v>
      </c>
    </row>
    <row r="33974" spans="2:2">
      <c r="B33974" t="s">
        <v>455</v>
      </c>
    </row>
    <row r="33975" spans="2:2">
      <c r="B33975" t="s">
        <v>456</v>
      </c>
    </row>
    <row r="33976" spans="2:2">
      <c r="B33976" t="s">
        <v>457</v>
      </c>
    </row>
    <row r="33977" spans="2:2">
      <c r="B33977" t="s">
        <v>458</v>
      </c>
    </row>
    <row r="33978" spans="2:2">
      <c r="B33978" t="s">
        <v>459</v>
      </c>
    </row>
    <row r="33979" spans="2:2">
      <c r="B33979" t="s">
        <v>460</v>
      </c>
    </row>
    <row r="33980" spans="2:2">
      <c r="B33980" t="s">
        <v>461</v>
      </c>
    </row>
    <row r="33981" spans="2:2">
      <c r="B33981" t="s">
        <v>462</v>
      </c>
    </row>
    <row r="33982" spans="2:2">
      <c r="B33982" t="s">
        <v>463</v>
      </c>
    </row>
    <row r="33983" spans="2:2">
      <c r="B33983" t="s">
        <v>464</v>
      </c>
    </row>
    <row r="33984" spans="2:2">
      <c r="B33984" t="s">
        <v>465</v>
      </c>
    </row>
    <row r="33985" spans="2:2">
      <c r="B33985" t="s">
        <v>466</v>
      </c>
    </row>
    <row r="33986" spans="2:2">
      <c r="B33986" t="s">
        <v>467</v>
      </c>
    </row>
    <row r="33987" spans="2:2">
      <c r="B33987" t="s">
        <v>468</v>
      </c>
    </row>
    <row r="33988" spans="2:2">
      <c r="B33988" t="s">
        <v>469</v>
      </c>
    </row>
    <row r="33989" spans="2:2">
      <c r="B33989" t="s">
        <v>470</v>
      </c>
    </row>
    <row r="33990" spans="2:2">
      <c r="B33990" t="s">
        <v>471</v>
      </c>
    </row>
    <row r="33991" spans="2:2">
      <c r="B33991" t="s">
        <v>472</v>
      </c>
    </row>
    <row r="33992" spans="2:2">
      <c r="B33992" t="s">
        <v>473</v>
      </c>
    </row>
    <row r="33993" spans="2:2">
      <c r="B33993" t="s">
        <v>474</v>
      </c>
    </row>
    <row r="33994" spans="2:2">
      <c r="B33994" t="s">
        <v>475</v>
      </c>
    </row>
    <row r="33995" spans="2:2">
      <c r="B33995" t="s">
        <v>476</v>
      </c>
    </row>
    <row r="33996" spans="2:2">
      <c r="B33996" t="s">
        <v>477</v>
      </c>
    </row>
    <row r="33997" spans="2:2">
      <c r="B33997" t="s">
        <v>478</v>
      </c>
    </row>
    <row r="33998" spans="2:2">
      <c r="B33998" t="s">
        <v>479</v>
      </c>
    </row>
    <row r="33999" spans="2:2">
      <c r="B33999" t="s">
        <v>480</v>
      </c>
    </row>
    <row r="34000" spans="2:2">
      <c r="B34000" t="s">
        <v>481</v>
      </c>
    </row>
    <row r="34001" spans="2:2">
      <c r="B34001" t="s">
        <v>482</v>
      </c>
    </row>
    <row r="34002" spans="2:2">
      <c r="B34002" t="s">
        <v>483</v>
      </c>
    </row>
    <row r="34003" spans="2:2">
      <c r="B34003" t="s">
        <v>484</v>
      </c>
    </row>
    <row r="34004" spans="2:2">
      <c r="B34004" t="s">
        <v>485</v>
      </c>
    </row>
    <row r="34005" spans="2:2">
      <c r="B34005" t="s">
        <v>486</v>
      </c>
    </row>
    <row r="34006" spans="2:2">
      <c r="B34006" t="s">
        <v>487</v>
      </c>
    </row>
    <row r="34007" spans="2:2">
      <c r="B34007" t="s">
        <v>488</v>
      </c>
    </row>
    <row r="34008" spans="2:2">
      <c r="B34008" t="s">
        <v>489</v>
      </c>
    </row>
    <row r="34009" spans="2:2">
      <c r="B34009" t="s">
        <v>490</v>
      </c>
    </row>
    <row r="34010" spans="2:2">
      <c r="B34010" t="s">
        <v>491</v>
      </c>
    </row>
    <row r="34011" spans="2:2">
      <c r="B34011" t="s">
        <v>492</v>
      </c>
    </row>
    <row r="34012" spans="2:2">
      <c r="B34012" t="s">
        <v>493</v>
      </c>
    </row>
    <row r="34013" spans="2:2">
      <c r="B34013" t="s">
        <v>494</v>
      </c>
    </row>
    <row r="34014" spans="2:2">
      <c r="B34014" t="s">
        <v>495</v>
      </c>
    </row>
    <row r="34015" spans="2:2">
      <c r="B34015" t="s">
        <v>496</v>
      </c>
    </row>
    <row r="34016" spans="2:2">
      <c r="B34016" t="s">
        <v>497</v>
      </c>
    </row>
    <row r="34017" spans="2:2">
      <c r="B34017" t="s">
        <v>498</v>
      </c>
    </row>
    <row r="34018" spans="2:2">
      <c r="B34018" t="s">
        <v>499</v>
      </c>
    </row>
    <row r="34019" spans="2:2">
      <c r="B34019" t="s">
        <v>500</v>
      </c>
    </row>
    <row r="34020" spans="2:2">
      <c r="B34020" t="s">
        <v>501</v>
      </c>
    </row>
    <row r="34021" spans="2:2">
      <c r="B34021" t="s">
        <v>502</v>
      </c>
    </row>
    <row r="34022" spans="2:2">
      <c r="B34022" t="s">
        <v>503</v>
      </c>
    </row>
    <row r="34023" spans="2:2">
      <c r="B34023" t="s">
        <v>504</v>
      </c>
    </row>
    <row r="34024" spans="2:2">
      <c r="B34024" t="s">
        <v>505</v>
      </c>
    </row>
    <row r="34025" spans="2:2">
      <c r="B34025" t="s">
        <v>506</v>
      </c>
    </row>
    <row r="34026" spans="2:2">
      <c r="B34026" t="s">
        <v>507</v>
      </c>
    </row>
    <row r="34027" spans="2:2">
      <c r="B34027" t="s">
        <v>508</v>
      </c>
    </row>
    <row r="34028" spans="2:2">
      <c r="B34028" t="s">
        <v>509</v>
      </c>
    </row>
    <row r="34029" spans="2:2">
      <c r="B34029" t="s">
        <v>510</v>
      </c>
    </row>
    <row r="34030" spans="2:2">
      <c r="B34030" t="s">
        <v>511</v>
      </c>
    </row>
    <row r="34031" spans="2:2">
      <c r="B34031" t="s">
        <v>512</v>
      </c>
    </row>
    <row r="34032" spans="2:2">
      <c r="B34032" t="s">
        <v>513</v>
      </c>
    </row>
    <row r="34033" spans="2:2">
      <c r="B34033" t="s">
        <v>514</v>
      </c>
    </row>
    <row r="34034" spans="2:2">
      <c r="B34034" t="s">
        <v>515</v>
      </c>
    </row>
    <row r="34035" spans="2:2">
      <c r="B34035" t="s">
        <v>516</v>
      </c>
    </row>
    <row r="34036" spans="2:2">
      <c r="B34036" t="s">
        <v>517</v>
      </c>
    </row>
    <row r="34037" spans="2:2">
      <c r="B34037" t="s">
        <v>518</v>
      </c>
    </row>
    <row r="34038" spans="2:2">
      <c r="B34038" t="s">
        <v>519</v>
      </c>
    </row>
    <row r="34039" spans="2:2">
      <c r="B34039" t="s">
        <v>520</v>
      </c>
    </row>
    <row r="34040" spans="2:2">
      <c r="B34040" t="s">
        <v>521</v>
      </c>
    </row>
    <row r="34041" spans="2:2">
      <c r="B34041" t="s">
        <v>522</v>
      </c>
    </row>
    <row r="34042" spans="2:2">
      <c r="B34042" t="s">
        <v>523</v>
      </c>
    </row>
    <row r="34043" spans="2:2">
      <c r="B34043" t="s">
        <v>524</v>
      </c>
    </row>
    <row r="34044" spans="2:2">
      <c r="B34044" t="s">
        <v>525</v>
      </c>
    </row>
    <row r="34045" spans="2:2">
      <c r="B34045" t="s">
        <v>526</v>
      </c>
    </row>
    <row r="34046" spans="2:2">
      <c r="B34046" t="s">
        <v>527</v>
      </c>
    </row>
    <row r="34047" spans="2:2">
      <c r="B34047" t="s">
        <v>528</v>
      </c>
    </row>
    <row r="34048" spans="2:2">
      <c r="B34048" t="s">
        <v>254</v>
      </c>
    </row>
    <row r="34049" spans="2:2">
      <c r="B34049" t="s">
        <v>245</v>
      </c>
    </row>
    <row r="34050" spans="2:2">
      <c r="B34050" t="s">
        <v>389</v>
      </c>
    </row>
    <row r="34051" spans="2:2">
      <c r="B34051" t="s">
        <v>4017</v>
      </c>
    </row>
    <row r="34052" spans="2:2">
      <c r="B34052" t="s">
        <v>427</v>
      </c>
    </row>
    <row r="34053" spans="2:2">
      <c r="B34053" t="s">
        <v>428</v>
      </c>
    </row>
    <row r="34054" spans="2:2">
      <c r="B34054" t="s">
        <v>429</v>
      </c>
    </row>
    <row r="34055" spans="2:2">
      <c r="B34055" t="s">
        <v>4018</v>
      </c>
    </row>
    <row r="34056" spans="2:2">
      <c r="B34056" t="s">
        <v>431</v>
      </c>
    </row>
    <row r="34057" spans="2:2">
      <c r="B34057" t="s">
        <v>4019</v>
      </c>
    </row>
    <row r="34058" spans="2:2">
      <c r="B34058" t="s">
        <v>4020</v>
      </c>
    </row>
    <row r="34059" spans="2:2">
      <c r="B34059" t="s">
        <v>248</v>
      </c>
    </row>
    <row r="34060" spans="2:2">
      <c r="B34060" t="s">
        <v>434</v>
      </c>
    </row>
    <row r="34061" spans="2:2">
      <c r="B34061" t="s">
        <v>435</v>
      </c>
    </row>
    <row r="34062" spans="2:2">
      <c r="B34062" t="s">
        <v>436</v>
      </c>
    </row>
    <row r="34063" spans="2:2">
      <c r="B34063" t="s">
        <v>437</v>
      </c>
    </row>
    <row r="34064" spans="2:2">
      <c r="B34064" t="s">
        <v>546</v>
      </c>
    </row>
    <row r="34065" spans="2:2">
      <c r="B34065" t="s">
        <v>4021</v>
      </c>
    </row>
    <row r="34066" spans="2:2">
      <c r="B34066" t="s">
        <v>440</v>
      </c>
    </row>
    <row r="34067" spans="2:2">
      <c r="B34067" t="s">
        <v>441</v>
      </c>
    </row>
    <row r="34068" spans="2:2">
      <c r="B34068" t="s">
        <v>574</v>
      </c>
    </row>
    <row r="34069" spans="2:2">
      <c r="B34069" t="s">
        <v>4022</v>
      </c>
    </row>
    <row r="34070" spans="2:2">
      <c r="B34070" t="s">
        <v>444</v>
      </c>
    </row>
    <row r="34071" spans="2:2">
      <c r="B34071" t="s">
        <v>537</v>
      </c>
    </row>
    <row r="34072" spans="2:2">
      <c r="B34072" t="s">
        <v>4023</v>
      </c>
    </row>
    <row r="34073" spans="2:2">
      <c r="B34073" t="s">
        <v>447</v>
      </c>
    </row>
    <row r="34074" spans="2:2">
      <c r="B34074" t="s">
        <v>448</v>
      </c>
    </row>
    <row r="34075" spans="2:2">
      <c r="B34075" t="s">
        <v>449</v>
      </c>
    </row>
    <row r="34076" spans="2:2">
      <c r="B34076" t="s">
        <v>450</v>
      </c>
    </row>
    <row r="34077" spans="2:2">
      <c r="B34077" t="s">
        <v>4024</v>
      </c>
    </row>
    <row r="34078" spans="2:2">
      <c r="B34078" t="s">
        <v>4025</v>
      </c>
    </row>
    <row r="34079" spans="2:2">
      <c r="B34079" t="s">
        <v>453</v>
      </c>
    </row>
    <row r="34080" spans="2:2">
      <c r="B34080" t="s">
        <v>553</v>
      </c>
    </row>
    <row r="34081" spans="2:2">
      <c r="B34081" t="s">
        <v>455</v>
      </c>
    </row>
    <row r="34082" spans="2:2">
      <c r="B34082" t="s">
        <v>456</v>
      </c>
    </row>
    <row r="34083" spans="2:2">
      <c r="B34083" t="s">
        <v>457</v>
      </c>
    </row>
    <row r="34084" spans="2:2">
      <c r="B34084" t="s">
        <v>458</v>
      </c>
    </row>
    <row r="34085" spans="2:2">
      <c r="B34085" t="s">
        <v>459</v>
      </c>
    </row>
    <row r="34086" spans="2:2">
      <c r="B34086" t="s">
        <v>460</v>
      </c>
    </row>
    <row r="34087" spans="2:2">
      <c r="B34087" t="s">
        <v>461</v>
      </c>
    </row>
    <row r="34088" spans="2:2">
      <c r="B34088" t="s">
        <v>462</v>
      </c>
    </row>
    <row r="34089" spans="2:2">
      <c r="B34089" t="s">
        <v>463</v>
      </c>
    </row>
    <row r="34090" spans="2:2">
      <c r="B34090" t="s">
        <v>464</v>
      </c>
    </row>
    <row r="34091" spans="2:2">
      <c r="B34091" t="s">
        <v>465</v>
      </c>
    </row>
    <row r="34092" spans="2:2">
      <c r="B34092" t="s">
        <v>466</v>
      </c>
    </row>
    <row r="34093" spans="2:2">
      <c r="B34093" t="s">
        <v>467</v>
      </c>
    </row>
    <row r="34094" spans="2:2">
      <c r="B34094" t="s">
        <v>468</v>
      </c>
    </row>
    <row r="34095" spans="2:2">
      <c r="B34095" t="s">
        <v>469</v>
      </c>
    </row>
    <row r="34096" spans="2:2">
      <c r="B34096" t="s">
        <v>470</v>
      </c>
    </row>
    <row r="34097" spans="2:2">
      <c r="B34097" t="s">
        <v>471</v>
      </c>
    </row>
    <row r="34098" spans="2:2">
      <c r="B34098" t="s">
        <v>472</v>
      </c>
    </row>
    <row r="34099" spans="2:2">
      <c r="B34099" t="s">
        <v>473</v>
      </c>
    </row>
    <row r="34100" spans="2:2">
      <c r="B34100" t="s">
        <v>474</v>
      </c>
    </row>
    <row r="34101" spans="2:2">
      <c r="B34101" t="s">
        <v>475</v>
      </c>
    </row>
    <row r="34102" spans="2:2">
      <c r="B34102" t="s">
        <v>476</v>
      </c>
    </row>
    <row r="34103" spans="2:2">
      <c r="B34103" t="s">
        <v>477</v>
      </c>
    </row>
    <row r="34104" spans="2:2">
      <c r="B34104" t="s">
        <v>478</v>
      </c>
    </row>
    <row r="34105" spans="2:2">
      <c r="B34105" t="s">
        <v>479</v>
      </c>
    </row>
    <row r="34106" spans="2:2">
      <c r="B34106" t="s">
        <v>480</v>
      </c>
    </row>
    <row r="34107" spans="2:2">
      <c r="B34107" t="s">
        <v>481</v>
      </c>
    </row>
    <row r="34108" spans="2:2">
      <c r="B34108" t="s">
        <v>482</v>
      </c>
    </row>
    <row r="34109" spans="2:2">
      <c r="B34109" t="s">
        <v>483</v>
      </c>
    </row>
    <row r="34110" spans="2:2">
      <c r="B34110" t="s">
        <v>484</v>
      </c>
    </row>
    <row r="34111" spans="2:2">
      <c r="B34111" t="s">
        <v>485</v>
      </c>
    </row>
    <row r="34112" spans="2:2">
      <c r="B34112" t="s">
        <v>486</v>
      </c>
    </row>
    <row r="34113" spans="2:2">
      <c r="B34113" t="s">
        <v>487</v>
      </c>
    </row>
    <row r="34114" spans="2:2">
      <c r="B34114" t="s">
        <v>488</v>
      </c>
    </row>
    <row r="34115" spans="2:2">
      <c r="B34115" t="s">
        <v>489</v>
      </c>
    </row>
    <row r="34116" spans="2:2">
      <c r="B34116" t="s">
        <v>490</v>
      </c>
    </row>
    <row r="34117" spans="2:2">
      <c r="B34117" t="s">
        <v>491</v>
      </c>
    </row>
    <row r="34118" spans="2:2">
      <c r="B34118" t="s">
        <v>492</v>
      </c>
    </row>
    <row r="34119" spans="2:2">
      <c r="B34119" t="s">
        <v>493</v>
      </c>
    </row>
    <row r="34120" spans="2:2">
      <c r="B34120" t="s">
        <v>494</v>
      </c>
    </row>
    <row r="34121" spans="2:2">
      <c r="B34121" t="s">
        <v>495</v>
      </c>
    </row>
    <row r="34122" spans="2:2">
      <c r="B34122" t="s">
        <v>496</v>
      </c>
    </row>
    <row r="34123" spans="2:2">
      <c r="B34123" t="s">
        <v>497</v>
      </c>
    </row>
    <row r="34124" spans="2:2">
      <c r="B34124" t="s">
        <v>498</v>
      </c>
    </row>
    <row r="34125" spans="2:2">
      <c r="B34125" t="s">
        <v>499</v>
      </c>
    </row>
    <row r="34126" spans="2:2">
      <c r="B34126" t="s">
        <v>500</v>
      </c>
    </row>
    <row r="34127" spans="2:2">
      <c r="B34127" t="s">
        <v>501</v>
      </c>
    </row>
    <row r="34128" spans="2:2">
      <c r="B34128" t="s">
        <v>502</v>
      </c>
    </row>
    <row r="34129" spans="2:2">
      <c r="B34129" t="s">
        <v>503</v>
      </c>
    </row>
    <row r="34130" spans="2:2">
      <c r="B34130" t="s">
        <v>504</v>
      </c>
    </row>
    <row r="34131" spans="2:2">
      <c r="B34131" t="s">
        <v>505</v>
      </c>
    </row>
    <row r="34132" spans="2:2">
      <c r="B34132" t="s">
        <v>506</v>
      </c>
    </row>
    <row r="34133" spans="2:2">
      <c r="B34133" t="s">
        <v>507</v>
      </c>
    </row>
    <row r="34134" spans="2:2">
      <c r="B34134" t="s">
        <v>508</v>
      </c>
    </row>
    <row r="34135" spans="2:2">
      <c r="B34135" t="s">
        <v>509</v>
      </c>
    </row>
    <row r="34136" spans="2:2">
      <c r="B34136" t="s">
        <v>510</v>
      </c>
    </row>
    <row r="34137" spans="2:2">
      <c r="B34137" t="s">
        <v>511</v>
      </c>
    </row>
    <row r="34138" spans="2:2">
      <c r="B34138" t="s">
        <v>512</v>
      </c>
    </row>
    <row r="34139" spans="2:2">
      <c r="B34139" t="s">
        <v>513</v>
      </c>
    </row>
    <row r="34140" spans="2:2">
      <c r="B34140" t="s">
        <v>514</v>
      </c>
    </row>
    <row r="34141" spans="2:2">
      <c r="B34141" t="s">
        <v>515</v>
      </c>
    </row>
    <row r="34142" spans="2:2">
      <c r="B34142" t="s">
        <v>516</v>
      </c>
    </row>
    <row r="34143" spans="2:2">
      <c r="B34143" t="s">
        <v>517</v>
      </c>
    </row>
    <row r="34144" spans="2:2">
      <c r="B34144" t="s">
        <v>518</v>
      </c>
    </row>
    <row r="34145" spans="2:2">
      <c r="B34145" t="s">
        <v>519</v>
      </c>
    </row>
    <row r="34146" spans="2:2">
      <c r="B34146" t="s">
        <v>520</v>
      </c>
    </row>
    <row r="34147" spans="2:2">
      <c r="B34147" t="s">
        <v>521</v>
      </c>
    </row>
    <row r="34148" spans="2:2">
      <c r="B34148" t="s">
        <v>522</v>
      </c>
    </row>
    <row r="34149" spans="2:2">
      <c r="B34149" t="s">
        <v>523</v>
      </c>
    </row>
    <row r="34150" spans="2:2">
      <c r="B34150" t="s">
        <v>524</v>
      </c>
    </row>
    <row r="34151" spans="2:2">
      <c r="B34151" t="s">
        <v>525</v>
      </c>
    </row>
    <row r="34152" spans="2:2">
      <c r="B34152" t="s">
        <v>526</v>
      </c>
    </row>
    <row r="34153" spans="2:2">
      <c r="B34153" t="s">
        <v>527</v>
      </c>
    </row>
    <row r="34154" spans="2:2">
      <c r="B34154" t="s">
        <v>528</v>
      </c>
    </row>
    <row r="34155" spans="2:2">
      <c r="B34155" t="s">
        <v>254</v>
      </c>
    </row>
    <row r="34156" spans="2:2">
      <c r="B34156" t="s">
        <v>245</v>
      </c>
    </row>
    <row r="34157" spans="2:2">
      <c r="B34157" t="s">
        <v>389</v>
      </c>
    </row>
    <row r="34158" spans="2:2">
      <c r="B34158" t="s">
        <v>4026</v>
      </c>
    </row>
    <row r="34159" spans="2:2">
      <c r="B34159" t="s">
        <v>427</v>
      </c>
    </row>
    <row r="34160" spans="2:2">
      <c r="B34160" t="s">
        <v>428</v>
      </c>
    </row>
    <row r="34161" spans="2:2">
      <c r="B34161" t="s">
        <v>429</v>
      </c>
    </row>
    <row r="34162" spans="2:2">
      <c r="B34162" t="s">
        <v>4027</v>
      </c>
    </row>
    <row r="34163" spans="2:2">
      <c r="B34163" t="s">
        <v>431</v>
      </c>
    </row>
    <row r="34164" spans="2:2">
      <c r="B34164" t="s">
        <v>4028</v>
      </c>
    </row>
    <row r="34165" spans="2:2">
      <c r="B34165" t="s">
        <v>4029</v>
      </c>
    </row>
    <row r="34166" spans="2:2">
      <c r="B34166" t="s">
        <v>248</v>
      </c>
    </row>
    <row r="34167" spans="2:2">
      <c r="B34167" t="s">
        <v>434</v>
      </c>
    </row>
    <row r="34168" spans="2:2">
      <c r="B34168" t="s">
        <v>435</v>
      </c>
    </row>
    <row r="34169" spans="2:2">
      <c r="B34169" t="s">
        <v>436</v>
      </c>
    </row>
    <row r="34170" spans="2:2">
      <c r="B34170" t="s">
        <v>437</v>
      </c>
    </row>
    <row r="34171" spans="2:2">
      <c r="B34171" t="s">
        <v>4030</v>
      </c>
    </row>
    <row r="34172" spans="2:2">
      <c r="B34172" t="s">
        <v>4031</v>
      </c>
    </row>
    <row r="34173" spans="2:2">
      <c r="B34173" t="s">
        <v>440</v>
      </c>
    </row>
    <row r="34174" spans="2:2">
      <c r="B34174" t="s">
        <v>441</v>
      </c>
    </row>
    <row r="34175" spans="2:2">
      <c r="B34175" t="s">
        <v>4032</v>
      </c>
    </row>
    <row r="34176" spans="2:2">
      <c r="B34176" t="s">
        <v>4033</v>
      </c>
    </row>
    <row r="34177" spans="2:2">
      <c r="B34177" t="s">
        <v>444</v>
      </c>
    </row>
    <row r="34178" spans="2:2">
      <c r="B34178" t="s">
        <v>537</v>
      </c>
    </row>
    <row r="34179" spans="2:2">
      <c r="B34179" t="s">
        <v>4034</v>
      </c>
    </row>
    <row r="34180" spans="2:2">
      <c r="B34180" t="s">
        <v>447</v>
      </c>
    </row>
    <row r="34181" spans="2:2">
      <c r="B34181" t="s">
        <v>448</v>
      </c>
    </row>
    <row r="34182" spans="2:2">
      <c r="B34182" t="s">
        <v>449</v>
      </c>
    </row>
    <row r="34183" spans="2:2">
      <c r="B34183" t="s">
        <v>450</v>
      </c>
    </row>
    <row r="34184" spans="2:2">
      <c r="B34184" t="s">
        <v>4035</v>
      </c>
    </row>
    <row r="34185" spans="2:2">
      <c r="B34185" t="s">
        <v>4036</v>
      </c>
    </row>
    <row r="34186" spans="2:2">
      <c r="B34186" t="s">
        <v>453</v>
      </c>
    </row>
    <row r="34187" spans="2:2">
      <c r="B34187" t="s">
        <v>4037</v>
      </c>
    </row>
    <row r="34188" spans="2:2">
      <c r="B34188" t="s">
        <v>455</v>
      </c>
    </row>
    <row r="34189" spans="2:2">
      <c r="B34189" t="s">
        <v>456</v>
      </c>
    </row>
    <row r="34190" spans="2:2">
      <c r="B34190" t="s">
        <v>457</v>
      </c>
    </row>
    <row r="34191" spans="2:2">
      <c r="B34191" t="s">
        <v>458</v>
      </c>
    </row>
    <row r="34192" spans="2:2">
      <c r="B34192" t="s">
        <v>459</v>
      </c>
    </row>
    <row r="34193" spans="2:2">
      <c r="B34193" t="s">
        <v>460</v>
      </c>
    </row>
    <row r="34194" spans="2:2">
      <c r="B34194" t="s">
        <v>461</v>
      </c>
    </row>
    <row r="34195" spans="2:2">
      <c r="B34195" t="s">
        <v>462</v>
      </c>
    </row>
    <row r="34196" spans="2:2">
      <c r="B34196" t="s">
        <v>463</v>
      </c>
    </row>
    <row r="34197" spans="2:2">
      <c r="B34197" t="s">
        <v>464</v>
      </c>
    </row>
    <row r="34198" spans="2:2">
      <c r="B34198" t="s">
        <v>465</v>
      </c>
    </row>
    <row r="34199" spans="2:2">
      <c r="B34199" t="s">
        <v>466</v>
      </c>
    </row>
    <row r="34200" spans="2:2">
      <c r="B34200" t="s">
        <v>467</v>
      </c>
    </row>
    <row r="34201" spans="2:2">
      <c r="B34201" t="s">
        <v>468</v>
      </c>
    </row>
    <row r="34202" spans="2:2">
      <c r="B34202" t="s">
        <v>469</v>
      </c>
    </row>
    <row r="34203" spans="2:2">
      <c r="B34203" t="s">
        <v>470</v>
      </c>
    </row>
    <row r="34204" spans="2:2">
      <c r="B34204" t="s">
        <v>471</v>
      </c>
    </row>
    <row r="34205" spans="2:2">
      <c r="B34205" t="s">
        <v>472</v>
      </c>
    </row>
    <row r="34206" spans="2:2">
      <c r="B34206" t="s">
        <v>473</v>
      </c>
    </row>
    <row r="34207" spans="2:2">
      <c r="B34207" t="s">
        <v>474</v>
      </c>
    </row>
    <row r="34208" spans="2:2">
      <c r="B34208" t="s">
        <v>475</v>
      </c>
    </row>
    <row r="34209" spans="2:2">
      <c r="B34209" t="s">
        <v>476</v>
      </c>
    </row>
    <row r="34210" spans="2:2">
      <c r="B34210" t="s">
        <v>477</v>
      </c>
    </row>
    <row r="34211" spans="2:2">
      <c r="B34211" t="s">
        <v>478</v>
      </c>
    </row>
    <row r="34212" spans="2:2">
      <c r="B34212" t="s">
        <v>479</v>
      </c>
    </row>
    <row r="34213" spans="2:2">
      <c r="B34213" t="s">
        <v>480</v>
      </c>
    </row>
    <row r="34214" spans="2:2">
      <c r="B34214" t="s">
        <v>481</v>
      </c>
    </row>
    <row r="34215" spans="2:2">
      <c r="B34215" t="s">
        <v>482</v>
      </c>
    </row>
    <row r="34216" spans="2:2">
      <c r="B34216" t="s">
        <v>483</v>
      </c>
    </row>
    <row r="34217" spans="2:2">
      <c r="B34217" t="s">
        <v>484</v>
      </c>
    </row>
    <row r="34218" spans="2:2">
      <c r="B34218" t="s">
        <v>485</v>
      </c>
    </row>
    <row r="34219" spans="2:2">
      <c r="B34219" t="s">
        <v>486</v>
      </c>
    </row>
    <row r="34220" spans="2:2">
      <c r="B34220" t="s">
        <v>487</v>
      </c>
    </row>
    <row r="34221" spans="2:2">
      <c r="B34221" t="s">
        <v>488</v>
      </c>
    </row>
    <row r="34222" spans="2:2">
      <c r="B34222" t="s">
        <v>489</v>
      </c>
    </row>
    <row r="34223" spans="2:2">
      <c r="B34223" t="s">
        <v>490</v>
      </c>
    </row>
    <row r="34224" spans="2:2">
      <c r="B34224" t="s">
        <v>491</v>
      </c>
    </row>
    <row r="34225" spans="2:2">
      <c r="B34225" t="s">
        <v>492</v>
      </c>
    </row>
    <row r="34226" spans="2:2">
      <c r="B34226" t="s">
        <v>493</v>
      </c>
    </row>
    <row r="34227" spans="2:2">
      <c r="B34227" t="s">
        <v>494</v>
      </c>
    </row>
    <row r="34228" spans="2:2">
      <c r="B34228" t="s">
        <v>495</v>
      </c>
    </row>
    <row r="34229" spans="2:2">
      <c r="B34229" t="s">
        <v>496</v>
      </c>
    </row>
    <row r="34230" spans="2:2">
      <c r="B34230" t="s">
        <v>497</v>
      </c>
    </row>
    <row r="34231" spans="2:2">
      <c r="B34231" t="s">
        <v>498</v>
      </c>
    </row>
    <row r="34232" spans="2:2">
      <c r="B34232" t="s">
        <v>499</v>
      </c>
    </row>
    <row r="34233" spans="2:2">
      <c r="B34233" t="s">
        <v>500</v>
      </c>
    </row>
    <row r="34234" spans="2:2">
      <c r="B34234" t="s">
        <v>501</v>
      </c>
    </row>
    <row r="34235" spans="2:2">
      <c r="B34235" t="s">
        <v>502</v>
      </c>
    </row>
    <row r="34236" spans="2:2">
      <c r="B34236" t="s">
        <v>503</v>
      </c>
    </row>
    <row r="34237" spans="2:2">
      <c r="B34237" t="s">
        <v>504</v>
      </c>
    </row>
    <row r="34238" spans="2:2">
      <c r="B34238" t="s">
        <v>505</v>
      </c>
    </row>
    <row r="34239" spans="2:2">
      <c r="B34239" t="s">
        <v>506</v>
      </c>
    </row>
    <row r="34240" spans="2:2">
      <c r="B34240" t="s">
        <v>507</v>
      </c>
    </row>
    <row r="34241" spans="2:2">
      <c r="B34241" t="s">
        <v>508</v>
      </c>
    </row>
    <row r="34242" spans="2:2">
      <c r="B34242" t="s">
        <v>509</v>
      </c>
    </row>
    <row r="34243" spans="2:2">
      <c r="B34243" t="s">
        <v>510</v>
      </c>
    </row>
    <row r="34244" spans="2:2">
      <c r="B34244" t="s">
        <v>511</v>
      </c>
    </row>
    <row r="34245" spans="2:2">
      <c r="B34245" t="s">
        <v>512</v>
      </c>
    </row>
    <row r="34246" spans="2:2">
      <c r="B34246" t="s">
        <v>513</v>
      </c>
    </row>
    <row r="34247" spans="2:2">
      <c r="B34247" t="s">
        <v>514</v>
      </c>
    </row>
    <row r="34248" spans="2:2">
      <c r="B34248" t="s">
        <v>515</v>
      </c>
    </row>
    <row r="34249" spans="2:2">
      <c r="B34249" t="s">
        <v>516</v>
      </c>
    </row>
    <row r="34250" spans="2:2">
      <c r="B34250" t="s">
        <v>517</v>
      </c>
    </row>
    <row r="34251" spans="2:2">
      <c r="B34251" t="s">
        <v>518</v>
      </c>
    </row>
    <row r="34252" spans="2:2">
      <c r="B34252" t="s">
        <v>519</v>
      </c>
    </row>
    <row r="34253" spans="2:2">
      <c r="B34253" t="s">
        <v>520</v>
      </c>
    </row>
    <row r="34254" spans="2:2">
      <c r="B34254" t="s">
        <v>521</v>
      </c>
    </row>
    <row r="34255" spans="2:2">
      <c r="B34255" t="s">
        <v>522</v>
      </c>
    </row>
    <row r="34256" spans="2:2">
      <c r="B34256" t="s">
        <v>523</v>
      </c>
    </row>
    <row r="34257" spans="2:2">
      <c r="B34257" t="s">
        <v>524</v>
      </c>
    </row>
    <row r="34258" spans="2:2">
      <c r="B34258" t="s">
        <v>525</v>
      </c>
    </row>
    <row r="34259" spans="2:2">
      <c r="B34259" t="s">
        <v>526</v>
      </c>
    </row>
    <row r="34260" spans="2:2">
      <c r="B34260" t="s">
        <v>527</v>
      </c>
    </row>
    <row r="34261" spans="2:2">
      <c r="B34261" t="s">
        <v>528</v>
      </c>
    </row>
    <row r="34262" spans="2:2">
      <c r="B34262" t="s">
        <v>254</v>
      </c>
    </row>
    <row r="34263" spans="2:2">
      <c r="B34263" t="s">
        <v>245</v>
      </c>
    </row>
    <row r="34264" spans="2:2">
      <c r="B34264" t="s">
        <v>389</v>
      </c>
    </row>
    <row r="34265" spans="2:2">
      <c r="B34265" t="s">
        <v>4038</v>
      </c>
    </row>
    <row r="34266" spans="2:2">
      <c r="B34266" t="s">
        <v>427</v>
      </c>
    </row>
    <row r="34267" spans="2:2">
      <c r="B34267" t="s">
        <v>428</v>
      </c>
    </row>
    <row r="34268" spans="2:2">
      <c r="B34268" t="s">
        <v>429</v>
      </c>
    </row>
    <row r="34269" spans="2:2">
      <c r="B34269" t="s">
        <v>4039</v>
      </c>
    </row>
    <row r="34270" spans="2:2">
      <c r="B34270" t="s">
        <v>431</v>
      </c>
    </row>
    <row r="34271" spans="2:2">
      <c r="B34271" t="s">
        <v>4040</v>
      </c>
    </row>
    <row r="34272" spans="2:2">
      <c r="B34272" t="s">
        <v>4041</v>
      </c>
    </row>
    <row r="34273" spans="2:2">
      <c r="B34273" t="s">
        <v>248</v>
      </c>
    </row>
    <row r="34274" spans="2:2">
      <c r="B34274" t="s">
        <v>434</v>
      </c>
    </row>
    <row r="34275" spans="2:2">
      <c r="B34275" t="s">
        <v>435</v>
      </c>
    </row>
    <row r="34276" spans="2:2">
      <c r="B34276" t="s">
        <v>436</v>
      </c>
    </row>
    <row r="34277" spans="2:2">
      <c r="B34277" t="s">
        <v>437</v>
      </c>
    </row>
    <row r="34278" spans="2:2">
      <c r="B34278" t="s">
        <v>546</v>
      </c>
    </row>
    <row r="34279" spans="2:2">
      <c r="B34279" t="s">
        <v>4042</v>
      </c>
    </row>
    <row r="34280" spans="2:2">
      <c r="B34280" t="s">
        <v>440</v>
      </c>
    </row>
    <row r="34281" spans="2:2">
      <c r="B34281" t="s">
        <v>441</v>
      </c>
    </row>
    <row r="34282" spans="2:2">
      <c r="B34282" t="s">
        <v>574</v>
      </c>
    </row>
    <row r="34283" spans="2:2">
      <c r="B34283" t="s">
        <v>4043</v>
      </c>
    </row>
    <row r="34284" spans="2:2">
      <c r="B34284" t="s">
        <v>444</v>
      </c>
    </row>
    <row r="34285" spans="2:2">
      <c r="B34285" t="s">
        <v>537</v>
      </c>
    </row>
    <row r="34286" spans="2:2">
      <c r="B34286" t="s">
        <v>4044</v>
      </c>
    </row>
    <row r="34287" spans="2:2">
      <c r="B34287" t="s">
        <v>447</v>
      </c>
    </row>
    <row r="34288" spans="2:2">
      <c r="B34288" t="s">
        <v>448</v>
      </c>
    </row>
    <row r="34289" spans="2:2">
      <c r="B34289" t="s">
        <v>449</v>
      </c>
    </row>
    <row r="34290" spans="2:2">
      <c r="B34290" t="s">
        <v>450</v>
      </c>
    </row>
    <row r="34291" spans="2:2">
      <c r="B34291" t="s">
        <v>4045</v>
      </c>
    </row>
    <row r="34292" spans="2:2">
      <c r="B34292" t="s">
        <v>4046</v>
      </c>
    </row>
    <row r="34293" spans="2:2">
      <c r="B34293" t="s">
        <v>453</v>
      </c>
    </row>
    <row r="34294" spans="2:2">
      <c r="B34294" t="s">
        <v>553</v>
      </c>
    </row>
    <row r="34295" spans="2:2">
      <c r="B34295" t="s">
        <v>455</v>
      </c>
    </row>
    <row r="34296" spans="2:2">
      <c r="B34296" t="s">
        <v>456</v>
      </c>
    </row>
    <row r="34297" spans="2:2">
      <c r="B34297" t="s">
        <v>457</v>
      </c>
    </row>
    <row r="34298" spans="2:2">
      <c r="B34298" t="s">
        <v>458</v>
      </c>
    </row>
    <row r="34299" spans="2:2">
      <c r="B34299" t="s">
        <v>459</v>
      </c>
    </row>
    <row r="34300" spans="2:2">
      <c r="B34300" t="s">
        <v>460</v>
      </c>
    </row>
    <row r="34301" spans="2:2">
      <c r="B34301" t="s">
        <v>461</v>
      </c>
    </row>
    <row r="34302" spans="2:2">
      <c r="B34302" t="s">
        <v>462</v>
      </c>
    </row>
    <row r="34303" spans="2:2">
      <c r="B34303" t="s">
        <v>463</v>
      </c>
    </row>
    <row r="34304" spans="2:2">
      <c r="B34304" t="s">
        <v>464</v>
      </c>
    </row>
    <row r="34305" spans="2:2">
      <c r="B34305" t="s">
        <v>465</v>
      </c>
    </row>
    <row r="34306" spans="2:2">
      <c r="B34306" t="s">
        <v>466</v>
      </c>
    </row>
    <row r="34307" spans="2:2">
      <c r="B34307" t="s">
        <v>467</v>
      </c>
    </row>
    <row r="34308" spans="2:2">
      <c r="B34308" t="s">
        <v>468</v>
      </c>
    </row>
    <row r="34309" spans="2:2">
      <c r="B34309" t="s">
        <v>469</v>
      </c>
    </row>
    <row r="34310" spans="2:2">
      <c r="B34310" t="s">
        <v>470</v>
      </c>
    </row>
    <row r="34311" spans="2:2">
      <c r="B34311" t="s">
        <v>471</v>
      </c>
    </row>
    <row r="34312" spans="2:2">
      <c r="B34312" t="s">
        <v>472</v>
      </c>
    </row>
    <row r="34313" spans="2:2">
      <c r="B34313" t="s">
        <v>473</v>
      </c>
    </row>
    <row r="34314" spans="2:2">
      <c r="B34314" t="s">
        <v>474</v>
      </c>
    </row>
    <row r="34315" spans="2:2">
      <c r="B34315" t="s">
        <v>475</v>
      </c>
    </row>
    <row r="34316" spans="2:2">
      <c r="B34316" t="s">
        <v>476</v>
      </c>
    </row>
    <row r="34317" spans="2:2">
      <c r="B34317" t="s">
        <v>477</v>
      </c>
    </row>
    <row r="34318" spans="2:2">
      <c r="B34318" t="s">
        <v>478</v>
      </c>
    </row>
    <row r="34319" spans="2:2">
      <c r="B34319" t="s">
        <v>479</v>
      </c>
    </row>
    <row r="34320" spans="2:2">
      <c r="B34320" t="s">
        <v>480</v>
      </c>
    </row>
    <row r="34321" spans="2:2">
      <c r="B34321" t="s">
        <v>481</v>
      </c>
    </row>
    <row r="34322" spans="2:2">
      <c r="B34322" t="s">
        <v>482</v>
      </c>
    </row>
    <row r="34323" spans="2:2">
      <c r="B34323" t="s">
        <v>483</v>
      </c>
    </row>
    <row r="34324" spans="2:2">
      <c r="B34324" t="s">
        <v>484</v>
      </c>
    </row>
    <row r="34325" spans="2:2">
      <c r="B34325" t="s">
        <v>485</v>
      </c>
    </row>
    <row r="34326" spans="2:2">
      <c r="B34326" t="s">
        <v>486</v>
      </c>
    </row>
    <row r="34327" spans="2:2">
      <c r="B34327" t="s">
        <v>487</v>
      </c>
    </row>
    <row r="34328" spans="2:2">
      <c r="B34328" t="s">
        <v>488</v>
      </c>
    </row>
    <row r="34329" spans="2:2">
      <c r="B34329" t="s">
        <v>489</v>
      </c>
    </row>
    <row r="34330" spans="2:2">
      <c r="B34330" t="s">
        <v>490</v>
      </c>
    </row>
    <row r="34331" spans="2:2">
      <c r="B34331" t="s">
        <v>491</v>
      </c>
    </row>
    <row r="34332" spans="2:2">
      <c r="B34332" t="s">
        <v>492</v>
      </c>
    </row>
    <row r="34333" spans="2:2">
      <c r="B34333" t="s">
        <v>493</v>
      </c>
    </row>
    <row r="34334" spans="2:2">
      <c r="B34334" t="s">
        <v>494</v>
      </c>
    </row>
    <row r="34335" spans="2:2">
      <c r="B34335" t="s">
        <v>495</v>
      </c>
    </row>
    <row r="34336" spans="2:2">
      <c r="B34336" t="s">
        <v>496</v>
      </c>
    </row>
    <row r="34337" spans="2:2">
      <c r="B34337" t="s">
        <v>497</v>
      </c>
    </row>
    <row r="34338" spans="2:2">
      <c r="B34338" t="s">
        <v>498</v>
      </c>
    </row>
    <row r="34339" spans="2:2">
      <c r="B34339" t="s">
        <v>499</v>
      </c>
    </row>
    <row r="34340" spans="2:2">
      <c r="B34340" t="s">
        <v>500</v>
      </c>
    </row>
    <row r="34341" spans="2:2">
      <c r="B34341" t="s">
        <v>501</v>
      </c>
    </row>
    <row r="34342" spans="2:2">
      <c r="B34342" t="s">
        <v>502</v>
      </c>
    </row>
    <row r="34343" spans="2:2">
      <c r="B34343" t="s">
        <v>503</v>
      </c>
    </row>
    <row r="34344" spans="2:2">
      <c r="B34344" t="s">
        <v>504</v>
      </c>
    </row>
    <row r="34345" spans="2:2">
      <c r="B34345" t="s">
        <v>505</v>
      </c>
    </row>
    <row r="34346" spans="2:2">
      <c r="B34346" t="s">
        <v>506</v>
      </c>
    </row>
    <row r="34347" spans="2:2">
      <c r="B34347" t="s">
        <v>507</v>
      </c>
    </row>
    <row r="34348" spans="2:2">
      <c r="B34348" t="s">
        <v>508</v>
      </c>
    </row>
    <row r="34349" spans="2:2">
      <c r="B34349" t="s">
        <v>509</v>
      </c>
    </row>
    <row r="34350" spans="2:2">
      <c r="B34350" t="s">
        <v>510</v>
      </c>
    </row>
    <row r="34351" spans="2:2">
      <c r="B34351" t="s">
        <v>511</v>
      </c>
    </row>
    <row r="34352" spans="2:2">
      <c r="B34352" t="s">
        <v>512</v>
      </c>
    </row>
    <row r="34353" spans="2:2">
      <c r="B34353" t="s">
        <v>513</v>
      </c>
    </row>
    <row r="34354" spans="2:2">
      <c r="B34354" t="s">
        <v>514</v>
      </c>
    </row>
    <row r="34355" spans="2:2">
      <c r="B34355" t="s">
        <v>515</v>
      </c>
    </row>
    <row r="34356" spans="2:2">
      <c r="B34356" t="s">
        <v>516</v>
      </c>
    </row>
    <row r="34357" spans="2:2">
      <c r="B34357" t="s">
        <v>517</v>
      </c>
    </row>
    <row r="34358" spans="2:2">
      <c r="B34358" t="s">
        <v>518</v>
      </c>
    </row>
    <row r="34359" spans="2:2">
      <c r="B34359" t="s">
        <v>519</v>
      </c>
    </row>
    <row r="34360" spans="2:2">
      <c r="B34360" t="s">
        <v>520</v>
      </c>
    </row>
    <row r="34361" spans="2:2">
      <c r="B34361" t="s">
        <v>521</v>
      </c>
    </row>
    <row r="34362" spans="2:2">
      <c r="B34362" t="s">
        <v>522</v>
      </c>
    </row>
    <row r="34363" spans="2:2">
      <c r="B34363" t="s">
        <v>523</v>
      </c>
    </row>
    <row r="34364" spans="2:2">
      <c r="B34364" t="s">
        <v>524</v>
      </c>
    </row>
    <row r="34365" spans="2:2">
      <c r="B34365" t="s">
        <v>525</v>
      </c>
    </row>
    <row r="34366" spans="2:2">
      <c r="B34366" t="s">
        <v>526</v>
      </c>
    </row>
    <row r="34367" spans="2:2">
      <c r="B34367" t="s">
        <v>527</v>
      </c>
    </row>
    <row r="34368" spans="2:2">
      <c r="B34368" t="s">
        <v>528</v>
      </c>
    </row>
    <row r="34369" spans="2:2">
      <c r="B34369" t="s">
        <v>254</v>
      </c>
    </row>
    <row r="34370" spans="2:2">
      <c r="B34370" t="s">
        <v>245</v>
      </c>
    </row>
    <row r="34371" spans="2:2">
      <c r="B34371" t="s">
        <v>389</v>
      </c>
    </row>
    <row r="34372" spans="2:2">
      <c r="B34372" t="s">
        <v>4047</v>
      </c>
    </row>
    <row r="34373" spans="2:2">
      <c r="B34373" t="s">
        <v>427</v>
      </c>
    </row>
    <row r="34374" spans="2:2">
      <c r="B34374" t="s">
        <v>428</v>
      </c>
    </row>
    <row r="34375" spans="2:2">
      <c r="B34375" t="s">
        <v>429</v>
      </c>
    </row>
    <row r="34376" spans="2:2">
      <c r="B34376" t="s">
        <v>4048</v>
      </c>
    </row>
    <row r="34377" spans="2:2">
      <c r="B34377" t="s">
        <v>431</v>
      </c>
    </row>
    <row r="34378" spans="2:2">
      <c r="B34378" t="s">
        <v>4049</v>
      </c>
    </row>
    <row r="34379" spans="2:2">
      <c r="B34379" t="s">
        <v>4050</v>
      </c>
    </row>
    <row r="34380" spans="2:2">
      <c r="B34380" t="s">
        <v>248</v>
      </c>
    </row>
    <row r="34381" spans="2:2">
      <c r="B34381" t="s">
        <v>434</v>
      </c>
    </row>
    <row r="34382" spans="2:2">
      <c r="B34382" t="s">
        <v>435</v>
      </c>
    </row>
    <row r="34383" spans="2:2">
      <c r="B34383" t="s">
        <v>436</v>
      </c>
    </row>
    <row r="34384" spans="2:2">
      <c r="B34384" t="s">
        <v>437</v>
      </c>
    </row>
    <row r="34385" spans="2:2">
      <c r="B34385" t="s">
        <v>4051</v>
      </c>
    </row>
    <row r="34386" spans="2:2">
      <c r="B34386" t="s">
        <v>4052</v>
      </c>
    </row>
    <row r="34387" spans="2:2">
      <c r="B34387" t="s">
        <v>440</v>
      </c>
    </row>
    <row r="34388" spans="2:2">
      <c r="B34388" t="s">
        <v>441</v>
      </c>
    </row>
    <row r="34389" spans="2:2">
      <c r="B34389" t="s">
        <v>4053</v>
      </c>
    </row>
    <row r="34390" spans="2:2">
      <c r="B34390" t="s">
        <v>4054</v>
      </c>
    </row>
    <row r="34391" spans="2:2">
      <c r="B34391" t="s">
        <v>444</v>
      </c>
    </row>
    <row r="34392" spans="2:2">
      <c r="B34392" t="s">
        <v>537</v>
      </c>
    </row>
    <row r="34393" spans="2:2">
      <c r="B34393" t="s">
        <v>4055</v>
      </c>
    </row>
    <row r="34394" spans="2:2">
      <c r="B34394" t="s">
        <v>447</v>
      </c>
    </row>
    <row r="34395" spans="2:2">
      <c r="B34395" t="s">
        <v>448</v>
      </c>
    </row>
    <row r="34396" spans="2:2">
      <c r="B34396" t="s">
        <v>449</v>
      </c>
    </row>
    <row r="34397" spans="2:2">
      <c r="B34397" t="s">
        <v>450</v>
      </c>
    </row>
    <row r="34398" spans="2:2">
      <c r="B34398" t="s">
        <v>4056</v>
      </c>
    </row>
    <row r="34399" spans="2:2">
      <c r="B34399" t="s">
        <v>4057</v>
      </c>
    </row>
    <row r="34400" spans="2:2">
      <c r="B34400" t="s">
        <v>453</v>
      </c>
    </row>
    <row r="34401" spans="2:2">
      <c r="B34401" t="s">
        <v>4058</v>
      </c>
    </row>
    <row r="34402" spans="2:2">
      <c r="B34402" t="s">
        <v>455</v>
      </c>
    </row>
    <row r="34403" spans="2:2">
      <c r="B34403" t="s">
        <v>456</v>
      </c>
    </row>
    <row r="34404" spans="2:2">
      <c r="B34404" t="s">
        <v>457</v>
      </c>
    </row>
    <row r="34405" spans="2:2">
      <c r="B34405" t="s">
        <v>458</v>
      </c>
    </row>
    <row r="34406" spans="2:2">
      <c r="B34406" t="s">
        <v>459</v>
      </c>
    </row>
    <row r="34407" spans="2:2">
      <c r="B34407" t="s">
        <v>460</v>
      </c>
    </row>
    <row r="34408" spans="2:2">
      <c r="B34408" t="s">
        <v>461</v>
      </c>
    </row>
    <row r="34409" spans="2:2">
      <c r="B34409" t="s">
        <v>462</v>
      </c>
    </row>
    <row r="34410" spans="2:2">
      <c r="B34410" t="s">
        <v>463</v>
      </c>
    </row>
    <row r="34411" spans="2:2">
      <c r="B34411" t="s">
        <v>464</v>
      </c>
    </row>
    <row r="34412" spans="2:2">
      <c r="B34412" t="s">
        <v>465</v>
      </c>
    </row>
    <row r="34413" spans="2:2">
      <c r="B34413" t="s">
        <v>466</v>
      </c>
    </row>
    <row r="34414" spans="2:2">
      <c r="B34414" t="s">
        <v>467</v>
      </c>
    </row>
    <row r="34415" spans="2:2">
      <c r="B34415" t="s">
        <v>468</v>
      </c>
    </row>
    <row r="34416" spans="2:2">
      <c r="B34416" t="s">
        <v>469</v>
      </c>
    </row>
    <row r="34417" spans="2:2">
      <c r="B34417" t="s">
        <v>470</v>
      </c>
    </row>
    <row r="34418" spans="2:2">
      <c r="B34418" t="s">
        <v>471</v>
      </c>
    </row>
    <row r="34419" spans="2:2">
      <c r="B34419" t="s">
        <v>472</v>
      </c>
    </row>
    <row r="34420" spans="2:2">
      <c r="B34420" t="s">
        <v>473</v>
      </c>
    </row>
    <row r="34421" spans="2:2">
      <c r="B34421" t="s">
        <v>474</v>
      </c>
    </row>
    <row r="34422" spans="2:2">
      <c r="B34422" t="s">
        <v>475</v>
      </c>
    </row>
    <row r="34423" spans="2:2">
      <c r="B34423" t="s">
        <v>476</v>
      </c>
    </row>
    <row r="34424" spans="2:2">
      <c r="B34424" t="s">
        <v>477</v>
      </c>
    </row>
    <row r="34425" spans="2:2">
      <c r="B34425" t="s">
        <v>478</v>
      </c>
    </row>
    <row r="34426" spans="2:2">
      <c r="B34426" t="s">
        <v>479</v>
      </c>
    </row>
    <row r="34427" spans="2:2">
      <c r="B34427" t="s">
        <v>480</v>
      </c>
    </row>
    <row r="34428" spans="2:2">
      <c r="B34428" t="s">
        <v>481</v>
      </c>
    </row>
    <row r="34429" spans="2:2">
      <c r="B34429" t="s">
        <v>482</v>
      </c>
    </row>
    <row r="34430" spans="2:2">
      <c r="B34430" t="s">
        <v>483</v>
      </c>
    </row>
    <row r="34431" spans="2:2">
      <c r="B34431" t="s">
        <v>484</v>
      </c>
    </row>
    <row r="34432" spans="2:2">
      <c r="B34432" t="s">
        <v>485</v>
      </c>
    </row>
    <row r="34433" spans="2:2">
      <c r="B34433" t="s">
        <v>486</v>
      </c>
    </row>
    <row r="34434" spans="2:2">
      <c r="B34434" t="s">
        <v>487</v>
      </c>
    </row>
    <row r="34435" spans="2:2">
      <c r="B34435" t="s">
        <v>488</v>
      </c>
    </row>
    <row r="34436" spans="2:2">
      <c r="B34436" t="s">
        <v>489</v>
      </c>
    </row>
    <row r="34437" spans="2:2">
      <c r="B34437" t="s">
        <v>490</v>
      </c>
    </row>
    <row r="34438" spans="2:2">
      <c r="B34438" t="s">
        <v>491</v>
      </c>
    </row>
    <row r="34439" spans="2:2">
      <c r="B34439" t="s">
        <v>492</v>
      </c>
    </row>
    <row r="34440" spans="2:2">
      <c r="B34440" t="s">
        <v>493</v>
      </c>
    </row>
    <row r="34441" spans="2:2">
      <c r="B34441" t="s">
        <v>494</v>
      </c>
    </row>
    <row r="34442" spans="2:2">
      <c r="B34442" t="s">
        <v>495</v>
      </c>
    </row>
    <row r="34443" spans="2:2">
      <c r="B34443" t="s">
        <v>496</v>
      </c>
    </row>
    <row r="34444" spans="2:2">
      <c r="B34444" t="s">
        <v>497</v>
      </c>
    </row>
    <row r="34445" spans="2:2">
      <c r="B34445" t="s">
        <v>498</v>
      </c>
    </row>
    <row r="34446" spans="2:2">
      <c r="B34446" t="s">
        <v>499</v>
      </c>
    </row>
    <row r="34447" spans="2:2">
      <c r="B34447" t="s">
        <v>500</v>
      </c>
    </row>
    <row r="34448" spans="2:2">
      <c r="B34448" t="s">
        <v>501</v>
      </c>
    </row>
    <row r="34449" spans="2:2">
      <c r="B34449" t="s">
        <v>502</v>
      </c>
    </row>
    <row r="34450" spans="2:2">
      <c r="B34450" t="s">
        <v>503</v>
      </c>
    </row>
    <row r="34451" spans="2:2">
      <c r="B34451" t="s">
        <v>504</v>
      </c>
    </row>
    <row r="34452" spans="2:2">
      <c r="B34452" t="s">
        <v>505</v>
      </c>
    </row>
    <row r="34453" spans="2:2">
      <c r="B34453" t="s">
        <v>506</v>
      </c>
    </row>
    <row r="34454" spans="2:2">
      <c r="B34454" t="s">
        <v>507</v>
      </c>
    </row>
    <row r="34455" spans="2:2">
      <c r="B34455" t="s">
        <v>508</v>
      </c>
    </row>
    <row r="34456" spans="2:2">
      <c r="B34456" t="s">
        <v>509</v>
      </c>
    </row>
    <row r="34457" spans="2:2">
      <c r="B34457" t="s">
        <v>510</v>
      </c>
    </row>
    <row r="34458" spans="2:2">
      <c r="B34458" t="s">
        <v>511</v>
      </c>
    </row>
    <row r="34459" spans="2:2">
      <c r="B34459" t="s">
        <v>512</v>
      </c>
    </row>
    <row r="34460" spans="2:2">
      <c r="B34460" t="s">
        <v>513</v>
      </c>
    </row>
    <row r="34461" spans="2:2">
      <c r="B34461" t="s">
        <v>514</v>
      </c>
    </row>
    <row r="34462" spans="2:2">
      <c r="B34462" t="s">
        <v>515</v>
      </c>
    </row>
    <row r="34463" spans="2:2">
      <c r="B34463" t="s">
        <v>516</v>
      </c>
    </row>
    <row r="34464" spans="2:2">
      <c r="B34464" t="s">
        <v>517</v>
      </c>
    </row>
    <row r="34465" spans="2:2">
      <c r="B34465" t="s">
        <v>518</v>
      </c>
    </row>
    <row r="34466" spans="2:2">
      <c r="B34466" t="s">
        <v>519</v>
      </c>
    </row>
    <row r="34467" spans="2:2">
      <c r="B34467" t="s">
        <v>520</v>
      </c>
    </row>
    <row r="34468" spans="2:2">
      <c r="B34468" t="s">
        <v>521</v>
      </c>
    </row>
    <row r="34469" spans="2:2">
      <c r="B34469" t="s">
        <v>522</v>
      </c>
    </row>
    <row r="34470" spans="2:2">
      <c r="B34470" t="s">
        <v>523</v>
      </c>
    </row>
    <row r="34471" spans="2:2">
      <c r="B34471" t="s">
        <v>524</v>
      </c>
    </row>
    <row r="34472" spans="2:2">
      <c r="B34472" t="s">
        <v>525</v>
      </c>
    </row>
    <row r="34473" spans="2:2">
      <c r="B34473" t="s">
        <v>526</v>
      </c>
    </row>
    <row r="34474" spans="2:2">
      <c r="B34474" t="s">
        <v>527</v>
      </c>
    </row>
    <row r="34475" spans="2:2">
      <c r="B34475" t="s">
        <v>528</v>
      </c>
    </row>
    <row r="34476" spans="2:2">
      <c r="B34476" t="s">
        <v>254</v>
      </c>
    </row>
    <row r="34477" spans="2:2">
      <c r="B34477" t="s">
        <v>245</v>
      </c>
    </row>
    <row r="34478" spans="2:2">
      <c r="B34478" t="s">
        <v>389</v>
      </c>
    </row>
    <row r="34479" spans="2:2">
      <c r="B34479" t="s">
        <v>4059</v>
      </c>
    </row>
    <row r="34480" spans="2:2">
      <c r="B34480" t="s">
        <v>427</v>
      </c>
    </row>
    <row r="34481" spans="2:2">
      <c r="B34481" t="s">
        <v>428</v>
      </c>
    </row>
    <row r="34482" spans="2:2">
      <c r="B34482" t="s">
        <v>429</v>
      </c>
    </row>
    <row r="34483" spans="2:2">
      <c r="B34483" t="s">
        <v>4060</v>
      </c>
    </row>
    <row r="34484" spans="2:2">
      <c r="B34484" t="s">
        <v>431</v>
      </c>
    </row>
    <row r="34485" spans="2:2">
      <c r="B34485" t="s">
        <v>4061</v>
      </c>
    </row>
    <row r="34486" spans="2:2">
      <c r="B34486" t="s">
        <v>532</v>
      </c>
    </row>
    <row r="34487" spans="2:2">
      <c r="B34487" t="s">
        <v>248</v>
      </c>
    </row>
    <row r="34488" spans="2:2">
      <c r="B34488" t="s">
        <v>434</v>
      </c>
    </row>
    <row r="34489" spans="2:2">
      <c r="B34489" t="s">
        <v>435</v>
      </c>
    </row>
    <row r="34490" spans="2:2">
      <c r="B34490" t="s">
        <v>436</v>
      </c>
    </row>
    <row r="34491" spans="2:2">
      <c r="B34491" t="s">
        <v>437</v>
      </c>
    </row>
    <row r="34492" spans="2:2">
      <c r="B34492" t="s">
        <v>546</v>
      </c>
    </row>
    <row r="34493" spans="2:2">
      <c r="B34493" t="s">
        <v>4062</v>
      </c>
    </row>
    <row r="34494" spans="2:2">
      <c r="B34494" t="s">
        <v>440</v>
      </c>
    </row>
    <row r="34495" spans="2:2">
      <c r="B34495" t="s">
        <v>441</v>
      </c>
    </row>
    <row r="34496" spans="2:2">
      <c r="B34496" t="s">
        <v>574</v>
      </c>
    </row>
    <row r="34497" spans="2:2">
      <c r="B34497" t="s">
        <v>4063</v>
      </c>
    </row>
    <row r="34498" spans="2:2">
      <c r="B34498" t="s">
        <v>444</v>
      </c>
    </row>
    <row r="34499" spans="2:2">
      <c r="B34499" t="s">
        <v>537</v>
      </c>
    </row>
    <row r="34500" spans="2:2">
      <c r="B34500" t="s">
        <v>4064</v>
      </c>
    </row>
    <row r="34501" spans="2:2">
      <c r="B34501" t="s">
        <v>447</v>
      </c>
    </row>
    <row r="34502" spans="2:2">
      <c r="B34502" t="s">
        <v>448</v>
      </c>
    </row>
    <row r="34503" spans="2:2">
      <c r="B34503" t="s">
        <v>449</v>
      </c>
    </row>
    <row r="34504" spans="2:2">
      <c r="B34504" t="s">
        <v>450</v>
      </c>
    </row>
    <row r="34505" spans="2:2">
      <c r="B34505" t="s">
        <v>4065</v>
      </c>
    </row>
    <row r="34506" spans="2:2">
      <c r="B34506" t="s">
        <v>4066</v>
      </c>
    </row>
    <row r="34507" spans="2:2">
      <c r="B34507" t="s">
        <v>453</v>
      </c>
    </row>
    <row r="34508" spans="2:2">
      <c r="B34508" t="s">
        <v>553</v>
      </c>
    </row>
    <row r="34509" spans="2:2">
      <c r="B34509" t="s">
        <v>455</v>
      </c>
    </row>
    <row r="34510" spans="2:2">
      <c r="B34510" t="s">
        <v>456</v>
      </c>
    </row>
    <row r="34511" spans="2:2">
      <c r="B34511" t="s">
        <v>457</v>
      </c>
    </row>
    <row r="34512" spans="2:2">
      <c r="B34512" t="s">
        <v>458</v>
      </c>
    </row>
    <row r="34513" spans="2:2">
      <c r="B34513" t="s">
        <v>459</v>
      </c>
    </row>
    <row r="34514" spans="2:2">
      <c r="B34514" t="s">
        <v>460</v>
      </c>
    </row>
    <row r="34515" spans="2:2">
      <c r="B34515" t="s">
        <v>461</v>
      </c>
    </row>
    <row r="34516" spans="2:2">
      <c r="B34516" t="s">
        <v>462</v>
      </c>
    </row>
    <row r="34517" spans="2:2">
      <c r="B34517" t="s">
        <v>463</v>
      </c>
    </row>
    <row r="34518" spans="2:2">
      <c r="B34518" t="s">
        <v>464</v>
      </c>
    </row>
    <row r="34519" spans="2:2">
      <c r="B34519" t="s">
        <v>465</v>
      </c>
    </row>
    <row r="34520" spans="2:2">
      <c r="B34520" t="s">
        <v>466</v>
      </c>
    </row>
    <row r="34521" spans="2:2">
      <c r="B34521" t="s">
        <v>467</v>
      </c>
    </row>
    <row r="34522" spans="2:2">
      <c r="B34522" t="s">
        <v>468</v>
      </c>
    </row>
    <row r="34523" spans="2:2">
      <c r="B34523" t="s">
        <v>469</v>
      </c>
    </row>
    <row r="34524" spans="2:2">
      <c r="B34524" t="s">
        <v>470</v>
      </c>
    </row>
    <row r="34525" spans="2:2">
      <c r="B34525" t="s">
        <v>471</v>
      </c>
    </row>
    <row r="34526" spans="2:2">
      <c r="B34526" t="s">
        <v>472</v>
      </c>
    </row>
    <row r="34527" spans="2:2">
      <c r="B34527" t="s">
        <v>473</v>
      </c>
    </row>
    <row r="34528" spans="2:2">
      <c r="B34528" t="s">
        <v>474</v>
      </c>
    </row>
    <row r="34529" spans="2:2">
      <c r="B34529" t="s">
        <v>475</v>
      </c>
    </row>
    <row r="34530" spans="2:2">
      <c r="B34530" t="s">
        <v>476</v>
      </c>
    </row>
    <row r="34531" spans="2:2">
      <c r="B34531" t="s">
        <v>477</v>
      </c>
    </row>
    <row r="34532" spans="2:2">
      <c r="B34532" t="s">
        <v>478</v>
      </c>
    </row>
    <row r="34533" spans="2:2">
      <c r="B34533" t="s">
        <v>479</v>
      </c>
    </row>
    <row r="34534" spans="2:2">
      <c r="B34534" t="s">
        <v>480</v>
      </c>
    </row>
    <row r="34535" spans="2:2">
      <c r="B34535" t="s">
        <v>481</v>
      </c>
    </row>
    <row r="34536" spans="2:2">
      <c r="B34536" t="s">
        <v>482</v>
      </c>
    </row>
    <row r="34537" spans="2:2">
      <c r="B34537" t="s">
        <v>483</v>
      </c>
    </row>
    <row r="34538" spans="2:2">
      <c r="B34538" t="s">
        <v>484</v>
      </c>
    </row>
    <row r="34539" spans="2:2">
      <c r="B34539" t="s">
        <v>485</v>
      </c>
    </row>
    <row r="34540" spans="2:2">
      <c r="B34540" t="s">
        <v>486</v>
      </c>
    </row>
    <row r="34541" spans="2:2">
      <c r="B34541" t="s">
        <v>487</v>
      </c>
    </row>
    <row r="34542" spans="2:2">
      <c r="B34542" t="s">
        <v>488</v>
      </c>
    </row>
    <row r="34543" spans="2:2">
      <c r="B34543" t="s">
        <v>489</v>
      </c>
    </row>
    <row r="34544" spans="2:2">
      <c r="B34544" t="s">
        <v>490</v>
      </c>
    </row>
    <row r="34545" spans="2:2">
      <c r="B34545" t="s">
        <v>491</v>
      </c>
    </row>
    <row r="34546" spans="2:2">
      <c r="B34546" t="s">
        <v>492</v>
      </c>
    </row>
    <row r="34547" spans="2:2">
      <c r="B34547" t="s">
        <v>493</v>
      </c>
    </row>
    <row r="34548" spans="2:2">
      <c r="B34548" t="s">
        <v>494</v>
      </c>
    </row>
    <row r="34549" spans="2:2">
      <c r="B34549" t="s">
        <v>495</v>
      </c>
    </row>
    <row r="34550" spans="2:2">
      <c r="B34550" t="s">
        <v>496</v>
      </c>
    </row>
    <row r="34551" spans="2:2">
      <c r="B34551" t="s">
        <v>497</v>
      </c>
    </row>
    <row r="34552" spans="2:2">
      <c r="B34552" t="s">
        <v>498</v>
      </c>
    </row>
    <row r="34553" spans="2:2">
      <c r="B34553" t="s">
        <v>499</v>
      </c>
    </row>
    <row r="34554" spans="2:2">
      <c r="B34554" t="s">
        <v>500</v>
      </c>
    </row>
    <row r="34555" spans="2:2">
      <c r="B34555" t="s">
        <v>501</v>
      </c>
    </row>
    <row r="34556" spans="2:2">
      <c r="B34556" t="s">
        <v>502</v>
      </c>
    </row>
    <row r="34557" spans="2:2">
      <c r="B34557" t="s">
        <v>503</v>
      </c>
    </row>
    <row r="34558" spans="2:2">
      <c r="B34558" t="s">
        <v>504</v>
      </c>
    </row>
    <row r="34559" spans="2:2">
      <c r="B34559" t="s">
        <v>505</v>
      </c>
    </row>
    <row r="34560" spans="2:2">
      <c r="B34560" t="s">
        <v>506</v>
      </c>
    </row>
    <row r="34561" spans="2:2">
      <c r="B34561" t="s">
        <v>507</v>
      </c>
    </row>
    <row r="34562" spans="2:2">
      <c r="B34562" t="s">
        <v>508</v>
      </c>
    </row>
    <row r="34563" spans="2:2">
      <c r="B34563" t="s">
        <v>509</v>
      </c>
    </row>
    <row r="34564" spans="2:2">
      <c r="B34564" t="s">
        <v>510</v>
      </c>
    </row>
    <row r="34565" spans="2:2">
      <c r="B34565" t="s">
        <v>511</v>
      </c>
    </row>
    <row r="34566" spans="2:2">
      <c r="B34566" t="s">
        <v>512</v>
      </c>
    </row>
    <row r="34567" spans="2:2">
      <c r="B34567" t="s">
        <v>513</v>
      </c>
    </row>
    <row r="34568" spans="2:2">
      <c r="B34568" t="s">
        <v>514</v>
      </c>
    </row>
    <row r="34569" spans="2:2">
      <c r="B34569" t="s">
        <v>515</v>
      </c>
    </row>
    <row r="34570" spans="2:2">
      <c r="B34570" t="s">
        <v>516</v>
      </c>
    </row>
    <row r="34571" spans="2:2">
      <c r="B34571" t="s">
        <v>517</v>
      </c>
    </row>
    <row r="34572" spans="2:2">
      <c r="B34572" t="s">
        <v>518</v>
      </c>
    </row>
    <row r="34573" spans="2:2">
      <c r="B34573" t="s">
        <v>519</v>
      </c>
    </row>
    <row r="34574" spans="2:2">
      <c r="B34574" t="s">
        <v>520</v>
      </c>
    </row>
    <row r="34575" spans="2:2">
      <c r="B34575" t="s">
        <v>521</v>
      </c>
    </row>
    <row r="34576" spans="2:2">
      <c r="B34576" t="s">
        <v>522</v>
      </c>
    </row>
    <row r="34577" spans="2:2">
      <c r="B34577" t="s">
        <v>523</v>
      </c>
    </row>
    <row r="34578" spans="2:2">
      <c r="B34578" t="s">
        <v>524</v>
      </c>
    </row>
    <row r="34579" spans="2:2">
      <c r="B34579" t="s">
        <v>525</v>
      </c>
    </row>
    <row r="34580" spans="2:2">
      <c r="B34580" t="s">
        <v>526</v>
      </c>
    </row>
    <row r="34581" spans="2:2">
      <c r="B34581" t="s">
        <v>527</v>
      </c>
    </row>
    <row r="34582" spans="2:2">
      <c r="B34582" t="s">
        <v>528</v>
      </c>
    </row>
    <row r="34583" spans="2:2">
      <c r="B34583" t="s">
        <v>254</v>
      </c>
    </row>
    <row r="34584" spans="2:2">
      <c r="B34584" t="s">
        <v>245</v>
      </c>
    </row>
    <row r="34585" spans="2:2">
      <c r="B34585" t="s">
        <v>389</v>
      </c>
    </row>
    <row r="34586" spans="2:2">
      <c r="B34586" t="s">
        <v>4067</v>
      </c>
    </row>
    <row r="34587" spans="2:2">
      <c r="B34587" t="s">
        <v>427</v>
      </c>
    </row>
    <row r="34588" spans="2:2">
      <c r="B34588" t="s">
        <v>428</v>
      </c>
    </row>
    <row r="34589" spans="2:2">
      <c r="B34589" t="s">
        <v>429</v>
      </c>
    </row>
    <row r="34590" spans="2:2">
      <c r="B34590" t="s">
        <v>4068</v>
      </c>
    </row>
    <row r="34591" spans="2:2">
      <c r="B34591" t="s">
        <v>431</v>
      </c>
    </row>
    <row r="34592" spans="2:2">
      <c r="B34592" t="s">
        <v>4069</v>
      </c>
    </row>
    <row r="34593" spans="2:2">
      <c r="B34593" t="s">
        <v>558</v>
      </c>
    </row>
    <row r="34594" spans="2:2">
      <c r="B34594" t="s">
        <v>248</v>
      </c>
    </row>
    <row r="34595" spans="2:2">
      <c r="B34595" t="s">
        <v>434</v>
      </c>
    </row>
    <row r="34596" spans="2:2">
      <c r="B34596" t="s">
        <v>435</v>
      </c>
    </row>
    <row r="34597" spans="2:2">
      <c r="B34597" t="s">
        <v>436</v>
      </c>
    </row>
    <row r="34598" spans="2:2">
      <c r="B34598" t="s">
        <v>437</v>
      </c>
    </row>
    <row r="34599" spans="2:2">
      <c r="B34599" t="s">
        <v>4070</v>
      </c>
    </row>
    <row r="34600" spans="2:2">
      <c r="B34600" t="s">
        <v>4071</v>
      </c>
    </row>
    <row r="34601" spans="2:2">
      <c r="B34601" t="s">
        <v>440</v>
      </c>
    </row>
    <row r="34602" spans="2:2">
      <c r="B34602" t="s">
        <v>441</v>
      </c>
    </row>
    <row r="34603" spans="2:2">
      <c r="B34603" t="s">
        <v>4072</v>
      </c>
    </row>
    <row r="34604" spans="2:2">
      <c r="B34604" t="s">
        <v>4073</v>
      </c>
    </row>
    <row r="34605" spans="2:2">
      <c r="B34605" t="s">
        <v>444</v>
      </c>
    </row>
    <row r="34606" spans="2:2">
      <c r="B34606" t="s">
        <v>537</v>
      </c>
    </row>
    <row r="34607" spans="2:2">
      <c r="B34607" t="s">
        <v>4074</v>
      </c>
    </row>
    <row r="34608" spans="2:2">
      <c r="B34608" t="s">
        <v>447</v>
      </c>
    </row>
    <row r="34609" spans="2:2">
      <c r="B34609" t="s">
        <v>448</v>
      </c>
    </row>
    <row r="34610" spans="2:2">
      <c r="B34610" t="s">
        <v>449</v>
      </c>
    </row>
    <row r="34611" spans="2:2">
      <c r="B34611" t="s">
        <v>450</v>
      </c>
    </row>
    <row r="34612" spans="2:2">
      <c r="B34612" t="s">
        <v>4075</v>
      </c>
    </row>
    <row r="34613" spans="2:2">
      <c r="B34613" t="s">
        <v>4076</v>
      </c>
    </row>
    <row r="34614" spans="2:2">
      <c r="B34614" t="s">
        <v>453</v>
      </c>
    </row>
    <row r="34615" spans="2:2">
      <c r="B34615" t="s">
        <v>4077</v>
      </c>
    </row>
    <row r="34616" spans="2:2">
      <c r="B34616" t="s">
        <v>455</v>
      </c>
    </row>
    <row r="34617" spans="2:2">
      <c r="B34617" t="s">
        <v>456</v>
      </c>
    </row>
    <row r="34618" spans="2:2">
      <c r="B34618" t="s">
        <v>457</v>
      </c>
    </row>
    <row r="34619" spans="2:2">
      <c r="B34619" t="s">
        <v>458</v>
      </c>
    </row>
    <row r="34620" spans="2:2">
      <c r="B34620" t="s">
        <v>459</v>
      </c>
    </row>
    <row r="34621" spans="2:2">
      <c r="B34621" t="s">
        <v>460</v>
      </c>
    </row>
    <row r="34622" spans="2:2">
      <c r="B34622" t="s">
        <v>461</v>
      </c>
    </row>
    <row r="34623" spans="2:2">
      <c r="B34623" t="s">
        <v>462</v>
      </c>
    </row>
    <row r="34624" spans="2:2">
      <c r="B34624" t="s">
        <v>463</v>
      </c>
    </row>
    <row r="34625" spans="2:2">
      <c r="B34625" t="s">
        <v>464</v>
      </c>
    </row>
    <row r="34626" spans="2:2">
      <c r="B34626" t="s">
        <v>465</v>
      </c>
    </row>
    <row r="34627" spans="2:2">
      <c r="B34627" t="s">
        <v>466</v>
      </c>
    </row>
    <row r="34628" spans="2:2">
      <c r="B34628" t="s">
        <v>467</v>
      </c>
    </row>
    <row r="34629" spans="2:2">
      <c r="B34629" t="s">
        <v>468</v>
      </c>
    </row>
    <row r="34630" spans="2:2">
      <c r="B34630" t="s">
        <v>469</v>
      </c>
    </row>
    <row r="34631" spans="2:2">
      <c r="B34631" t="s">
        <v>470</v>
      </c>
    </row>
    <row r="34632" spans="2:2">
      <c r="B34632" t="s">
        <v>471</v>
      </c>
    </row>
    <row r="34633" spans="2:2">
      <c r="B34633" t="s">
        <v>472</v>
      </c>
    </row>
    <row r="34634" spans="2:2">
      <c r="B34634" t="s">
        <v>473</v>
      </c>
    </row>
    <row r="34635" spans="2:2">
      <c r="B34635" t="s">
        <v>474</v>
      </c>
    </row>
    <row r="34636" spans="2:2">
      <c r="B34636" t="s">
        <v>475</v>
      </c>
    </row>
    <row r="34637" spans="2:2">
      <c r="B34637" t="s">
        <v>476</v>
      </c>
    </row>
    <row r="34638" spans="2:2">
      <c r="B34638" t="s">
        <v>477</v>
      </c>
    </row>
    <row r="34639" spans="2:2">
      <c r="B34639" t="s">
        <v>478</v>
      </c>
    </row>
    <row r="34640" spans="2:2">
      <c r="B34640" t="s">
        <v>479</v>
      </c>
    </row>
    <row r="34641" spans="2:2">
      <c r="B34641" t="s">
        <v>480</v>
      </c>
    </row>
    <row r="34642" spans="2:2">
      <c r="B34642" t="s">
        <v>481</v>
      </c>
    </row>
    <row r="34643" spans="2:2">
      <c r="B34643" t="s">
        <v>482</v>
      </c>
    </row>
    <row r="34644" spans="2:2">
      <c r="B34644" t="s">
        <v>483</v>
      </c>
    </row>
    <row r="34645" spans="2:2">
      <c r="B34645" t="s">
        <v>484</v>
      </c>
    </row>
    <row r="34646" spans="2:2">
      <c r="B34646" t="s">
        <v>485</v>
      </c>
    </row>
    <row r="34647" spans="2:2">
      <c r="B34647" t="s">
        <v>486</v>
      </c>
    </row>
    <row r="34648" spans="2:2">
      <c r="B34648" t="s">
        <v>487</v>
      </c>
    </row>
    <row r="34649" spans="2:2">
      <c r="B34649" t="s">
        <v>488</v>
      </c>
    </row>
    <row r="34650" spans="2:2">
      <c r="B34650" t="s">
        <v>489</v>
      </c>
    </row>
    <row r="34651" spans="2:2">
      <c r="B34651" t="s">
        <v>490</v>
      </c>
    </row>
    <row r="34652" spans="2:2">
      <c r="B34652" t="s">
        <v>491</v>
      </c>
    </row>
    <row r="34653" spans="2:2">
      <c r="B34653" t="s">
        <v>492</v>
      </c>
    </row>
    <row r="34654" spans="2:2">
      <c r="B34654" t="s">
        <v>493</v>
      </c>
    </row>
    <row r="34655" spans="2:2">
      <c r="B34655" t="s">
        <v>494</v>
      </c>
    </row>
    <row r="34656" spans="2:2">
      <c r="B34656" t="s">
        <v>495</v>
      </c>
    </row>
    <row r="34657" spans="2:2">
      <c r="B34657" t="s">
        <v>496</v>
      </c>
    </row>
    <row r="34658" spans="2:2">
      <c r="B34658" t="s">
        <v>497</v>
      </c>
    </row>
    <row r="34659" spans="2:2">
      <c r="B34659" t="s">
        <v>498</v>
      </c>
    </row>
    <row r="34660" spans="2:2">
      <c r="B34660" t="s">
        <v>499</v>
      </c>
    </row>
    <row r="34661" spans="2:2">
      <c r="B34661" t="s">
        <v>500</v>
      </c>
    </row>
    <row r="34662" spans="2:2">
      <c r="B34662" t="s">
        <v>501</v>
      </c>
    </row>
    <row r="34663" spans="2:2">
      <c r="B34663" t="s">
        <v>502</v>
      </c>
    </row>
    <row r="34664" spans="2:2">
      <c r="B34664" t="s">
        <v>503</v>
      </c>
    </row>
    <row r="34665" spans="2:2">
      <c r="B34665" t="s">
        <v>504</v>
      </c>
    </row>
    <row r="34666" spans="2:2">
      <c r="B34666" t="s">
        <v>505</v>
      </c>
    </row>
    <row r="34667" spans="2:2">
      <c r="B34667" t="s">
        <v>506</v>
      </c>
    </row>
    <row r="34668" spans="2:2">
      <c r="B34668" t="s">
        <v>507</v>
      </c>
    </row>
    <row r="34669" spans="2:2">
      <c r="B34669" t="s">
        <v>508</v>
      </c>
    </row>
    <row r="34670" spans="2:2">
      <c r="B34670" t="s">
        <v>509</v>
      </c>
    </row>
    <row r="34671" spans="2:2">
      <c r="B34671" t="s">
        <v>510</v>
      </c>
    </row>
    <row r="34672" spans="2:2">
      <c r="B34672" t="s">
        <v>511</v>
      </c>
    </row>
    <row r="34673" spans="2:2">
      <c r="B34673" t="s">
        <v>512</v>
      </c>
    </row>
    <row r="34674" spans="2:2">
      <c r="B34674" t="s">
        <v>513</v>
      </c>
    </row>
    <row r="34675" spans="2:2">
      <c r="B34675" t="s">
        <v>514</v>
      </c>
    </row>
    <row r="34676" spans="2:2">
      <c r="B34676" t="s">
        <v>515</v>
      </c>
    </row>
    <row r="34677" spans="2:2">
      <c r="B34677" t="s">
        <v>516</v>
      </c>
    </row>
    <row r="34678" spans="2:2">
      <c r="B34678" t="s">
        <v>517</v>
      </c>
    </row>
    <row r="34679" spans="2:2">
      <c r="B34679" t="s">
        <v>518</v>
      </c>
    </row>
    <row r="34680" spans="2:2">
      <c r="B34680" t="s">
        <v>519</v>
      </c>
    </row>
    <row r="34681" spans="2:2">
      <c r="B34681" t="s">
        <v>520</v>
      </c>
    </row>
    <row r="34682" spans="2:2">
      <c r="B34682" t="s">
        <v>521</v>
      </c>
    </row>
    <row r="34683" spans="2:2">
      <c r="B34683" t="s">
        <v>522</v>
      </c>
    </row>
    <row r="34684" spans="2:2">
      <c r="B34684" t="s">
        <v>523</v>
      </c>
    </row>
    <row r="34685" spans="2:2">
      <c r="B34685" t="s">
        <v>524</v>
      </c>
    </row>
    <row r="34686" spans="2:2">
      <c r="B34686" t="s">
        <v>525</v>
      </c>
    </row>
    <row r="34687" spans="2:2">
      <c r="B34687" t="s">
        <v>526</v>
      </c>
    </row>
    <row r="34688" spans="2:2">
      <c r="B34688" t="s">
        <v>527</v>
      </c>
    </row>
    <row r="34689" spans="2:2">
      <c r="B34689" t="s">
        <v>528</v>
      </c>
    </row>
    <row r="34690" spans="2:2">
      <c r="B34690" t="s">
        <v>254</v>
      </c>
    </row>
    <row r="34691" spans="2:2">
      <c r="B34691" t="s">
        <v>245</v>
      </c>
    </row>
    <row r="34692" spans="2:2">
      <c r="B34692" t="s">
        <v>389</v>
      </c>
    </row>
    <row r="34693" spans="2:2">
      <c r="B34693" t="s">
        <v>4078</v>
      </c>
    </row>
    <row r="34694" spans="2:2">
      <c r="B34694" t="s">
        <v>427</v>
      </c>
    </row>
    <row r="34695" spans="2:2">
      <c r="B34695" t="s">
        <v>428</v>
      </c>
    </row>
    <row r="34696" spans="2:2">
      <c r="B34696" t="s">
        <v>429</v>
      </c>
    </row>
    <row r="34697" spans="2:2">
      <c r="B34697" t="s">
        <v>4079</v>
      </c>
    </row>
    <row r="34698" spans="2:2">
      <c r="B34698" t="s">
        <v>431</v>
      </c>
    </row>
    <row r="34699" spans="2:2">
      <c r="B34699" t="s">
        <v>4080</v>
      </c>
    </row>
    <row r="34700" spans="2:2">
      <c r="B34700" t="s">
        <v>4081</v>
      </c>
    </row>
    <row r="34701" spans="2:2">
      <c r="B34701" t="s">
        <v>248</v>
      </c>
    </row>
    <row r="34702" spans="2:2">
      <c r="B34702" t="s">
        <v>434</v>
      </c>
    </row>
    <row r="34703" spans="2:2">
      <c r="B34703" t="s">
        <v>435</v>
      </c>
    </row>
    <row r="34704" spans="2:2">
      <c r="B34704" t="s">
        <v>436</v>
      </c>
    </row>
    <row r="34705" spans="2:2">
      <c r="B34705" t="s">
        <v>437</v>
      </c>
    </row>
    <row r="34706" spans="2:2">
      <c r="B34706" t="s">
        <v>546</v>
      </c>
    </row>
    <row r="34707" spans="2:2">
      <c r="B34707" t="s">
        <v>4082</v>
      </c>
    </row>
    <row r="34708" spans="2:2">
      <c r="B34708" t="s">
        <v>440</v>
      </c>
    </row>
    <row r="34709" spans="2:2">
      <c r="B34709" t="s">
        <v>441</v>
      </c>
    </row>
    <row r="34710" spans="2:2">
      <c r="B34710" t="s">
        <v>574</v>
      </c>
    </row>
    <row r="34711" spans="2:2">
      <c r="B34711" t="s">
        <v>4083</v>
      </c>
    </row>
    <row r="34712" spans="2:2">
      <c r="B34712" t="s">
        <v>444</v>
      </c>
    </row>
    <row r="34713" spans="2:2">
      <c r="B34713" t="s">
        <v>537</v>
      </c>
    </row>
    <row r="34714" spans="2:2">
      <c r="B34714" t="s">
        <v>4084</v>
      </c>
    </row>
    <row r="34715" spans="2:2">
      <c r="B34715" t="s">
        <v>447</v>
      </c>
    </row>
    <row r="34716" spans="2:2">
      <c r="B34716" t="s">
        <v>448</v>
      </c>
    </row>
    <row r="34717" spans="2:2">
      <c r="B34717" t="s">
        <v>449</v>
      </c>
    </row>
    <row r="34718" spans="2:2">
      <c r="B34718" t="s">
        <v>450</v>
      </c>
    </row>
    <row r="34719" spans="2:2">
      <c r="B34719" t="s">
        <v>4085</v>
      </c>
    </row>
    <row r="34720" spans="2:2">
      <c r="B34720" t="s">
        <v>4086</v>
      </c>
    </row>
    <row r="34721" spans="2:2">
      <c r="B34721" t="s">
        <v>453</v>
      </c>
    </row>
    <row r="34722" spans="2:2">
      <c r="B34722" t="s">
        <v>553</v>
      </c>
    </row>
    <row r="34723" spans="2:2">
      <c r="B34723" t="s">
        <v>455</v>
      </c>
    </row>
    <row r="34724" spans="2:2">
      <c r="B34724" t="s">
        <v>456</v>
      </c>
    </row>
    <row r="34725" spans="2:2">
      <c r="B34725" t="s">
        <v>457</v>
      </c>
    </row>
    <row r="34726" spans="2:2">
      <c r="B34726" t="s">
        <v>458</v>
      </c>
    </row>
    <row r="34727" spans="2:2">
      <c r="B34727" t="s">
        <v>459</v>
      </c>
    </row>
    <row r="34728" spans="2:2">
      <c r="B34728" t="s">
        <v>460</v>
      </c>
    </row>
    <row r="34729" spans="2:2">
      <c r="B34729" t="s">
        <v>461</v>
      </c>
    </row>
    <row r="34730" spans="2:2">
      <c r="B34730" t="s">
        <v>462</v>
      </c>
    </row>
    <row r="34731" spans="2:2">
      <c r="B34731" t="s">
        <v>463</v>
      </c>
    </row>
    <row r="34732" spans="2:2">
      <c r="B34732" t="s">
        <v>464</v>
      </c>
    </row>
    <row r="34733" spans="2:2">
      <c r="B34733" t="s">
        <v>465</v>
      </c>
    </row>
    <row r="34734" spans="2:2">
      <c r="B34734" t="s">
        <v>466</v>
      </c>
    </row>
    <row r="34735" spans="2:2">
      <c r="B34735" t="s">
        <v>467</v>
      </c>
    </row>
    <row r="34736" spans="2:2">
      <c r="B34736" t="s">
        <v>468</v>
      </c>
    </row>
    <row r="34737" spans="2:2">
      <c r="B34737" t="s">
        <v>469</v>
      </c>
    </row>
    <row r="34738" spans="2:2">
      <c r="B34738" t="s">
        <v>470</v>
      </c>
    </row>
    <row r="34739" spans="2:2">
      <c r="B34739" t="s">
        <v>471</v>
      </c>
    </row>
    <row r="34740" spans="2:2">
      <c r="B34740" t="s">
        <v>472</v>
      </c>
    </row>
    <row r="34741" spans="2:2">
      <c r="B34741" t="s">
        <v>473</v>
      </c>
    </row>
    <row r="34742" spans="2:2">
      <c r="B34742" t="s">
        <v>474</v>
      </c>
    </row>
    <row r="34743" spans="2:2">
      <c r="B34743" t="s">
        <v>475</v>
      </c>
    </row>
    <row r="34744" spans="2:2">
      <c r="B34744" t="s">
        <v>476</v>
      </c>
    </row>
    <row r="34745" spans="2:2">
      <c r="B34745" t="s">
        <v>477</v>
      </c>
    </row>
    <row r="34746" spans="2:2">
      <c r="B34746" t="s">
        <v>478</v>
      </c>
    </row>
    <row r="34747" spans="2:2">
      <c r="B34747" t="s">
        <v>479</v>
      </c>
    </row>
    <row r="34748" spans="2:2">
      <c r="B34748" t="s">
        <v>480</v>
      </c>
    </row>
    <row r="34749" spans="2:2">
      <c r="B34749" t="s">
        <v>481</v>
      </c>
    </row>
    <row r="34750" spans="2:2">
      <c r="B34750" t="s">
        <v>482</v>
      </c>
    </row>
    <row r="34751" spans="2:2">
      <c r="B34751" t="s">
        <v>483</v>
      </c>
    </row>
    <row r="34752" spans="2:2">
      <c r="B34752" t="s">
        <v>484</v>
      </c>
    </row>
    <row r="34753" spans="2:2">
      <c r="B34753" t="s">
        <v>485</v>
      </c>
    </row>
    <row r="34754" spans="2:2">
      <c r="B34754" t="s">
        <v>486</v>
      </c>
    </row>
    <row r="34755" spans="2:2">
      <c r="B34755" t="s">
        <v>487</v>
      </c>
    </row>
    <row r="34756" spans="2:2">
      <c r="B34756" t="s">
        <v>488</v>
      </c>
    </row>
    <row r="34757" spans="2:2">
      <c r="B34757" t="s">
        <v>489</v>
      </c>
    </row>
    <row r="34758" spans="2:2">
      <c r="B34758" t="s">
        <v>490</v>
      </c>
    </row>
    <row r="34759" spans="2:2">
      <c r="B34759" t="s">
        <v>491</v>
      </c>
    </row>
    <row r="34760" spans="2:2">
      <c r="B34760" t="s">
        <v>492</v>
      </c>
    </row>
    <row r="34761" spans="2:2">
      <c r="B34761" t="s">
        <v>493</v>
      </c>
    </row>
    <row r="34762" spans="2:2">
      <c r="B34762" t="s">
        <v>494</v>
      </c>
    </row>
    <row r="34763" spans="2:2">
      <c r="B34763" t="s">
        <v>495</v>
      </c>
    </row>
    <row r="34764" spans="2:2">
      <c r="B34764" t="s">
        <v>496</v>
      </c>
    </row>
    <row r="34765" spans="2:2">
      <c r="B34765" t="s">
        <v>497</v>
      </c>
    </row>
    <row r="34766" spans="2:2">
      <c r="B34766" t="s">
        <v>498</v>
      </c>
    </row>
    <row r="34767" spans="2:2">
      <c r="B34767" t="s">
        <v>499</v>
      </c>
    </row>
    <row r="34768" spans="2:2">
      <c r="B34768" t="s">
        <v>500</v>
      </c>
    </row>
    <row r="34769" spans="2:2">
      <c r="B34769" t="s">
        <v>501</v>
      </c>
    </row>
    <row r="34770" spans="2:2">
      <c r="B34770" t="s">
        <v>502</v>
      </c>
    </row>
    <row r="34771" spans="2:2">
      <c r="B34771" t="s">
        <v>503</v>
      </c>
    </row>
    <row r="34772" spans="2:2">
      <c r="B34772" t="s">
        <v>504</v>
      </c>
    </row>
    <row r="34773" spans="2:2">
      <c r="B34773" t="s">
        <v>505</v>
      </c>
    </row>
    <row r="34774" spans="2:2">
      <c r="B34774" t="s">
        <v>506</v>
      </c>
    </row>
    <row r="34775" spans="2:2">
      <c r="B34775" t="s">
        <v>507</v>
      </c>
    </row>
    <row r="34776" spans="2:2">
      <c r="B34776" t="s">
        <v>508</v>
      </c>
    </row>
    <row r="34777" spans="2:2">
      <c r="B34777" t="s">
        <v>509</v>
      </c>
    </row>
    <row r="34778" spans="2:2">
      <c r="B34778" t="s">
        <v>510</v>
      </c>
    </row>
    <row r="34779" spans="2:2">
      <c r="B34779" t="s">
        <v>511</v>
      </c>
    </row>
    <row r="34780" spans="2:2">
      <c r="B34780" t="s">
        <v>512</v>
      </c>
    </row>
    <row r="34781" spans="2:2">
      <c r="B34781" t="s">
        <v>513</v>
      </c>
    </row>
    <row r="34782" spans="2:2">
      <c r="B34782" t="s">
        <v>514</v>
      </c>
    </row>
    <row r="34783" spans="2:2">
      <c r="B34783" t="s">
        <v>515</v>
      </c>
    </row>
    <row r="34784" spans="2:2">
      <c r="B34784" t="s">
        <v>516</v>
      </c>
    </row>
    <row r="34785" spans="2:2">
      <c r="B34785" t="s">
        <v>517</v>
      </c>
    </row>
    <row r="34786" spans="2:2">
      <c r="B34786" t="s">
        <v>518</v>
      </c>
    </row>
    <row r="34787" spans="2:2">
      <c r="B34787" t="s">
        <v>519</v>
      </c>
    </row>
    <row r="34788" spans="2:2">
      <c r="B34788" t="s">
        <v>520</v>
      </c>
    </row>
    <row r="34789" spans="2:2">
      <c r="B34789" t="s">
        <v>521</v>
      </c>
    </row>
    <row r="34790" spans="2:2">
      <c r="B34790" t="s">
        <v>522</v>
      </c>
    </row>
    <row r="34791" spans="2:2">
      <c r="B34791" t="s">
        <v>523</v>
      </c>
    </row>
    <row r="34792" spans="2:2">
      <c r="B34792" t="s">
        <v>524</v>
      </c>
    </row>
    <row r="34793" spans="2:2">
      <c r="B34793" t="s">
        <v>525</v>
      </c>
    </row>
    <row r="34794" spans="2:2">
      <c r="B34794" t="s">
        <v>526</v>
      </c>
    </row>
    <row r="34795" spans="2:2">
      <c r="B34795" t="s">
        <v>527</v>
      </c>
    </row>
    <row r="34796" spans="2:2">
      <c r="B34796" t="s">
        <v>528</v>
      </c>
    </row>
    <row r="34797" spans="2:2">
      <c r="B34797" t="s">
        <v>254</v>
      </c>
    </row>
    <row r="34798" spans="2:2">
      <c r="B34798" t="s">
        <v>245</v>
      </c>
    </row>
    <row r="34799" spans="2:2">
      <c r="B34799" t="s">
        <v>389</v>
      </c>
    </row>
    <row r="34800" spans="2:2">
      <c r="B34800" t="s">
        <v>4087</v>
      </c>
    </row>
    <row r="34801" spans="2:2">
      <c r="B34801" t="s">
        <v>427</v>
      </c>
    </row>
    <row r="34802" spans="2:2">
      <c r="B34802" t="s">
        <v>428</v>
      </c>
    </row>
    <row r="34803" spans="2:2">
      <c r="B34803" t="s">
        <v>429</v>
      </c>
    </row>
    <row r="34804" spans="2:2">
      <c r="B34804" t="s">
        <v>4088</v>
      </c>
    </row>
    <row r="34805" spans="2:2">
      <c r="B34805" t="s">
        <v>431</v>
      </c>
    </row>
    <row r="34806" spans="2:2">
      <c r="B34806" t="s">
        <v>4089</v>
      </c>
    </row>
    <row r="34807" spans="2:2">
      <c r="B34807" t="s">
        <v>1237</v>
      </c>
    </row>
    <row r="34808" spans="2:2">
      <c r="B34808" t="s">
        <v>248</v>
      </c>
    </row>
    <row r="34809" spans="2:2">
      <c r="B34809" t="s">
        <v>434</v>
      </c>
    </row>
    <row r="34810" spans="2:2">
      <c r="B34810" t="s">
        <v>435</v>
      </c>
    </row>
    <row r="34811" spans="2:2">
      <c r="B34811" t="s">
        <v>436</v>
      </c>
    </row>
    <row r="34812" spans="2:2">
      <c r="B34812" t="s">
        <v>437</v>
      </c>
    </row>
    <row r="34813" spans="2:2">
      <c r="B34813" t="s">
        <v>4090</v>
      </c>
    </row>
    <row r="34814" spans="2:2">
      <c r="B34814" t="s">
        <v>4091</v>
      </c>
    </row>
    <row r="34815" spans="2:2">
      <c r="B34815" t="s">
        <v>440</v>
      </c>
    </row>
    <row r="34816" spans="2:2">
      <c r="B34816" t="s">
        <v>441</v>
      </c>
    </row>
    <row r="34817" spans="2:2">
      <c r="B34817" t="s">
        <v>4092</v>
      </c>
    </row>
    <row r="34818" spans="2:2">
      <c r="B34818" t="s">
        <v>4093</v>
      </c>
    </row>
    <row r="34819" spans="2:2">
      <c r="B34819" t="s">
        <v>444</v>
      </c>
    </row>
    <row r="34820" spans="2:2">
      <c r="B34820" t="s">
        <v>537</v>
      </c>
    </row>
    <row r="34821" spans="2:2">
      <c r="B34821" t="s">
        <v>4094</v>
      </c>
    </row>
    <row r="34822" spans="2:2">
      <c r="B34822" t="s">
        <v>447</v>
      </c>
    </row>
    <row r="34823" spans="2:2">
      <c r="B34823" t="s">
        <v>448</v>
      </c>
    </row>
    <row r="34824" spans="2:2">
      <c r="B34824" t="s">
        <v>449</v>
      </c>
    </row>
    <row r="34825" spans="2:2">
      <c r="B34825" t="s">
        <v>450</v>
      </c>
    </row>
    <row r="34826" spans="2:2">
      <c r="B34826" t="s">
        <v>4095</v>
      </c>
    </row>
    <row r="34827" spans="2:2">
      <c r="B34827" t="s">
        <v>4096</v>
      </c>
    </row>
    <row r="34828" spans="2:2">
      <c r="B34828" t="s">
        <v>453</v>
      </c>
    </row>
    <row r="34829" spans="2:2">
      <c r="B34829" t="s">
        <v>4097</v>
      </c>
    </row>
    <row r="34830" spans="2:2">
      <c r="B34830" t="s">
        <v>455</v>
      </c>
    </row>
    <row r="34831" spans="2:2">
      <c r="B34831" t="s">
        <v>456</v>
      </c>
    </row>
    <row r="34832" spans="2:2">
      <c r="B34832" t="s">
        <v>457</v>
      </c>
    </row>
    <row r="34833" spans="2:2">
      <c r="B34833" t="s">
        <v>458</v>
      </c>
    </row>
    <row r="34834" spans="2:2">
      <c r="B34834" t="s">
        <v>459</v>
      </c>
    </row>
    <row r="34835" spans="2:2">
      <c r="B34835" t="s">
        <v>460</v>
      </c>
    </row>
    <row r="34836" spans="2:2">
      <c r="B34836" t="s">
        <v>461</v>
      </c>
    </row>
    <row r="34837" spans="2:2">
      <c r="B34837" t="s">
        <v>462</v>
      </c>
    </row>
    <row r="34838" spans="2:2">
      <c r="B34838" t="s">
        <v>463</v>
      </c>
    </row>
    <row r="34839" spans="2:2">
      <c r="B34839" t="s">
        <v>464</v>
      </c>
    </row>
    <row r="34840" spans="2:2">
      <c r="B34840" t="s">
        <v>465</v>
      </c>
    </row>
    <row r="34841" spans="2:2">
      <c r="B34841" t="s">
        <v>466</v>
      </c>
    </row>
    <row r="34842" spans="2:2">
      <c r="B34842" t="s">
        <v>467</v>
      </c>
    </row>
    <row r="34843" spans="2:2">
      <c r="B34843" t="s">
        <v>468</v>
      </c>
    </row>
    <row r="34844" spans="2:2">
      <c r="B34844" t="s">
        <v>469</v>
      </c>
    </row>
    <row r="34845" spans="2:2">
      <c r="B34845" t="s">
        <v>470</v>
      </c>
    </row>
    <row r="34846" spans="2:2">
      <c r="B34846" t="s">
        <v>471</v>
      </c>
    </row>
    <row r="34847" spans="2:2">
      <c r="B34847" t="s">
        <v>472</v>
      </c>
    </row>
    <row r="34848" spans="2:2">
      <c r="B34848" t="s">
        <v>473</v>
      </c>
    </row>
    <row r="34849" spans="2:2">
      <c r="B34849" t="s">
        <v>474</v>
      </c>
    </row>
    <row r="34850" spans="2:2">
      <c r="B34850" t="s">
        <v>475</v>
      </c>
    </row>
    <row r="34851" spans="2:2">
      <c r="B34851" t="s">
        <v>476</v>
      </c>
    </row>
    <row r="34852" spans="2:2">
      <c r="B34852" t="s">
        <v>477</v>
      </c>
    </row>
    <row r="34853" spans="2:2">
      <c r="B34853" t="s">
        <v>478</v>
      </c>
    </row>
    <row r="34854" spans="2:2">
      <c r="B34854" t="s">
        <v>479</v>
      </c>
    </row>
    <row r="34855" spans="2:2">
      <c r="B34855" t="s">
        <v>480</v>
      </c>
    </row>
    <row r="34856" spans="2:2">
      <c r="B34856" t="s">
        <v>481</v>
      </c>
    </row>
    <row r="34857" spans="2:2">
      <c r="B34857" t="s">
        <v>482</v>
      </c>
    </row>
    <row r="34858" spans="2:2">
      <c r="B34858" t="s">
        <v>483</v>
      </c>
    </row>
    <row r="34859" spans="2:2">
      <c r="B34859" t="s">
        <v>484</v>
      </c>
    </row>
    <row r="34860" spans="2:2">
      <c r="B34860" t="s">
        <v>485</v>
      </c>
    </row>
    <row r="34861" spans="2:2">
      <c r="B34861" t="s">
        <v>486</v>
      </c>
    </row>
    <row r="34862" spans="2:2">
      <c r="B34862" t="s">
        <v>487</v>
      </c>
    </row>
    <row r="34863" spans="2:2">
      <c r="B34863" t="s">
        <v>488</v>
      </c>
    </row>
    <row r="34864" spans="2:2">
      <c r="B34864" t="s">
        <v>489</v>
      </c>
    </row>
    <row r="34865" spans="2:2">
      <c r="B34865" t="s">
        <v>490</v>
      </c>
    </row>
    <row r="34866" spans="2:2">
      <c r="B34866" t="s">
        <v>491</v>
      </c>
    </row>
    <row r="34867" spans="2:2">
      <c r="B34867" t="s">
        <v>492</v>
      </c>
    </row>
    <row r="34868" spans="2:2">
      <c r="B34868" t="s">
        <v>493</v>
      </c>
    </row>
    <row r="34869" spans="2:2">
      <c r="B34869" t="s">
        <v>494</v>
      </c>
    </row>
    <row r="34870" spans="2:2">
      <c r="B34870" t="s">
        <v>495</v>
      </c>
    </row>
    <row r="34871" spans="2:2">
      <c r="B34871" t="s">
        <v>496</v>
      </c>
    </row>
    <row r="34872" spans="2:2">
      <c r="B34872" t="s">
        <v>497</v>
      </c>
    </row>
    <row r="34873" spans="2:2">
      <c r="B34873" t="s">
        <v>498</v>
      </c>
    </row>
    <row r="34874" spans="2:2">
      <c r="B34874" t="s">
        <v>499</v>
      </c>
    </row>
    <row r="34875" spans="2:2">
      <c r="B34875" t="s">
        <v>500</v>
      </c>
    </row>
    <row r="34876" spans="2:2">
      <c r="B34876" t="s">
        <v>501</v>
      </c>
    </row>
    <row r="34877" spans="2:2">
      <c r="B34877" t="s">
        <v>502</v>
      </c>
    </row>
    <row r="34878" spans="2:2">
      <c r="B34878" t="s">
        <v>503</v>
      </c>
    </row>
    <row r="34879" spans="2:2">
      <c r="B34879" t="s">
        <v>504</v>
      </c>
    </row>
    <row r="34880" spans="2:2">
      <c r="B34880" t="s">
        <v>505</v>
      </c>
    </row>
    <row r="34881" spans="2:2">
      <c r="B34881" t="s">
        <v>506</v>
      </c>
    </row>
    <row r="34882" spans="2:2">
      <c r="B34882" t="s">
        <v>507</v>
      </c>
    </row>
    <row r="34883" spans="2:2">
      <c r="B34883" t="s">
        <v>508</v>
      </c>
    </row>
    <row r="34884" spans="2:2">
      <c r="B34884" t="s">
        <v>509</v>
      </c>
    </row>
    <row r="34885" spans="2:2">
      <c r="B34885" t="s">
        <v>510</v>
      </c>
    </row>
    <row r="34886" spans="2:2">
      <c r="B34886" t="s">
        <v>511</v>
      </c>
    </row>
    <row r="34887" spans="2:2">
      <c r="B34887" t="s">
        <v>512</v>
      </c>
    </row>
    <row r="34888" spans="2:2">
      <c r="B34888" t="s">
        <v>513</v>
      </c>
    </row>
    <row r="34889" spans="2:2">
      <c r="B34889" t="s">
        <v>514</v>
      </c>
    </row>
    <row r="34890" spans="2:2">
      <c r="B34890" t="s">
        <v>515</v>
      </c>
    </row>
    <row r="34891" spans="2:2">
      <c r="B34891" t="s">
        <v>516</v>
      </c>
    </row>
    <row r="34892" spans="2:2">
      <c r="B34892" t="s">
        <v>517</v>
      </c>
    </row>
    <row r="34893" spans="2:2">
      <c r="B34893" t="s">
        <v>518</v>
      </c>
    </row>
    <row r="34894" spans="2:2">
      <c r="B34894" t="s">
        <v>519</v>
      </c>
    </row>
    <row r="34895" spans="2:2">
      <c r="B34895" t="s">
        <v>520</v>
      </c>
    </row>
    <row r="34896" spans="2:2">
      <c r="B34896" t="s">
        <v>521</v>
      </c>
    </row>
    <row r="34897" spans="2:2">
      <c r="B34897" t="s">
        <v>522</v>
      </c>
    </row>
    <row r="34898" spans="2:2">
      <c r="B34898" t="s">
        <v>523</v>
      </c>
    </row>
    <row r="34899" spans="2:2">
      <c r="B34899" t="s">
        <v>524</v>
      </c>
    </row>
    <row r="34900" spans="2:2">
      <c r="B34900" t="s">
        <v>525</v>
      </c>
    </row>
    <row r="34901" spans="2:2">
      <c r="B34901" t="s">
        <v>526</v>
      </c>
    </row>
    <row r="34902" spans="2:2">
      <c r="B34902" t="s">
        <v>527</v>
      </c>
    </row>
    <row r="34903" spans="2:2">
      <c r="B34903" t="s">
        <v>528</v>
      </c>
    </row>
    <row r="34904" spans="2:2">
      <c r="B34904" t="s">
        <v>254</v>
      </c>
    </row>
    <row r="34905" spans="2:2">
      <c r="B34905" t="s">
        <v>245</v>
      </c>
    </row>
    <row r="34906" spans="2:2">
      <c r="B34906" t="s">
        <v>389</v>
      </c>
    </row>
    <row r="34907" spans="2:2">
      <c r="B34907" t="s">
        <v>4098</v>
      </c>
    </row>
    <row r="34908" spans="2:2">
      <c r="B34908" t="s">
        <v>427</v>
      </c>
    </row>
    <row r="34909" spans="2:2">
      <c r="B34909" t="s">
        <v>428</v>
      </c>
    </row>
    <row r="34910" spans="2:2">
      <c r="B34910" t="s">
        <v>429</v>
      </c>
    </row>
    <row r="34911" spans="2:2">
      <c r="B34911" t="s">
        <v>4099</v>
      </c>
    </row>
    <row r="34912" spans="2:2">
      <c r="B34912" t="s">
        <v>431</v>
      </c>
    </row>
    <row r="34913" spans="2:2">
      <c r="B34913" t="s">
        <v>4100</v>
      </c>
    </row>
    <row r="34914" spans="2:2">
      <c r="B34914" t="s">
        <v>4101</v>
      </c>
    </row>
    <row r="34915" spans="2:2">
      <c r="B34915" t="s">
        <v>248</v>
      </c>
    </row>
    <row r="34916" spans="2:2">
      <c r="B34916" t="s">
        <v>434</v>
      </c>
    </row>
    <row r="34917" spans="2:2">
      <c r="B34917" t="s">
        <v>435</v>
      </c>
    </row>
    <row r="34918" spans="2:2">
      <c r="B34918" t="s">
        <v>436</v>
      </c>
    </row>
    <row r="34919" spans="2:2">
      <c r="B34919" t="s">
        <v>437</v>
      </c>
    </row>
    <row r="34920" spans="2:2">
      <c r="B34920" t="s">
        <v>546</v>
      </c>
    </row>
    <row r="34921" spans="2:2">
      <c r="B34921" t="s">
        <v>4102</v>
      </c>
    </row>
    <row r="34922" spans="2:2">
      <c r="B34922" t="s">
        <v>440</v>
      </c>
    </row>
    <row r="34923" spans="2:2">
      <c r="B34923" t="s">
        <v>441</v>
      </c>
    </row>
    <row r="34924" spans="2:2">
      <c r="B34924" t="s">
        <v>574</v>
      </c>
    </row>
    <row r="34925" spans="2:2">
      <c r="B34925" t="s">
        <v>4103</v>
      </c>
    </row>
    <row r="34926" spans="2:2">
      <c r="B34926" t="s">
        <v>444</v>
      </c>
    </row>
    <row r="34927" spans="2:2">
      <c r="B34927" t="s">
        <v>537</v>
      </c>
    </row>
    <row r="34928" spans="2:2">
      <c r="B34928" t="s">
        <v>4104</v>
      </c>
    </row>
    <row r="34929" spans="2:2">
      <c r="B34929" t="s">
        <v>447</v>
      </c>
    </row>
    <row r="34930" spans="2:2">
      <c r="B34930" t="s">
        <v>448</v>
      </c>
    </row>
    <row r="34931" spans="2:2">
      <c r="B34931" t="s">
        <v>449</v>
      </c>
    </row>
    <row r="34932" spans="2:2">
      <c r="B34932" t="s">
        <v>450</v>
      </c>
    </row>
    <row r="34933" spans="2:2">
      <c r="B34933" t="s">
        <v>4105</v>
      </c>
    </row>
    <row r="34934" spans="2:2">
      <c r="B34934" t="s">
        <v>4106</v>
      </c>
    </row>
    <row r="34935" spans="2:2">
      <c r="B34935" t="s">
        <v>453</v>
      </c>
    </row>
    <row r="34936" spans="2:2">
      <c r="B34936" t="s">
        <v>553</v>
      </c>
    </row>
    <row r="34937" spans="2:2">
      <c r="B34937" t="s">
        <v>455</v>
      </c>
    </row>
    <row r="34938" spans="2:2">
      <c r="B34938" t="s">
        <v>456</v>
      </c>
    </row>
    <row r="34939" spans="2:2">
      <c r="B34939" t="s">
        <v>457</v>
      </c>
    </row>
    <row r="34940" spans="2:2">
      <c r="B34940" t="s">
        <v>458</v>
      </c>
    </row>
    <row r="34941" spans="2:2">
      <c r="B34941" t="s">
        <v>459</v>
      </c>
    </row>
    <row r="34942" spans="2:2">
      <c r="B34942" t="s">
        <v>460</v>
      </c>
    </row>
    <row r="34943" spans="2:2">
      <c r="B34943" t="s">
        <v>461</v>
      </c>
    </row>
    <row r="34944" spans="2:2">
      <c r="B34944" t="s">
        <v>462</v>
      </c>
    </row>
    <row r="34945" spans="2:2">
      <c r="B34945" t="s">
        <v>463</v>
      </c>
    </row>
    <row r="34946" spans="2:2">
      <c r="B34946" t="s">
        <v>464</v>
      </c>
    </row>
    <row r="34947" spans="2:2">
      <c r="B34947" t="s">
        <v>465</v>
      </c>
    </row>
    <row r="34948" spans="2:2">
      <c r="B34948" t="s">
        <v>466</v>
      </c>
    </row>
    <row r="34949" spans="2:2">
      <c r="B34949" t="s">
        <v>467</v>
      </c>
    </row>
    <row r="34950" spans="2:2">
      <c r="B34950" t="s">
        <v>468</v>
      </c>
    </row>
    <row r="34951" spans="2:2">
      <c r="B34951" t="s">
        <v>469</v>
      </c>
    </row>
    <row r="34952" spans="2:2">
      <c r="B34952" t="s">
        <v>470</v>
      </c>
    </row>
    <row r="34953" spans="2:2">
      <c r="B34953" t="s">
        <v>471</v>
      </c>
    </row>
    <row r="34954" spans="2:2">
      <c r="B34954" t="s">
        <v>472</v>
      </c>
    </row>
    <row r="34955" spans="2:2">
      <c r="B34955" t="s">
        <v>473</v>
      </c>
    </row>
    <row r="34956" spans="2:2">
      <c r="B34956" t="s">
        <v>474</v>
      </c>
    </row>
    <row r="34957" spans="2:2">
      <c r="B34957" t="s">
        <v>475</v>
      </c>
    </row>
    <row r="34958" spans="2:2">
      <c r="B34958" t="s">
        <v>476</v>
      </c>
    </row>
    <row r="34959" spans="2:2">
      <c r="B34959" t="s">
        <v>477</v>
      </c>
    </row>
    <row r="34960" spans="2:2">
      <c r="B34960" t="s">
        <v>478</v>
      </c>
    </row>
    <row r="34961" spans="2:2">
      <c r="B34961" t="s">
        <v>479</v>
      </c>
    </row>
    <row r="34962" spans="2:2">
      <c r="B34962" t="s">
        <v>480</v>
      </c>
    </row>
    <row r="34963" spans="2:2">
      <c r="B34963" t="s">
        <v>481</v>
      </c>
    </row>
    <row r="34964" spans="2:2">
      <c r="B34964" t="s">
        <v>482</v>
      </c>
    </row>
    <row r="34965" spans="2:2">
      <c r="B34965" t="s">
        <v>483</v>
      </c>
    </row>
    <row r="34966" spans="2:2">
      <c r="B34966" t="s">
        <v>484</v>
      </c>
    </row>
    <row r="34967" spans="2:2">
      <c r="B34967" t="s">
        <v>485</v>
      </c>
    </row>
    <row r="34968" spans="2:2">
      <c r="B34968" t="s">
        <v>486</v>
      </c>
    </row>
    <row r="34969" spans="2:2">
      <c r="B34969" t="s">
        <v>487</v>
      </c>
    </row>
    <row r="34970" spans="2:2">
      <c r="B34970" t="s">
        <v>488</v>
      </c>
    </row>
    <row r="34971" spans="2:2">
      <c r="B34971" t="s">
        <v>489</v>
      </c>
    </row>
    <row r="34972" spans="2:2">
      <c r="B34972" t="s">
        <v>490</v>
      </c>
    </row>
    <row r="34973" spans="2:2">
      <c r="B34973" t="s">
        <v>491</v>
      </c>
    </row>
    <row r="34974" spans="2:2">
      <c r="B34974" t="s">
        <v>492</v>
      </c>
    </row>
    <row r="34975" spans="2:2">
      <c r="B34975" t="s">
        <v>493</v>
      </c>
    </row>
    <row r="34976" spans="2:2">
      <c r="B34976" t="s">
        <v>494</v>
      </c>
    </row>
    <row r="34977" spans="2:2">
      <c r="B34977" t="s">
        <v>495</v>
      </c>
    </row>
    <row r="34978" spans="2:2">
      <c r="B34978" t="s">
        <v>496</v>
      </c>
    </row>
    <row r="34979" spans="2:2">
      <c r="B34979" t="s">
        <v>497</v>
      </c>
    </row>
    <row r="34980" spans="2:2">
      <c r="B34980" t="s">
        <v>498</v>
      </c>
    </row>
    <row r="34981" spans="2:2">
      <c r="B34981" t="s">
        <v>499</v>
      </c>
    </row>
    <row r="34982" spans="2:2">
      <c r="B34982" t="s">
        <v>500</v>
      </c>
    </row>
    <row r="34983" spans="2:2">
      <c r="B34983" t="s">
        <v>501</v>
      </c>
    </row>
    <row r="34984" spans="2:2">
      <c r="B34984" t="s">
        <v>502</v>
      </c>
    </row>
    <row r="34985" spans="2:2">
      <c r="B34985" t="s">
        <v>503</v>
      </c>
    </row>
    <row r="34986" spans="2:2">
      <c r="B34986" t="s">
        <v>504</v>
      </c>
    </row>
    <row r="34987" spans="2:2">
      <c r="B34987" t="s">
        <v>505</v>
      </c>
    </row>
    <row r="34988" spans="2:2">
      <c r="B34988" t="s">
        <v>506</v>
      </c>
    </row>
    <row r="34989" spans="2:2">
      <c r="B34989" t="s">
        <v>507</v>
      </c>
    </row>
    <row r="34990" spans="2:2">
      <c r="B34990" t="s">
        <v>508</v>
      </c>
    </row>
    <row r="34991" spans="2:2">
      <c r="B34991" t="s">
        <v>509</v>
      </c>
    </row>
    <row r="34992" spans="2:2">
      <c r="B34992" t="s">
        <v>510</v>
      </c>
    </row>
    <row r="34993" spans="2:2">
      <c r="B34993" t="s">
        <v>511</v>
      </c>
    </row>
    <row r="34994" spans="2:2">
      <c r="B34994" t="s">
        <v>512</v>
      </c>
    </row>
    <row r="34995" spans="2:2">
      <c r="B34995" t="s">
        <v>513</v>
      </c>
    </row>
    <row r="34996" spans="2:2">
      <c r="B34996" t="s">
        <v>514</v>
      </c>
    </row>
    <row r="34997" spans="2:2">
      <c r="B34997" t="s">
        <v>515</v>
      </c>
    </row>
    <row r="34998" spans="2:2">
      <c r="B34998" t="s">
        <v>516</v>
      </c>
    </row>
    <row r="34999" spans="2:2">
      <c r="B34999" t="s">
        <v>517</v>
      </c>
    </row>
    <row r="35000" spans="2:2">
      <c r="B35000" t="s">
        <v>518</v>
      </c>
    </row>
    <row r="35001" spans="2:2">
      <c r="B35001" t="s">
        <v>519</v>
      </c>
    </row>
    <row r="35002" spans="2:2">
      <c r="B35002" t="s">
        <v>520</v>
      </c>
    </row>
    <row r="35003" spans="2:2">
      <c r="B35003" t="s">
        <v>521</v>
      </c>
    </row>
    <row r="35004" spans="2:2">
      <c r="B35004" t="s">
        <v>522</v>
      </c>
    </row>
    <row r="35005" spans="2:2">
      <c r="B35005" t="s">
        <v>523</v>
      </c>
    </row>
    <row r="35006" spans="2:2">
      <c r="B35006" t="s">
        <v>524</v>
      </c>
    </row>
    <row r="35007" spans="2:2">
      <c r="B35007" t="s">
        <v>525</v>
      </c>
    </row>
    <row r="35008" spans="2:2">
      <c r="B35008" t="s">
        <v>526</v>
      </c>
    </row>
    <row r="35009" spans="2:2">
      <c r="B35009" t="s">
        <v>527</v>
      </c>
    </row>
    <row r="35010" spans="2:2">
      <c r="B35010" t="s">
        <v>528</v>
      </c>
    </row>
    <row r="35011" spans="2:2">
      <c r="B35011" t="s">
        <v>254</v>
      </c>
    </row>
    <row r="35012" spans="2:2">
      <c r="B35012" t="s">
        <v>245</v>
      </c>
    </row>
    <row r="35013" spans="2:2">
      <c r="B35013" t="s">
        <v>389</v>
      </c>
    </row>
    <row r="35014" spans="2:2">
      <c r="B35014" t="s">
        <v>4107</v>
      </c>
    </row>
    <row r="35015" spans="2:2">
      <c r="B35015" t="s">
        <v>427</v>
      </c>
    </row>
    <row r="35016" spans="2:2">
      <c r="B35016" t="s">
        <v>428</v>
      </c>
    </row>
    <row r="35017" spans="2:2">
      <c r="B35017" t="s">
        <v>429</v>
      </c>
    </row>
    <row r="35018" spans="2:2">
      <c r="B35018" t="s">
        <v>4108</v>
      </c>
    </row>
    <row r="35019" spans="2:2">
      <c r="B35019" t="s">
        <v>431</v>
      </c>
    </row>
    <row r="35020" spans="2:2">
      <c r="B35020" t="s">
        <v>4109</v>
      </c>
    </row>
    <row r="35021" spans="2:2">
      <c r="B35021" t="s">
        <v>4110</v>
      </c>
    </row>
    <row r="35022" spans="2:2">
      <c r="B35022" t="s">
        <v>248</v>
      </c>
    </row>
    <row r="35023" spans="2:2">
      <c r="B35023" t="s">
        <v>434</v>
      </c>
    </row>
    <row r="35024" spans="2:2">
      <c r="B35024" t="s">
        <v>435</v>
      </c>
    </row>
    <row r="35025" spans="2:2">
      <c r="B35025" t="s">
        <v>436</v>
      </c>
    </row>
    <row r="35026" spans="2:2">
      <c r="B35026" t="s">
        <v>437</v>
      </c>
    </row>
    <row r="35027" spans="2:2">
      <c r="B35027" t="s">
        <v>546</v>
      </c>
    </row>
    <row r="35028" spans="2:2">
      <c r="B35028" t="s">
        <v>4111</v>
      </c>
    </row>
    <row r="35029" spans="2:2">
      <c r="B35029" t="s">
        <v>440</v>
      </c>
    </row>
    <row r="35030" spans="2:2">
      <c r="B35030" t="s">
        <v>441</v>
      </c>
    </row>
    <row r="35031" spans="2:2">
      <c r="B35031" t="s">
        <v>574</v>
      </c>
    </row>
    <row r="35032" spans="2:2">
      <c r="B35032" t="s">
        <v>4112</v>
      </c>
    </row>
    <row r="35033" spans="2:2">
      <c r="B35033" t="s">
        <v>444</v>
      </c>
    </row>
    <row r="35034" spans="2:2">
      <c r="B35034" t="s">
        <v>537</v>
      </c>
    </row>
    <row r="35035" spans="2:2">
      <c r="B35035" t="s">
        <v>4113</v>
      </c>
    </row>
    <row r="35036" spans="2:2">
      <c r="B35036" t="s">
        <v>447</v>
      </c>
    </row>
    <row r="35037" spans="2:2">
      <c r="B35037" t="s">
        <v>448</v>
      </c>
    </row>
    <row r="35038" spans="2:2">
      <c r="B35038" t="s">
        <v>449</v>
      </c>
    </row>
    <row r="35039" spans="2:2">
      <c r="B35039" t="s">
        <v>450</v>
      </c>
    </row>
    <row r="35040" spans="2:2">
      <c r="B35040" t="s">
        <v>4114</v>
      </c>
    </row>
    <row r="35041" spans="2:2">
      <c r="B35041" t="s">
        <v>4115</v>
      </c>
    </row>
    <row r="35042" spans="2:2">
      <c r="B35042" t="s">
        <v>453</v>
      </c>
    </row>
    <row r="35043" spans="2:2">
      <c r="B35043" t="s">
        <v>553</v>
      </c>
    </row>
    <row r="35044" spans="2:2">
      <c r="B35044" t="s">
        <v>455</v>
      </c>
    </row>
    <row r="35045" spans="2:2">
      <c r="B35045" t="s">
        <v>456</v>
      </c>
    </row>
    <row r="35046" spans="2:2">
      <c r="B35046" t="s">
        <v>457</v>
      </c>
    </row>
    <row r="35047" spans="2:2">
      <c r="B35047" t="s">
        <v>458</v>
      </c>
    </row>
    <row r="35048" spans="2:2">
      <c r="B35048" t="s">
        <v>459</v>
      </c>
    </row>
    <row r="35049" spans="2:2">
      <c r="B35049" t="s">
        <v>460</v>
      </c>
    </row>
    <row r="35050" spans="2:2">
      <c r="B35050" t="s">
        <v>461</v>
      </c>
    </row>
    <row r="35051" spans="2:2">
      <c r="B35051" t="s">
        <v>462</v>
      </c>
    </row>
    <row r="35052" spans="2:2">
      <c r="B35052" t="s">
        <v>463</v>
      </c>
    </row>
    <row r="35053" spans="2:2">
      <c r="B35053" t="s">
        <v>464</v>
      </c>
    </row>
    <row r="35054" spans="2:2">
      <c r="B35054" t="s">
        <v>465</v>
      </c>
    </row>
    <row r="35055" spans="2:2">
      <c r="B35055" t="s">
        <v>466</v>
      </c>
    </row>
    <row r="35056" spans="2:2">
      <c r="B35056" t="s">
        <v>467</v>
      </c>
    </row>
    <row r="35057" spans="2:2">
      <c r="B35057" t="s">
        <v>468</v>
      </c>
    </row>
    <row r="35058" spans="2:2">
      <c r="B35058" t="s">
        <v>469</v>
      </c>
    </row>
    <row r="35059" spans="2:2">
      <c r="B35059" t="s">
        <v>470</v>
      </c>
    </row>
    <row r="35060" spans="2:2">
      <c r="B35060" t="s">
        <v>471</v>
      </c>
    </row>
    <row r="35061" spans="2:2">
      <c r="B35061" t="s">
        <v>472</v>
      </c>
    </row>
    <row r="35062" spans="2:2">
      <c r="B35062" t="s">
        <v>473</v>
      </c>
    </row>
    <row r="35063" spans="2:2">
      <c r="B35063" t="s">
        <v>474</v>
      </c>
    </row>
    <row r="35064" spans="2:2">
      <c r="B35064" t="s">
        <v>475</v>
      </c>
    </row>
    <row r="35065" spans="2:2">
      <c r="B35065" t="s">
        <v>476</v>
      </c>
    </row>
    <row r="35066" spans="2:2">
      <c r="B35066" t="s">
        <v>477</v>
      </c>
    </row>
    <row r="35067" spans="2:2">
      <c r="B35067" t="s">
        <v>478</v>
      </c>
    </row>
    <row r="35068" spans="2:2">
      <c r="B35068" t="s">
        <v>479</v>
      </c>
    </row>
    <row r="35069" spans="2:2">
      <c r="B35069" t="s">
        <v>480</v>
      </c>
    </row>
    <row r="35070" spans="2:2">
      <c r="B35070" t="s">
        <v>481</v>
      </c>
    </row>
    <row r="35071" spans="2:2">
      <c r="B35071" t="s">
        <v>482</v>
      </c>
    </row>
    <row r="35072" spans="2:2">
      <c r="B35072" t="s">
        <v>483</v>
      </c>
    </row>
    <row r="35073" spans="2:2">
      <c r="B35073" t="s">
        <v>484</v>
      </c>
    </row>
    <row r="35074" spans="2:2">
      <c r="B35074" t="s">
        <v>485</v>
      </c>
    </row>
    <row r="35075" spans="2:2">
      <c r="B35075" t="s">
        <v>486</v>
      </c>
    </row>
    <row r="35076" spans="2:2">
      <c r="B35076" t="s">
        <v>487</v>
      </c>
    </row>
    <row r="35077" spans="2:2">
      <c r="B35077" t="s">
        <v>488</v>
      </c>
    </row>
    <row r="35078" spans="2:2">
      <c r="B35078" t="s">
        <v>489</v>
      </c>
    </row>
    <row r="35079" spans="2:2">
      <c r="B35079" t="s">
        <v>490</v>
      </c>
    </row>
    <row r="35080" spans="2:2">
      <c r="B35080" t="s">
        <v>491</v>
      </c>
    </row>
    <row r="35081" spans="2:2">
      <c r="B35081" t="s">
        <v>492</v>
      </c>
    </row>
    <row r="35082" spans="2:2">
      <c r="B35082" t="s">
        <v>493</v>
      </c>
    </row>
    <row r="35083" spans="2:2">
      <c r="B35083" t="s">
        <v>494</v>
      </c>
    </row>
    <row r="35084" spans="2:2">
      <c r="B35084" t="s">
        <v>495</v>
      </c>
    </row>
    <row r="35085" spans="2:2">
      <c r="B35085" t="s">
        <v>496</v>
      </c>
    </row>
    <row r="35086" spans="2:2">
      <c r="B35086" t="s">
        <v>497</v>
      </c>
    </row>
    <row r="35087" spans="2:2">
      <c r="B35087" t="s">
        <v>498</v>
      </c>
    </row>
    <row r="35088" spans="2:2">
      <c r="B35088" t="s">
        <v>499</v>
      </c>
    </row>
    <row r="35089" spans="2:2">
      <c r="B35089" t="s">
        <v>500</v>
      </c>
    </row>
    <row r="35090" spans="2:2">
      <c r="B35090" t="s">
        <v>501</v>
      </c>
    </row>
    <row r="35091" spans="2:2">
      <c r="B35091" t="s">
        <v>502</v>
      </c>
    </row>
    <row r="35092" spans="2:2">
      <c r="B35092" t="s">
        <v>503</v>
      </c>
    </row>
    <row r="35093" spans="2:2">
      <c r="B35093" t="s">
        <v>504</v>
      </c>
    </row>
    <row r="35094" spans="2:2">
      <c r="B35094" t="s">
        <v>505</v>
      </c>
    </row>
    <row r="35095" spans="2:2">
      <c r="B35095" t="s">
        <v>506</v>
      </c>
    </row>
    <row r="35096" spans="2:2">
      <c r="B35096" t="s">
        <v>507</v>
      </c>
    </row>
    <row r="35097" spans="2:2">
      <c r="B35097" t="s">
        <v>508</v>
      </c>
    </row>
    <row r="35098" spans="2:2">
      <c r="B35098" t="s">
        <v>509</v>
      </c>
    </row>
    <row r="35099" spans="2:2">
      <c r="B35099" t="s">
        <v>510</v>
      </c>
    </row>
    <row r="35100" spans="2:2">
      <c r="B35100" t="s">
        <v>511</v>
      </c>
    </row>
    <row r="35101" spans="2:2">
      <c r="B35101" t="s">
        <v>512</v>
      </c>
    </row>
    <row r="35102" spans="2:2">
      <c r="B35102" t="s">
        <v>513</v>
      </c>
    </row>
    <row r="35103" spans="2:2">
      <c r="B35103" t="s">
        <v>514</v>
      </c>
    </row>
    <row r="35104" spans="2:2">
      <c r="B35104" t="s">
        <v>515</v>
      </c>
    </row>
    <row r="35105" spans="2:2">
      <c r="B35105" t="s">
        <v>516</v>
      </c>
    </row>
    <row r="35106" spans="2:2">
      <c r="B35106" t="s">
        <v>517</v>
      </c>
    </row>
    <row r="35107" spans="2:2">
      <c r="B35107" t="s">
        <v>518</v>
      </c>
    </row>
    <row r="35108" spans="2:2">
      <c r="B35108" t="s">
        <v>519</v>
      </c>
    </row>
    <row r="35109" spans="2:2">
      <c r="B35109" t="s">
        <v>520</v>
      </c>
    </row>
    <row r="35110" spans="2:2">
      <c r="B35110" t="s">
        <v>521</v>
      </c>
    </row>
    <row r="35111" spans="2:2">
      <c r="B35111" t="s">
        <v>522</v>
      </c>
    </row>
    <row r="35112" spans="2:2">
      <c r="B35112" t="s">
        <v>523</v>
      </c>
    </row>
    <row r="35113" spans="2:2">
      <c r="B35113" t="s">
        <v>524</v>
      </c>
    </row>
    <row r="35114" spans="2:2">
      <c r="B35114" t="s">
        <v>525</v>
      </c>
    </row>
    <row r="35115" spans="2:2">
      <c r="B35115" t="s">
        <v>526</v>
      </c>
    </row>
    <row r="35116" spans="2:2">
      <c r="B35116" t="s">
        <v>527</v>
      </c>
    </row>
    <row r="35117" spans="2:2">
      <c r="B35117" t="s">
        <v>528</v>
      </c>
    </row>
    <row r="35118" spans="2:2">
      <c r="B35118" t="s">
        <v>254</v>
      </c>
    </row>
    <row r="35119" spans="2:2">
      <c r="B35119" t="s">
        <v>245</v>
      </c>
    </row>
    <row r="35120" spans="2:2">
      <c r="B35120" t="s">
        <v>389</v>
      </c>
    </row>
    <row r="35121" spans="2:2">
      <c r="B35121" t="s">
        <v>4116</v>
      </c>
    </row>
    <row r="35122" spans="2:2">
      <c r="B35122" t="s">
        <v>427</v>
      </c>
    </row>
    <row r="35123" spans="2:2">
      <c r="B35123" t="s">
        <v>428</v>
      </c>
    </row>
    <row r="35124" spans="2:2">
      <c r="B35124" t="s">
        <v>429</v>
      </c>
    </row>
    <row r="35125" spans="2:2">
      <c r="B35125" t="s">
        <v>4117</v>
      </c>
    </row>
    <row r="35126" spans="2:2">
      <c r="B35126" t="s">
        <v>431</v>
      </c>
    </row>
    <row r="35127" spans="2:2">
      <c r="B35127" t="s">
        <v>4118</v>
      </c>
    </row>
    <row r="35128" spans="2:2">
      <c r="B35128" t="s">
        <v>4119</v>
      </c>
    </row>
    <row r="35129" spans="2:2">
      <c r="B35129" t="s">
        <v>248</v>
      </c>
    </row>
    <row r="35130" spans="2:2">
      <c r="B35130" t="s">
        <v>434</v>
      </c>
    </row>
    <row r="35131" spans="2:2">
      <c r="B35131" t="s">
        <v>435</v>
      </c>
    </row>
    <row r="35132" spans="2:2">
      <c r="B35132" t="s">
        <v>436</v>
      </c>
    </row>
    <row r="35133" spans="2:2">
      <c r="B35133" t="s">
        <v>437</v>
      </c>
    </row>
    <row r="35134" spans="2:2">
      <c r="B35134" t="s">
        <v>546</v>
      </c>
    </row>
    <row r="35135" spans="2:2">
      <c r="B35135" t="s">
        <v>4120</v>
      </c>
    </row>
    <row r="35136" spans="2:2">
      <c r="B35136" t="s">
        <v>440</v>
      </c>
    </row>
    <row r="35137" spans="2:2">
      <c r="B35137" t="s">
        <v>441</v>
      </c>
    </row>
    <row r="35138" spans="2:2">
      <c r="B35138" t="s">
        <v>574</v>
      </c>
    </row>
    <row r="35139" spans="2:2">
      <c r="B35139" t="s">
        <v>4121</v>
      </c>
    </row>
    <row r="35140" spans="2:2">
      <c r="B35140" t="s">
        <v>444</v>
      </c>
    </row>
    <row r="35141" spans="2:2">
      <c r="B35141" t="s">
        <v>537</v>
      </c>
    </row>
    <row r="35142" spans="2:2">
      <c r="B35142" t="s">
        <v>4122</v>
      </c>
    </row>
    <row r="35143" spans="2:2">
      <c r="B35143" t="s">
        <v>447</v>
      </c>
    </row>
    <row r="35144" spans="2:2">
      <c r="B35144" t="s">
        <v>448</v>
      </c>
    </row>
    <row r="35145" spans="2:2">
      <c r="B35145" t="s">
        <v>449</v>
      </c>
    </row>
    <row r="35146" spans="2:2">
      <c r="B35146" t="s">
        <v>450</v>
      </c>
    </row>
    <row r="35147" spans="2:2">
      <c r="B35147" t="s">
        <v>4123</v>
      </c>
    </row>
    <row r="35148" spans="2:2">
      <c r="B35148" t="s">
        <v>4124</v>
      </c>
    </row>
    <row r="35149" spans="2:2">
      <c r="B35149" t="s">
        <v>453</v>
      </c>
    </row>
    <row r="35150" spans="2:2">
      <c r="B35150" t="s">
        <v>553</v>
      </c>
    </row>
    <row r="35151" spans="2:2">
      <c r="B35151" t="s">
        <v>455</v>
      </c>
    </row>
    <row r="35152" spans="2:2">
      <c r="B35152" t="s">
        <v>456</v>
      </c>
    </row>
    <row r="35153" spans="2:2">
      <c r="B35153" t="s">
        <v>457</v>
      </c>
    </row>
    <row r="35154" spans="2:2">
      <c r="B35154" t="s">
        <v>458</v>
      </c>
    </row>
    <row r="35155" spans="2:2">
      <c r="B35155" t="s">
        <v>459</v>
      </c>
    </row>
    <row r="35156" spans="2:2">
      <c r="B35156" t="s">
        <v>460</v>
      </c>
    </row>
    <row r="35157" spans="2:2">
      <c r="B35157" t="s">
        <v>461</v>
      </c>
    </row>
    <row r="35158" spans="2:2">
      <c r="B35158" t="s">
        <v>462</v>
      </c>
    </row>
    <row r="35159" spans="2:2">
      <c r="B35159" t="s">
        <v>463</v>
      </c>
    </row>
    <row r="35160" spans="2:2">
      <c r="B35160" t="s">
        <v>464</v>
      </c>
    </row>
    <row r="35161" spans="2:2">
      <c r="B35161" t="s">
        <v>465</v>
      </c>
    </row>
    <row r="35162" spans="2:2">
      <c r="B35162" t="s">
        <v>466</v>
      </c>
    </row>
    <row r="35163" spans="2:2">
      <c r="B35163" t="s">
        <v>467</v>
      </c>
    </row>
    <row r="35164" spans="2:2">
      <c r="B35164" t="s">
        <v>468</v>
      </c>
    </row>
    <row r="35165" spans="2:2">
      <c r="B35165" t="s">
        <v>469</v>
      </c>
    </row>
    <row r="35166" spans="2:2">
      <c r="B35166" t="s">
        <v>470</v>
      </c>
    </row>
    <row r="35167" spans="2:2">
      <c r="B35167" t="s">
        <v>471</v>
      </c>
    </row>
    <row r="35168" spans="2:2">
      <c r="B35168" t="s">
        <v>472</v>
      </c>
    </row>
    <row r="35169" spans="2:2">
      <c r="B35169" t="s">
        <v>473</v>
      </c>
    </row>
    <row r="35170" spans="2:2">
      <c r="B35170" t="s">
        <v>474</v>
      </c>
    </row>
    <row r="35171" spans="2:2">
      <c r="B35171" t="s">
        <v>475</v>
      </c>
    </row>
    <row r="35172" spans="2:2">
      <c r="B35172" t="s">
        <v>476</v>
      </c>
    </row>
    <row r="35173" spans="2:2">
      <c r="B35173" t="s">
        <v>477</v>
      </c>
    </row>
    <row r="35174" spans="2:2">
      <c r="B35174" t="s">
        <v>478</v>
      </c>
    </row>
    <row r="35175" spans="2:2">
      <c r="B35175" t="s">
        <v>479</v>
      </c>
    </row>
    <row r="35176" spans="2:2">
      <c r="B35176" t="s">
        <v>480</v>
      </c>
    </row>
    <row r="35177" spans="2:2">
      <c r="B35177" t="s">
        <v>481</v>
      </c>
    </row>
    <row r="35178" spans="2:2">
      <c r="B35178" t="s">
        <v>482</v>
      </c>
    </row>
    <row r="35179" spans="2:2">
      <c r="B35179" t="s">
        <v>483</v>
      </c>
    </row>
    <row r="35180" spans="2:2">
      <c r="B35180" t="s">
        <v>484</v>
      </c>
    </row>
    <row r="35181" spans="2:2">
      <c r="B35181" t="s">
        <v>485</v>
      </c>
    </row>
    <row r="35182" spans="2:2">
      <c r="B35182" t="s">
        <v>486</v>
      </c>
    </row>
    <row r="35183" spans="2:2">
      <c r="B35183" t="s">
        <v>487</v>
      </c>
    </row>
    <row r="35184" spans="2:2">
      <c r="B35184" t="s">
        <v>488</v>
      </c>
    </row>
    <row r="35185" spans="2:2">
      <c r="B35185" t="s">
        <v>489</v>
      </c>
    </row>
    <row r="35186" spans="2:2">
      <c r="B35186" t="s">
        <v>490</v>
      </c>
    </row>
    <row r="35187" spans="2:2">
      <c r="B35187" t="s">
        <v>491</v>
      </c>
    </row>
    <row r="35188" spans="2:2">
      <c r="B35188" t="s">
        <v>492</v>
      </c>
    </row>
    <row r="35189" spans="2:2">
      <c r="B35189" t="s">
        <v>493</v>
      </c>
    </row>
    <row r="35190" spans="2:2">
      <c r="B35190" t="s">
        <v>494</v>
      </c>
    </row>
    <row r="35191" spans="2:2">
      <c r="B35191" t="s">
        <v>495</v>
      </c>
    </row>
    <row r="35192" spans="2:2">
      <c r="B35192" t="s">
        <v>496</v>
      </c>
    </row>
    <row r="35193" spans="2:2">
      <c r="B35193" t="s">
        <v>497</v>
      </c>
    </row>
    <row r="35194" spans="2:2">
      <c r="B35194" t="s">
        <v>498</v>
      </c>
    </row>
    <row r="35195" spans="2:2">
      <c r="B35195" t="s">
        <v>499</v>
      </c>
    </row>
    <row r="35196" spans="2:2">
      <c r="B35196" t="s">
        <v>500</v>
      </c>
    </row>
    <row r="35197" spans="2:2">
      <c r="B35197" t="s">
        <v>501</v>
      </c>
    </row>
    <row r="35198" spans="2:2">
      <c r="B35198" t="s">
        <v>502</v>
      </c>
    </row>
    <row r="35199" spans="2:2">
      <c r="B35199" t="s">
        <v>503</v>
      </c>
    </row>
    <row r="35200" spans="2:2">
      <c r="B35200" t="s">
        <v>504</v>
      </c>
    </row>
    <row r="35201" spans="2:2">
      <c r="B35201" t="s">
        <v>505</v>
      </c>
    </row>
    <row r="35202" spans="2:2">
      <c r="B35202" t="s">
        <v>506</v>
      </c>
    </row>
    <row r="35203" spans="2:2">
      <c r="B35203" t="s">
        <v>507</v>
      </c>
    </row>
    <row r="35204" spans="2:2">
      <c r="B35204" t="s">
        <v>508</v>
      </c>
    </row>
    <row r="35205" spans="2:2">
      <c r="B35205" t="s">
        <v>509</v>
      </c>
    </row>
    <row r="35206" spans="2:2">
      <c r="B35206" t="s">
        <v>510</v>
      </c>
    </row>
    <row r="35207" spans="2:2">
      <c r="B35207" t="s">
        <v>511</v>
      </c>
    </row>
    <row r="35208" spans="2:2">
      <c r="B35208" t="s">
        <v>512</v>
      </c>
    </row>
    <row r="35209" spans="2:2">
      <c r="B35209" t="s">
        <v>513</v>
      </c>
    </row>
    <row r="35210" spans="2:2">
      <c r="B35210" t="s">
        <v>514</v>
      </c>
    </row>
    <row r="35211" spans="2:2">
      <c r="B35211" t="s">
        <v>515</v>
      </c>
    </row>
    <row r="35212" spans="2:2">
      <c r="B35212" t="s">
        <v>516</v>
      </c>
    </row>
    <row r="35213" spans="2:2">
      <c r="B35213" t="s">
        <v>517</v>
      </c>
    </row>
    <row r="35214" spans="2:2">
      <c r="B35214" t="s">
        <v>518</v>
      </c>
    </row>
    <row r="35215" spans="2:2">
      <c r="B35215" t="s">
        <v>519</v>
      </c>
    </row>
    <row r="35216" spans="2:2">
      <c r="B35216" t="s">
        <v>520</v>
      </c>
    </row>
    <row r="35217" spans="2:2">
      <c r="B35217" t="s">
        <v>521</v>
      </c>
    </row>
    <row r="35218" spans="2:2">
      <c r="B35218" t="s">
        <v>522</v>
      </c>
    </row>
    <row r="35219" spans="2:2">
      <c r="B35219" t="s">
        <v>523</v>
      </c>
    </row>
    <row r="35220" spans="2:2">
      <c r="B35220" t="s">
        <v>524</v>
      </c>
    </row>
    <row r="35221" spans="2:2">
      <c r="B35221" t="s">
        <v>525</v>
      </c>
    </row>
    <row r="35222" spans="2:2">
      <c r="B35222" t="s">
        <v>526</v>
      </c>
    </row>
    <row r="35223" spans="2:2">
      <c r="B35223" t="s">
        <v>527</v>
      </c>
    </row>
    <row r="35224" spans="2:2">
      <c r="B35224" t="s">
        <v>528</v>
      </c>
    </row>
    <row r="35225" spans="2:2">
      <c r="B35225" t="s">
        <v>254</v>
      </c>
    </row>
    <row r="35226" spans="2:2">
      <c r="B35226" t="s">
        <v>245</v>
      </c>
    </row>
    <row r="35227" spans="2:2">
      <c r="B35227" t="s">
        <v>389</v>
      </c>
    </row>
    <row r="35228" spans="2:2">
      <c r="B35228" t="s">
        <v>4125</v>
      </c>
    </row>
    <row r="35229" spans="2:2">
      <c r="B35229" t="s">
        <v>427</v>
      </c>
    </row>
    <row r="35230" spans="2:2">
      <c r="B35230" t="s">
        <v>428</v>
      </c>
    </row>
    <row r="35231" spans="2:2">
      <c r="B35231" t="s">
        <v>429</v>
      </c>
    </row>
    <row r="35232" spans="2:2">
      <c r="B35232" t="s">
        <v>4126</v>
      </c>
    </row>
    <row r="35233" spans="2:2">
      <c r="B35233" t="s">
        <v>431</v>
      </c>
    </row>
    <row r="35234" spans="2:2">
      <c r="B35234" t="s">
        <v>4127</v>
      </c>
    </row>
    <row r="35235" spans="2:2">
      <c r="B35235" t="s">
        <v>4128</v>
      </c>
    </row>
    <row r="35236" spans="2:2">
      <c r="B35236" t="s">
        <v>248</v>
      </c>
    </row>
    <row r="35237" spans="2:2">
      <c r="B35237" t="s">
        <v>434</v>
      </c>
    </row>
    <row r="35238" spans="2:2">
      <c r="B35238" t="s">
        <v>435</v>
      </c>
    </row>
    <row r="35239" spans="2:2">
      <c r="B35239" t="s">
        <v>436</v>
      </c>
    </row>
    <row r="35240" spans="2:2">
      <c r="B35240" t="s">
        <v>437</v>
      </c>
    </row>
    <row r="35241" spans="2:2">
      <c r="B35241" t="s">
        <v>546</v>
      </c>
    </row>
    <row r="35242" spans="2:2">
      <c r="B35242" t="s">
        <v>4129</v>
      </c>
    </row>
    <row r="35243" spans="2:2">
      <c r="B35243" t="s">
        <v>440</v>
      </c>
    </row>
    <row r="35244" spans="2:2">
      <c r="B35244" t="s">
        <v>441</v>
      </c>
    </row>
    <row r="35245" spans="2:2">
      <c r="B35245" t="s">
        <v>574</v>
      </c>
    </row>
    <row r="35246" spans="2:2">
      <c r="B35246" t="s">
        <v>4130</v>
      </c>
    </row>
    <row r="35247" spans="2:2">
      <c r="B35247" t="s">
        <v>444</v>
      </c>
    </row>
    <row r="35248" spans="2:2">
      <c r="B35248" t="s">
        <v>537</v>
      </c>
    </row>
    <row r="35249" spans="2:2">
      <c r="B35249" t="s">
        <v>4131</v>
      </c>
    </row>
    <row r="35250" spans="2:2">
      <c r="B35250" t="s">
        <v>447</v>
      </c>
    </row>
    <row r="35251" spans="2:2">
      <c r="B35251" t="s">
        <v>448</v>
      </c>
    </row>
    <row r="35252" spans="2:2">
      <c r="B35252" t="s">
        <v>449</v>
      </c>
    </row>
    <row r="35253" spans="2:2">
      <c r="B35253" t="s">
        <v>450</v>
      </c>
    </row>
    <row r="35254" spans="2:2">
      <c r="B35254" t="s">
        <v>4132</v>
      </c>
    </row>
    <row r="35255" spans="2:2">
      <c r="B35255" t="s">
        <v>4133</v>
      </c>
    </row>
    <row r="35256" spans="2:2">
      <c r="B35256" t="s">
        <v>453</v>
      </c>
    </row>
    <row r="35257" spans="2:2">
      <c r="B35257" t="s">
        <v>553</v>
      </c>
    </row>
    <row r="35258" spans="2:2">
      <c r="B35258" t="s">
        <v>455</v>
      </c>
    </row>
    <row r="35259" spans="2:2">
      <c r="B35259" t="s">
        <v>456</v>
      </c>
    </row>
    <row r="35260" spans="2:2">
      <c r="B35260" t="s">
        <v>457</v>
      </c>
    </row>
    <row r="35261" spans="2:2">
      <c r="B35261" t="s">
        <v>458</v>
      </c>
    </row>
    <row r="35262" spans="2:2">
      <c r="B35262" t="s">
        <v>459</v>
      </c>
    </row>
    <row r="35263" spans="2:2">
      <c r="B35263" t="s">
        <v>460</v>
      </c>
    </row>
    <row r="35264" spans="2:2">
      <c r="B35264" t="s">
        <v>461</v>
      </c>
    </row>
    <row r="35265" spans="2:2">
      <c r="B35265" t="s">
        <v>462</v>
      </c>
    </row>
    <row r="35266" spans="2:2">
      <c r="B35266" t="s">
        <v>463</v>
      </c>
    </row>
    <row r="35267" spans="2:2">
      <c r="B35267" t="s">
        <v>464</v>
      </c>
    </row>
    <row r="35268" spans="2:2">
      <c r="B35268" t="s">
        <v>465</v>
      </c>
    </row>
    <row r="35269" spans="2:2">
      <c r="B35269" t="s">
        <v>466</v>
      </c>
    </row>
    <row r="35270" spans="2:2">
      <c r="B35270" t="s">
        <v>467</v>
      </c>
    </row>
    <row r="35271" spans="2:2">
      <c r="B35271" t="s">
        <v>468</v>
      </c>
    </row>
    <row r="35272" spans="2:2">
      <c r="B35272" t="s">
        <v>469</v>
      </c>
    </row>
    <row r="35273" spans="2:2">
      <c r="B35273" t="s">
        <v>470</v>
      </c>
    </row>
    <row r="35274" spans="2:2">
      <c r="B35274" t="s">
        <v>471</v>
      </c>
    </row>
    <row r="35275" spans="2:2">
      <c r="B35275" t="s">
        <v>472</v>
      </c>
    </row>
    <row r="35276" spans="2:2">
      <c r="B35276" t="s">
        <v>473</v>
      </c>
    </row>
    <row r="35277" spans="2:2">
      <c r="B35277" t="s">
        <v>474</v>
      </c>
    </row>
    <row r="35278" spans="2:2">
      <c r="B35278" t="s">
        <v>475</v>
      </c>
    </row>
    <row r="35279" spans="2:2">
      <c r="B35279" t="s">
        <v>476</v>
      </c>
    </row>
    <row r="35280" spans="2:2">
      <c r="B35280" t="s">
        <v>477</v>
      </c>
    </row>
    <row r="35281" spans="2:2">
      <c r="B35281" t="s">
        <v>478</v>
      </c>
    </row>
    <row r="35282" spans="2:2">
      <c r="B35282" t="s">
        <v>479</v>
      </c>
    </row>
    <row r="35283" spans="2:2">
      <c r="B35283" t="s">
        <v>480</v>
      </c>
    </row>
    <row r="35284" spans="2:2">
      <c r="B35284" t="s">
        <v>481</v>
      </c>
    </row>
    <row r="35285" spans="2:2">
      <c r="B35285" t="s">
        <v>482</v>
      </c>
    </row>
    <row r="35286" spans="2:2">
      <c r="B35286" t="s">
        <v>483</v>
      </c>
    </row>
    <row r="35287" spans="2:2">
      <c r="B35287" t="s">
        <v>484</v>
      </c>
    </row>
    <row r="35288" spans="2:2">
      <c r="B35288" t="s">
        <v>485</v>
      </c>
    </row>
    <row r="35289" spans="2:2">
      <c r="B35289" t="s">
        <v>486</v>
      </c>
    </row>
    <row r="35290" spans="2:2">
      <c r="B35290" t="s">
        <v>487</v>
      </c>
    </row>
    <row r="35291" spans="2:2">
      <c r="B35291" t="s">
        <v>488</v>
      </c>
    </row>
    <row r="35292" spans="2:2">
      <c r="B35292" t="s">
        <v>489</v>
      </c>
    </row>
    <row r="35293" spans="2:2">
      <c r="B35293" t="s">
        <v>490</v>
      </c>
    </row>
    <row r="35294" spans="2:2">
      <c r="B35294" t="s">
        <v>491</v>
      </c>
    </row>
    <row r="35295" spans="2:2">
      <c r="B35295" t="s">
        <v>492</v>
      </c>
    </row>
    <row r="35296" spans="2:2">
      <c r="B35296" t="s">
        <v>493</v>
      </c>
    </row>
    <row r="35297" spans="2:2">
      <c r="B35297" t="s">
        <v>494</v>
      </c>
    </row>
    <row r="35298" spans="2:2">
      <c r="B35298" t="s">
        <v>495</v>
      </c>
    </row>
    <row r="35299" spans="2:2">
      <c r="B35299" t="s">
        <v>496</v>
      </c>
    </row>
    <row r="35300" spans="2:2">
      <c r="B35300" t="s">
        <v>497</v>
      </c>
    </row>
    <row r="35301" spans="2:2">
      <c r="B35301" t="s">
        <v>498</v>
      </c>
    </row>
    <row r="35302" spans="2:2">
      <c r="B35302" t="s">
        <v>499</v>
      </c>
    </row>
    <row r="35303" spans="2:2">
      <c r="B35303" t="s">
        <v>500</v>
      </c>
    </row>
    <row r="35304" spans="2:2">
      <c r="B35304" t="s">
        <v>501</v>
      </c>
    </row>
    <row r="35305" spans="2:2">
      <c r="B35305" t="s">
        <v>502</v>
      </c>
    </row>
    <row r="35306" spans="2:2">
      <c r="B35306" t="s">
        <v>503</v>
      </c>
    </row>
    <row r="35307" spans="2:2">
      <c r="B35307" t="s">
        <v>504</v>
      </c>
    </row>
    <row r="35308" spans="2:2">
      <c r="B35308" t="s">
        <v>505</v>
      </c>
    </row>
    <row r="35309" spans="2:2">
      <c r="B35309" t="s">
        <v>506</v>
      </c>
    </row>
    <row r="35310" spans="2:2">
      <c r="B35310" t="s">
        <v>507</v>
      </c>
    </row>
    <row r="35311" spans="2:2">
      <c r="B35311" t="s">
        <v>508</v>
      </c>
    </row>
    <row r="35312" spans="2:2">
      <c r="B35312" t="s">
        <v>509</v>
      </c>
    </row>
    <row r="35313" spans="2:2">
      <c r="B35313" t="s">
        <v>510</v>
      </c>
    </row>
    <row r="35314" spans="2:2">
      <c r="B35314" t="s">
        <v>511</v>
      </c>
    </row>
    <row r="35315" spans="2:2">
      <c r="B35315" t="s">
        <v>512</v>
      </c>
    </row>
    <row r="35316" spans="2:2">
      <c r="B35316" t="s">
        <v>513</v>
      </c>
    </row>
    <row r="35317" spans="2:2">
      <c r="B35317" t="s">
        <v>514</v>
      </c>
    </row>
    <row r="35318" spans="2:2">
      <c r="B35318" t="s">
        <v>515</v>
      </c>
    </row>
    <row r="35319" spans="2:2">
      <c r="B35319" t="s">
        <v>516</v>
      </c>
    </row>
    <row r="35320" spans="2:2">
      <c r="B35320" t="s">
        <v>517</v>
      </c>
    </row>
    <row r="35321" spans="2:2">
      <c r="B35321" t="s">
        <v>518</v>
      </c>
    </row>
    <row r="35322" spans="2:2">
      <c r="B35322" t="s">
        <v>519</v>
      </c>
    </row>
    <row r="35323" spans="2:2">
      <c r="B35323" t="s">
        <v>520</v>
      </c>
    </row>
    <row r="35324" spans="2:2">
      <c r="B35324" t="s">
        <v>521</v>
      </c>
    </row>
    <row r="35325" spans="2:2">
      <c r="B35325" t="s">
        <v>522</v>
      </c>
    </row>
    <row r="35326" spans="2:2">
      <c r="B35326" t="s">
        <v>523</v>
      </c>
    </row>
    <row r="35327" spans="2:2">
      <c r="B35327" t="s">
        <v>524</v>
      </c>
    </row>
    <row r="35328" spans="2:2">
      <c r="B35328" t="s">
        <v>525</v>
      </c>
    </row>
    <row r="35329" spans="2:2">
      <c r="B35329" t="s">
        <v>526</v>
      </c>
    </row>
    <row r="35330" spans="2:2">
      <c r="B35330" t="s">
        <v>527</v>
      </c>
    </row>
    <row r="35331" spans="2:2">
      <c r="B35331" t="s">
        <v>528</v>
      </c>
    </row>
    <row r="35332" spans="2:2">
      <c r="B35332" t="s">
        <v>254</v>
      </c>
    </row>
    <row r="35333" spans="2:2">
      <c r="B35333" t="s">
        <v>245</v>
      </c>
    </row>
    <row r="35334" spans="2:2">
      <c r="B35334" t="s">
        <v>389</v>
      </c>
    </row>
    <row r="35335" spans="2:2">
      <c r="B35335" t="s">
        <v>4134</v>
      </c>
    </row>
    <row r="35336" spans="2:2">
      <c r="B35336" t="s">
        <v>427</v>
      </c>
    </row>
    <row r="35337" spans="2:2">
      <c r="B35337" t="s">
        <v>428</v>
      </c>
    </row>
    <row r="35338" spans="2:2">
      <c r="B35338" t="s">
        <v>429</v>
      </c>
    </row>
    <row r="35339" spans="2:2">
      <c r="B35339" t="s">
        <v>4135</v>
      </c>
    </row>
    <row r="35340" spans="2:2">
      <c r="B35340" t="s">
        <v>431</v>
      </c>
    </row>
    <row r="35341" spans="2:2">
      <c r="B35341" t="s">
        <v>4136</v>
      </c>
    </row>
    <row r="35342" spans="2:2">
      <c r="B35342" t="s">
        <v>4137</v>
      </c>
    </row>
    <row r="35343" spans="2:2">
      <c r="B35343" t="s">
        <v>248</v>
      </c>
    </row>
    <row r="35344" spans="2:2">
      <c r="B35344" t="s">
        <v>434</v>
      </c>
    </row>
    <row r="35345" spans="2:2">
      <c r="B35345" t="s">
        <v>435</v>
      </c>
    </row>
    <row r="35346" spans="2:2">
      <c r="B35346" t="s">
        <v>436</v>
      </c>
    </row>
    <row r="35347" spans="2:2">
      <c r="B35347" t="s">
        <v>437</v>
      </c>
    </row>
    <row r="35348" spans="2:2">
      <c r="B35348" t="s">
        <v>4138</v>
      </c>
    </row>
    <row r="35349" spans="2:2">
      <c r="B35349" t="s">
        <v>4139</v>
      </c>
    </row>
    <row r="35350" spans="2:2">
      <c r="B35350" t="s">
        <v>440</v>
      </c>
    </row>
    <row r="35351" spans="2:2">
      <c r="B35351" t="s">
        <v>441</v>
      </c>
    </row>
    <row r="35352" spans="2:2">
      <c r="B35352" t="s">
        <v>4140</v>
      </c>
    </row>
    <row r="35353" spans="2:2">
      <c r="B35353" t="s">
        <v>4141</v>
      </c>
    </row>
    <row r="35354" spans="2:2">
      <c r="B35354" t="s">
        <v>444</v>
      </c>
    </row>
    <row r="35355" spans="2:2">
      <c r="B35355" t="s">
        <v>537</v>
      </c>
    </row>
    <row r="35356" spans="2:2">
      <c r="B35356" t="s">
        <v>4142</v>
      </c>
    </row>
    <row r="35357" spans="2:2">
      <c r="B35357" t="s">
        <v>447</v>
      </c>
    </row>
    <row r="35358" spans="2:2">
      <c r="B35358" t="s">
        <v>448</v>
      </c>
    </row>
    <row r="35359" spans="2:2">
      <c r="B35359" t="s">
        <v>449</v>
      </c>
    </row>
    <row r="35360" spans="2:2">
      <c r="B35360" t="s">
        <v>450</v>
      </c>
    </row>
    <row r="35361" spans="2:2">
      <c r="B35361" t="s">
        <v>4143</v>
      </c>
    </row>
    <row r="35362" spans="2:2">
      <c r="B35362" t="s">
        <v>4144</v>
      </c>
    </row>
    <row r="35363" spans="2:2">
      <c r="B35363" t="s">
        <v>453</v>
      </c>
    </row>
    <row r="35364" spans="2:2">
      <c r="B35364" t="s">
        <v>4145</v>
      </c>
    </row>
    <row r="35365" spans="2:2">
      <c r="B35365" t="s">
        <v>455</v>
      </c>
    </row>
    <row r="35366" spans="2:2">
      <c r="B35366" t="s">
        <v>456</v>
      </c>
    </row>
    <row r="35367" spans="2:2">
      <c r="B35367" t="s">
        <v>457</v>
      </c>
    </row>
    <row r="35368" spans="2:2">
      <c r="B35368" t="s">
        <v>458</v>
      </c>
    </row>
    <row r="35369" spans="2:2">
      <c r="B35369" t="s">
        <v>459</v>
      </c>
    </row>
    <row r="35370" spans="2:2">
      <c r="B35370" t="s">
        <v>460</v>
      </c>
    </row>
    <row r="35371" spans="2:2">
      <c r="B35371" t="s">
        <v>461</v>
      </c>
    </row>
    <row r="35372" spans="2:2">
      <c r="B35372" t="s">
        <v>462</v>
      </c>
    </row>
    <row r="35373" spans="2:2">
      <c r="B35373" t="s">
        <v>463</v>
      </c>
    </row>
    <row r="35374" spans="2:2">
      <c r="B35374" t="s">
        <v>464</v>
      </c>
    </row>
    <row r="35375" spans="2:2">
      <c r="B35375" t="s">
        <v>465</v>
      </c>
    </row>
    <row r="35376" spans="2:2">
      <c r="B35376" t="s">
        <v>466</v>
      </c>
    </row>
    <row r="35377" spans="2:2">
      <c r="B35377" t="s">
        <v>467</v>
      </c>
    </row>
    <row r="35378" spans="2:2">
      <c r="B35378" t="s">
        <v>468</v>
      </c>
    </row>
    <row r="35379" spans="2:2">
      <c r="B35379" t="s">
        <v>469</v>
      </c>
    </row>
    <row r="35380" spans="2:2">
      <c r="B35380" t="s">
        <v>470</v>
      </c>
    </row>
    <row r="35381" spans="2:2">
      <c r="B35381" t="s">
        <v>471</v>
      </c>
    </row>
    <row r="35382" spans="2:2">
      <c r="B35382" t="s">
        <v>472</v>
      </c>
    </row>
    <row r="35383" spans="2:2">
      <c r="B35383" t="s">
        <v>473</v>
      </c>
    </row>
    <row r="35384" spans="2:2">
      <c r="B35384" t="s">
        <v>474</v>
      </c>
    </row>
    <row r="35385" spans="2:2">
      <c r="B35385" t="s">
        <v>475</v>
      </c>
    </row>
    <row r="35386" spans="2:2">
      <c r="B35386" t="s">
        <v>476</v>
      </c>
    </row>
    <row r="35387" spans="2:2">
      <c r="B35387" t="s">
        <v>477</v>
      </c>
    </row>
    <row r="35388" spans="2:2">
      <c r="B35388" t="s">
        <v>478</v>
      </c>
    </row>
    <row r="35389" spans="2:2">
      <c r="B35389" t="s">
        <v>479</v>
      </c>
    </row>
    <row r="35390" spans="2:2">
      <c r="B35390" t="s">
        <v>480</v>
      </c>
    </row>
    <row r="35391" spans="2:2">
      <c r="B35391" t="s">
        <v>481</v>
      </c>
    </row>
    <row r="35392" spans="2:2">
      <c r="B35392" t="s">
        <v>482</v>
      </c>
    </row>
    <row r="35393" spans="2:2">
      <c r="B35393" t="s">
        <v>483</v>
      </c>
    </row>
    <row r="35394" spans="2:2">
      <c r="B35394" t="s">
        <v>484</v>
      </c>
    </row>
    <row r="35395" spans="2:2">
      <c r="B35395" t="s">
        <v>485</v>
      </c>
    </row>
    <row r="35396" spans="2:2">
      <c r="B35396" t="s">
        <v>486</v>
      </c>
    </row>
    <row r="35397" spans="2:2">
      <c r="B35397" t="s">
        <v>487</v>
      </c>
    </row>
    <row r="35398" spans="2:2">
      <c r="B35398" t="s">
        <v>488</v>
      </c>
    </row>
    <row r="35399" spans="2:2">
      <c r="B35399" t="s">
        <v>489</v>
      </c>
    </row>
    <row r="35400" spans="2:2">
      <c r="B35400" t="s">
        <v>490</v>
      </c>
    </row>
    <row r="35401" spans="2:2">
      <c r="B35401" t="s">
        <v>491</v>
      </c>
    </row>
    <row r="35402" spans="2:2">
      <c r="B35402" t="s">
        <v>492</v>
      </c>
    </row>
    <row r="35403" spans="2:2">
      <c r="B35403" t="s">
        <v>493</v>
      </c>
    </row>
    <row r="35404" spans="2:2">
      <c r="B35404" t="s">
        <v>494</v>
      </c>
    </row>
    <row r="35405" spans="2:2">
      <c r="B35405" t="s">
        <v>495</v>
      </c>
    </row>
    <row r="35406" spans="2:2">
      <c r="B35406" t="s">
        <v>496</v>
      </c>
    </row>
    <row r="35407" spans="2:2">
      <c r="B35407" t="s">
        <v>497</v>
      </c>
    </row>
    <row r="35408" spans="2:2">
      <c r="B35408" t="s">
        <v>498</v>
      </c>
    </row>
    <row r="35409" spans="2:2">
      <c r="B35409" t="s">
        <v>499</v>
      </c>
    </row>
    <row r="35410" spans="2:2">
      <c r="B35410" t="s">
        <v>500</v>
      </c>
    </row>
    <row r="35411" spans="2:2">
      <c r="B35411" t="s">
        <v>501</v>
      </c>
    </row>
    <row r="35412" spans="2:2">
      <c r="B35412" t="s">
        <v>502</v>
      </c>
    </row>
    <row r="35413" spans="2:2">
      <c r="B35413" t="s">
        <v>503</v>
      </c>
    </row>
    <row r="35414" spans="2:2">
      <c r="B35414" t="s">
        <v>504</v>
      </c>
    </row>
    <row r="35415" spans="2:2">
      <c r="B35415" t="s">
        <v>505</v>
      </c>
    </row>
    <row r="35416" spans="2:2">
      <c r="B35416" t="s">
        <v>506</v>
      </c>
    </row>
    <row r="35417" spans="2:2">
      <c r="B35417" t="s">
        <v>507</v>
      </c>
    </row>
    <row r="35418" spans="2:2">
      <c r="B35418" t="s">
        <v>508</v>
      </c>
    </row>
    <row r="35419" spans="2:2">
      <c r="B35419" t="s">
        <v>509</v>
      </c>
    </row>
    <row r="35420" spans="2:2">
      <c r="B35420" t="s">
        <v>510</v>
      </c>
    </row>
    <row r="35421" spans="2:2">
      <c r="B35421" t="s">
        <v>511</v>
      </c>
    </row>
    <row r="35422" spans="2:2">
      <c r="B35422" t="s">
        <v>512</v>
      </c>
    </row>
    <row r="35423" spans="2:2">
      <c r="B35423" t="s">
        <v>513</v>
      </c>
    </row>
    <row r="35424" spans="2:2">
      <c r="B35424" t="s">
        <v>514</v>
      </c>
    </row>
    <row r="35425" spans="2:2">
      <c r="B35425" t="s">
        <v>515</v>
      </c>
    </row>
    <row r="35426" spans="2:2">
      <c r="B35426" t="s">
        <v>516</v>
      </c>
    </row>
    <row r="35427" spans="2:2">
      <c r="B35427" t="s">
        <v>517</v>
      </c>
    </row>
    <row r="35428" spans="2:2">
      <c r="B35428" t="s">
        <v>518</v>
      </c>
    </row>
    <row r="35429" spans="2:2">
      <c r="B35429" t="s">
        <v>519</v>
      </c>
    </row>
    <row r="35430" spans="2:2">
      <c r="B35430" t="s">
        <v>520</v>
      </c>
    </row>
    <row r="35431" spans="2:2">
      <c r="B35431" t="s">
        <v>521</v>
      </c>
    </row>
    <row r="35432" spans="2:2">
      <c r="B35432" t="s">
        <v>522</v>
      </c>
    </row>
    <row r="35433" spans="2:2">
      <c r="B35433" t="s">
        <v>523</v>
      </c>
    </row>
    <row r="35434" spans="2:2">
      <c r="B35434" t="s">
        <v>524</v>
      </c>
    </row>
    <row r="35435" spans="2:2">
      <c r="B35435" t="s">
        <v>525</v>
      </c>
    </row>
    <row r="35436" spans="2:2">
      <c r="B35436" t="s">
        <v>526</v>
      </c>
    </row>
    <row r="35437" spans="2:2">
      <c r="B35437" t="s">
        <v>527</v>
      </c>
    </row>
    <row r="35438" spans="2:2">
      <c r="B35438" t="s">
        <v>528</v>
      </c>
    </row>
    <row r="35439" spans="2:2">
      <c r="B35439" t="s">
        <v>254</v>
      </c>
    </row>
    <row r="35440" spans="2:2">
      <c r="B35440" t="s">
        <v>245</v>
      </c>
    </row>
    <row r="35441" spans="2:2">
      <c r="B35441" t="s">
        <v>389</v>
      </c>
    </row>
    <row r="35442" spans="2:2">
      <c r="B35442" t="s">
        <v>4146</v>
      </c>
    </row>
    <row r="35443" spans="2:2">
      <c r="B35443" t="s">
        <v>427</v>
      </c>
    </row>
    <row r="35444" spans="2:2">
      <c r="B35444" t="s">
        <v>428</v>
      </c>
    </row>
    <row r="35445" spans="2:2">
      <c r="B35445" t="s">
        <v>429</v>
      </c>
    </row>
    <row r="35446" spans="2:2">
      <c r="B35446" t="s">
        <v>4147</v>
      </c>
    </row>
    <row r="35447" spans="2:2">
      <c r="B35447" t="s">
        <v>431</v>
      </c>
    </row>
    <row r="35448" spans="2:2">
      <c r="B35448" t="s">
        <v>4148</v>
      </c>
    </row>
    <row r="35449" spans="2:2">
      <c r="B35449" t="s">
        <v>4149</v>
      </c>
    </row>
    <row r="35450" spans="2:2">
      <c r="B35450" t="s">
        <v>248</v>
      </c>
    </row>
    <row r="35451" spans="2:2">
      <c r="B35451" t="s">
        <v>434</v>
      </c>
    </row>
    <row r="35452" spans="2:2">
      <c r="B35452" t="s">
        <v>435</v>
      </c>
    </row>
    <row r="35453" spans="2:2">
      <c r="B35453" t="s">
        <v>436</v>
      </c>
    </row>
    <row r="35454" spans="2:2">
      <c r="B35454" t="s">
        <v>437</v>
      </c>
    </row>
    <row r="35455" spans="2:2">
      <c r="B35455" t="s">
        <v>4150</v>
      </c>
    </row>
    <row r="35456" spans="2:2">
      <c r="B35456" t="s">
        <v>4151</v>
      </c>
    </row>
    <row r="35457" spans="2:2">
      <c r="B35457" t="s">
        <v>440</v>
      </c>
    </row>
    <row r="35458" spans="2:2">
      <c r="B35458" t="s">
        <v>441</v>
      </c>
    </row>
    <row r="35459" spans="2:2">
      <c r="B35459" t="s">
        <v>4152</v>
      </c>
    </row>
    <row r="35460" spans="2:2">
      <c r="B35460" t="s">
        <v>4153</v>
      </c>
    </row>
    <row r="35461" spans="2:2">
      <c r="B35461" t="s">
        <v>444</v>
      </c>
    </row>
    <row r="35462" spans="2:2">
      <c r="B35462" t="s">
        <v>537</v>
      </c>
    </row>
    <row r="35463" spans="2:2">
      <c r="B35463" t="s">
        <v>4154</v>
      </c>
    </row>
    <row r="35464" spans="2:2">
      <c r="B35464" t="s">
        <v>447</v>
      </c>
    </row>
    <row r="35465" spans="2:2">
      <c r="B35465" t="s">
        <v>448</v>
      </c>
    </row>
    <row r="35466" spans="2:2">
      <c r="B35466" t="s">
        <v>449</v>
      </c>
    </row>
    <row r="35467" spans="2:2">
      <c r="B35467" t="s">
        <v>450</v>
      </c>
    </row>
    <row r="35468" spans="2:2">
      <c r="B35468" t="s">
        <v>4155</v>
      </c>
    </row>
    <row r="35469" spans="2:2">
      <c r="B35469" t="s">
        <v>4156</v>
      </c>
    </row>
    <row r="35470" spans="2:2">
      <c r="B35470" t="s">
        <v>453</v>
      </c>
    </row>
    <row r="35471" spans="2:2">
      <c r="B35471" t="s">
        <v>4157</v>
      </c>
    </row>
    <row r="35472" spans="2:2">
      <c r="B35472" t="s">
        <v>455</v>
      </c>
    </row>
    <row r="35473" spans="2:2">
      <c r="B35473" t="s">
        <v>456</v>
      </c>
    </row>
    <row r="35474" spans="2:2">
      <c r="B35474" t="s">
        <v>457</v>
      </c>
    </row>
    <row r="35475" spans="2:2">
      <c r="B35475" t="s">
        <v>458</v>
      </c>
    </row>
    <row r="35476" spans="2:2">
      <c r="B35476" t="s">
        <v>459</v>
      </c>
    </row>
    <row r="35477" spans="2:2">
      <c r="B35477" t="s">
        <v>460</v>
      </c>
    </row>
    <row r="35478" spans="2:2">
      <c r="B35478" t="s">
        <v>461</v>
      </c>
    </row>
    <row r="35479" spans="2:2">
      <c r="B35479" t="s">
        <v>462</v>
      </c>
    </row>
    <row r="35480" spans="2:2">
      <c r="B35480" t="s">
        <v>463</v>
      </c>
    </row>
    <row r="35481" spans="2:2">
      <c r="B35481" t="s">
        <v>464</v>
      </c>
    </row>
    <row r="35482" spans="2:2">
      <c r="B35482" t="s">
        <v>465</v>
      </c>
    </row>
    <row r="35483" spans="2:2">
      <c r="B35483" t="s">
        <v>466</v>
      </c>
    </row>
    <row r="35484" spans="2:2">
      <c r="B35484" t="s">
        <v>467</v>
      </c>
    </row>
    <row r="35485" spans="2:2">
      <c r="B35485" t="s">
        <v>468</v>
      </c>
    </row>
    <row r="35486" spans="2:2">
      <c r="B35486" t="s">
        <v>469</v>
      </c>
    </row>
    <row r="35487" spans="2:2">
      <c r="B35487" t="s">
        <v>470</v>
      </c>
    </row>
    <row r="35488" spans="2:2">
      <c r="B35488" t="s">
        <v>471</v>
      </c>
    </row>
    <row r="35489" spans="2:2">
      <c r="B35489" t="s">
        <v>472</v>
      </c>
    </row>
    <row r="35490" spans="2:2">
      <c r="B35490" t="s">
        <v>473</v>
      </c>
    </row>
    <row r="35491" spans="2:2">
      <c r="B35491" t="s">
        <v>474</v>
      </c>
    </row>
    <row r="35492" spans="2:2">
      <c r="B35492" t="s">
        <v>475</v>
      </c>
    </row>
    <row r="35493" spans="2:2">
      <c r="B35493" t="s">
        <v>476</v>
      </c>
    </row>
    <row r="35494" spans="2:2">
      <c r="B35494" t="s">
        <v>477</v>
      </c>
    </row>
    <row r="35495" spans="2:2">
      <c r="B35495" t="s">
        <v>478</v>
      </c>
    </row>
    <row r="35496" spans="2:2">
      <c r="B35496" t="s">
        <v>479</v>
      </c>
    </row>
    <row r="35497" spans="2:2">
      <c r="B35497" t="s">
        <v>480</v>
      </c>
    </row>
    <row r="35498" spans="2:2">
      <c r="B35498" t="s">
        <v>481</v>
      </c>
    </row>
    <row r="35499" spans="2:2">
      <c r="B35499" t="s">
        <v>482</v>
      </c>
    </row>
    <row r="35500" spans="2:2">
      <c r="B35500" t="s">
        <v>483</v>
      </c>
    </row>
    <row r="35501" spans="2:2">
      <c r="B35501" t="s">
        <v>484</v>
      </c>
    </row>
    <row r="35502" spans="2:2">
      <c r="B35502" t="s">
        <v>485</v>
      </c>
    </row>
    <row r="35503" spans="2:2">
      <c r="B35503" t="s">
        <v>486</v>
      </c>
    </row>
    <row r="35504" spans="2:2">
      <c r="B35504" t="s">
        <v>487</v>
      </c>
    </row>
    <row r="35505" spans="2:2">
      <c r="B35505" t="s">
        <v>488</v>
      </c>
    </row>
    <row r="35506" spans="2:2">
      <c r="B35506" t="s">
        <v>489</v>
      </c>
    </row>
    <row r="35507" spans="2:2">
      <c r="B35507" t="s">
        <v>490</v>
      </c>
    </row>
    <row r="35508" spans="2:2">
      <c r="B35508" t="s">
        <v>491</v>
      </c>
    </row>
    <row r="35509" spans="2:2">
      <c r="B35509" t="s">
        <v>492</v>
      </c>
    </row>
    <row r="35510" spans="2:2">
      <c r="B35510" t="s">
        <v>493</v>
      </c>
    </row>
    <row r="35511" spans="2:2">
      <c r="B35511" t="s">
        <v>494</v>
      </c>
    </row>
    <row r="35512" spans="2:2">
      <c r="B35512" t="s">
        <v>495</v>
      </c>
    </row>
    <row r="35513" spans="2:2">
      <c r="B35513" t="s">
        <v>496</v>
      </c>
    </row>
    <row r="35514" spans="2:2">
      <c r="B35514" t="s">
        <v>497</v>
      </c>
    </row>
    <row r="35515" spans="2:2">
      <c r="B35515" t="s">
        <v>498</v>
      </c>
    </row>
    <row r="35516" spans="2:2">
      <c r="B35516" t="s">
        <v>499</v>
      </c>
    </row>
    <row r="35517" spans="2:2">
      <c r="B35517" t="s">
        <v>500</v>
      </c>
    </row>
    <row r="35518" spans="2:2">
      <c r="B35518" t="s">
        <v>501</v>
      </c>
    </row>
    <row r="35519" spans="2:2">
      <c r="B35519" t="s">
        <v>502</v>
      </c>
    </row>
    <row r="35520" spans="2:2">
      <c r="B35520" t="s">
        <v>503</v>
      </c>
    </row>
    <row r="35521" spans="2:2">
      <c r="B35521" t="s">
        <v>504</v>
      </c>
    </row>
    <row r="35522" spans="2:2">
      <c r="B35522" t="s">
        <v>505</v>
      </c>
    </row>
    <row r="35523" spans="2:2">
      <c r="B35523" t="s">
        <v>506</v>
      </c>
    </row>
    <row r="35524" spans="2:2">
      <c r="B35524" t="s">
        <v>507</v>
      </c>
    </row>
    <row r="35525" spans="2:2">
      <c r="B35525" t="s">
        <v>508</v>
      </c>
    </row>
    <row r="35526" spans="2:2">
      <c r="B35526" t="s">
        <v>509</v>
      </c>
    </row>
    <row r="35527" spans="2:2">
      <c r="B35527" t="s">
        <v>510</v>
      </c>
    </row>
    <row r="35528" spans="2:2">
      <c r="B35528" t="s">
        <v>511</v>
      </c>
    </row>
    <row r="35529" spans="2:2">
      <c r="B35529" t="s">
        <v>512</v>
      </c>
    </row>
    <row r="35530" spans="2:2">
      <c r="B35530" t="s">
        <v>513</v>
      </c>
    </row>
    <row r="35531" spans="2:2">
      <c r="B35531" t="s">
        <v>514</v>
      </c>
    </row>
    <row r="35532" spans="2:2">
      <c r="B35532" t="s">
        <v>515</v>
      </c>
    </row>
    <row r="35533" spans="2:2">
      <c r="B35533" t="s">
        <v>516</v>
      </c>
    </row>
    <row r="35534" spans="2:2">
      <c r="B35534" t="s">
        <v>517</v>
      </c>
    </row>
    <row r="35535" spans="2:2">
      <c r="B35535" t="s">
        <v>518</v>
      </c>
    </row>
    <row r="35536" spans="2:2">
      <c r="B35536" t="s">
        <v>519</v>
      </c>
    </row>
    <row r="35537" spans="2:2">
      <c r="B35537" t="s">
        <v>520</v>
      </c>
    </row>
    <row r="35538" spans="2:2">
      <c r="B35538" t="s">
        <v>521</v>
      </c>
    </row>
    <row r="35539" spans="2:2">
      <c r="B35539" t="s">
        <v>522</v>
      </c>
    </row>
    <row r="35540" spans="2:2">
      <c r="B35540" t="s">
        <v>523</v>
      </c>
    </row>
    <row r="35541" spans="2:2">
      <c r="B35541" t="s">
        <v>524</v>
      </c>
    </row>
    <row r="35542" spans="2:2">
      <c r="B35542" t="s">
        <v>525</v>
      </c>
    </row>
    <row r="35543" spans="2:2">
      <c r="B35543" t="s">
        <v>526</v>
      </c>
    </row>
    <row r="35544" spans="2:2">
      <c r="B35544" t="s">
        <v>527</v>
      </c>
    </row>
    <row r="35545" spans="2:2">
      <c r="B35545" t="s">
        <v>528</v>
      </c>
    </row>
    <row r="35546" spans="2:2">
      <c r="B35546" t="s">
        <v>254</v>
      </c>
    </row>
    <row r="35547" spans="2:2">
      <c r="B35547" t="s">
        <v>245</v>
      </c>
    </row>
    <row r="35548" spans="2:2">
      <c r="B35548" t="s">
        <v>389</v>
      </c>
    </row>
    <row r="35549" spans="2:2">
      <c r="B35549" t="s">
        <v>4158</v>
      </c>
    </row>
    <row r="35550" spans="2:2">
      <c r="B35550" t="s">
        <v>427</v>
      </c>
    </row>
    <row r="35551" spans="2:2">
      <c r="B35551" t="s">
        <v>428</v>
      </c>
    </row>
    <row r="35552" spans="2:2">
      <c r="B35552" t="s">
        <v>429</v>
      </c>
    </row>
    <row r="35553" spans="2:2">
      <c r="B35553" t="s">
        <v>4159</v>
      </c>
    </row>
    <row r="35554" spans="2:2">
      <c r="B35554" t="s">
        <v>431</v>
      </c>
    </row>
    <row r="35555" spans="2:2">
      <c r="B35555" t="s">
        <v>4160</v>
      </c>
    </row>
    <row r="35556" spans="2:2">
      <c r="B35556" t="s">
        <v>4161</v>
      </c>
    </row>
    <row r="35557" spans="2:2">
      <c r="B35557" t="s">
        <v>248</v>
      </c>
    </row>
    <row r="35558" spans="2:2">
      <c r="B35558" t="s">
        <v>434</v>
      </c>
    </row>
    <row r="35559" spans="2:2">
      <c r="B35559" t="s">
        <v>435</v>
      </c>
    </row>
    <row r="35560" spans="2:2">
      <c r="B35560" t="s">
        <v>436</v>
      </c>
    </row>
    <row r="35561" spans="2:2">
      <c r="B35561" t="s">
        <v>437</v>
      </c>
    </row>
    <row r="35562" spans="2:2">
      <c r="B35562" t="s">
        <v>546</v>
      </c>
    </row>
    <row r="35563" spans="2:2">
      <c r="B35563" t="s">
        <v>4162</v>
      </c>
    </row>
    <row r="35564" spans="2:2">
      <c r="B35564" t="s">
        <v>440</v>
      </c>
    </row>
    <row r="35565" spans="2:2">
      <c r="B35565" t="s">
        <v>441</v>
      </c>
    </row>
    <row r="35566" spans="2:2">
      <c r="B35566" t="s">
        <v>574</v>
      </c>
    </row>
    <row r="35567" spans="2:2">
      <c r="B35567" t="s">
        <v>4163</v>
      </c>
    </row>
    <row r="35568" spans="2:2">
      <c r="B35568" t="s">
        <v>444</v>
      </c>
    </row>
    <row r="35569" spans="2:2">
      <c r="B35569" t="s">
        <v>537</v>
      </c>
    </row>
    <row r="35570" spans="2:2">
      <c r="B35570" t="s">
        <v>4164</v>
      </c>
    </row>
    <row r="35571" spans="2:2">
      <c r="B35571" t="s">
        <v>447</v>
      </c>
    </row>
    <row r="35572" spans="2:2">
      <c r="B35572" t="s">
        <v>448</v>
      </c>
    </row>
    <row r="35573" spans="2:2">
      <c r="B35573" t="s">
        <v>449</v>
      </c>
    </row>
    <row r="35574" spans="2:2">
      <c r="B35574" t="s">
        <v>450</v>
      </c>
    </row>
    <row r="35575" spans="2:2">
      <c r="B35575" t="s">
        <v>4165</v>
      </c>
    </row>
    <row r="35576" spans="2:2">
      <c r="B35576" t="s">
        <v>4166</v>
      </c>
    </row>
    <row r="35577" spans="2:2">
      <c r="B35577" t="s">
        <v>453</v>
      </c>
    </row>
    <row r="35578" spans="2:2">
      <c r="B35578" t="s">
        <v>553</v>
      </c>
    </row>
    <row r="35579" spans="2:2">
      <c r="B35579" t="s">
        <v>455</v>
      </c>
    </row>
    <row r="35580" spans="2:2">
      <c r="B35580" t="s">
        <v>456</v>
      </c>
    </row>
    <row r="35581" spans="2:2">
      <c r="B35581" t="s">
        <v>457</v>
      </c>
    </row>
    <row r="35582" spans="2:2">
      <c r="B35582" t="s">
        <v>458</v>
      </c>
    </row>
    <row r="35583" spans="2:2">
      <c r="B35583" t="s">
        <v>459</v>
      </c>
    </row>
    <row r="35584" spans="2:2">
      <c r="B35584" t="s">
        <v>460</v>
      </c>
    </row>
    <row r="35585" spans="2:2">
      <c r="B35585" t="s">
        <v>461</v>
      </c>
    </row>
    <row r="35586" spans="2:2">
      <c r="B35586" t="s">
        <v>462</v>
      </c>
    </row>
    <row r="35587" spans="2:2">
      <c r="B35587" t="s">
        <v>463</v>
      </c>
    </row>
    <row r="35588" spans="2:2">
      <c r="B35588" t="s">
        <v>464</v>
      </c>
    </row>
    <row r="35589" spans="2:2">
      <c r="B35589" t="s">
        <v>465</v>
      </c>
    </row>
    <row r="35590" spans="2:2">
      <c r="B35590" t="s">
        <v>466</v>
      </c>
    </row>
    <row r="35591" spans="2:2">
      <c r="B35591" t="s">
        <v>467</v>
      </c>
    </row>
    <row r="35592" spans="2:2">
      <c r="B35592" t="s">
        <v>468</v>
      </c>
    </row>
    <row r="35593" spans="2:2">
      <c r="B35593" t="s">
        <v>469</v>
      </c>
    </row>
    <row r="35594" spans="2:2">
      <c r="B35594" t="s">
        <v>470</v>
      </c>
    </row>
    <row r="35595" spans="2:2">
      <c r="B35595" t="s">
        <v>471</v>
      </c>
    </row>
    <row r="35596" spans="2:2">
      <c r="B35596" t="s">
        <v>472</v>
      </c>
    </row>
    <row r="35597" spans="2:2">
      <c r="B35597" t="s">
        <v>473</v>
      </c>
    </row>
    <row r="35598" spans="2:2">
      <c r="B35598" t="s">
        <v>474</v>
      </c>
    </row>
    <row r="35599" spans="2:2">
      <c r="B35599" t="s">
        <v>475</v>
      </c>
    </row>
    <row r="35600" spans="2:2">
      <c r="B35600" t="s">
        <v>476</v>
      </c>
    </row>
    <row r="35601" spans="2:2">
      <c r="B35601" t="s">
        <v>477</v>
      </c>
    </row>
    <row r="35602" spans="2:2">
      <c r="B35602" t="s">
        <v>478</v>
      </c>
    </row>
    <row r="35603" spans="2:2">
      <c r="B35603" t="s">
        <v>479</v>
      </c>
    </row>
    <row r="35604" spans="2:2">
      <c r="B35604" t="s">
        <v>480</v>
      </c>
    </row>
    <row r="35605" spans="2:2">
      <c r="B35605" t="s">
        <v>481</v>
      </c>
    </row>
    <row r="35606" spans="2:2">
      <c r="B35606" t="s">
        <v>482</v>
      </c>
    </row>
    <row r="35607" spans="2:2">
      <c r="B35607" t="s">
        <v>483</v>
      </c>
    </row>
    <row r="35608" spans="2:2">
      <c r="B35608" t="s">
        <v>484</v>
      </c>
    </row>
    <row r="35609" spans="2:2">
      <c r="B35609" t="s">
        <v>485</v>
      </c>
    </row>
    <row r="35610" spans="2:2">
      <c r="B35610" t="s">
        <v>486</v>
      </c>
    </row>
    <row r="35611" spans="2:2">
      <c r="B35611" t="s">
        <v>487</v>
      </c>
    </row>
    <row r="35612" spans="2:2">
      <c r="B35612" t="s">
        <v>488</v>
      </c>
    </row>
    <row r="35613" spans="2:2">
      <c r="B35613" t="s">
        <v>489</v>
      </c>
    </row>
    <row r="35614" spans="2:2">
      <c r="B35614" t="s">
        <v>490</v>
      </c>
    </row>
    <row r="35615" spans="2:2">
      <c r="B35615" t="s">
        <v>491</v>
      </c>
    </row>
    <row r="35616" spans="2:2">
      <c r="B35616" t="s">
        <v>492</v>
      </c>
    </row>
    <row r="35617" spans="2:2">
      <c r="B35617" t="s">
        <v>493</v>
      </c>
    </row>
    <row r="35618" spans="2:2">
      <c r="B35618" t="s">
        <v>494</v>
      </c>
    </row>
    <row r="35619" spans="2:2">
      <c r="B35619" t="s">
        <v>495</v>
      </c>
    </row>
    <row r="35620" spans="2:2">
      <c r="B35620" t="s">
        <v>496</v>
      </c>
    </row>
    <row r="35621" spans="2:2">
      <c r="B35621" t="s">
        <v>497</v>
      </c>
    </row>
    <row r="35622" spans="2:2">
      <c r="B35622" t="s">
        <v>498</v>
      </c>
    </row>
    <row r="35623" spans="2:2">
      <c r="B35623" t="s">
        <v>499</v>
      </c>
    </row>
    <row r="35624" spans="2:2">
      <c r="B35624" t="s">
        <v>500</v>
      </c>
    </row>
    <row r="35625" spans="2:2">
      <c r="B35625" t="s">
        <v>501</v>
      </c>
    </row>
    <row r="35626" spans="2:2">
      <c r="B35626" t="s">
        <v>502</v>
      </c>
    </row>
    <row r="35627" spans="2:2">
      <c r="B35627" t="s">
        <v>503</v>
      </c>
    </row>
    <row r="35628" spans="2:2">
      <c r="B35628" t="s">
        <v>504</v>
      </c>
    </row>
    <row r="35629" spans="2:2">
      <c r="B35629" t="s">
        <v>505</v>
      </c>
    </row>
    <row r="35630" spans="2:2">
      <c r="B35630" t="s">
        <v>506</v>
      </c>
    </row>
    <row r="35631" spans="2:2">
      <c r="B35631" t="s">
        <v>507</v>
      </c>
    </row>
    <row r="35632" spans="2:2">
      <c r="B35632" t="s">
        <v>508</v>
      </c>
    </row>
    <row r="35633" spans="2:2">
      <c r="B35633" t="s">
        <v>509</v>
      </c>
    </row>
    <row r="35634" spans="2:2">
      <c r="B35634" t="s">
        <v>510</v>
      </c>
    </row>
    <row r="35635" spans="2:2">
      <c r="B35635" t="s">
        <v>511</v>
      </c>
    </row>
    <row r="35636" spans="2:2">
      <c r="B35636" t="s">
        <v>512</v>
      </c>
    </row>
    <row r="35637" spans="2:2">
      <c r="B35637" t="s">
        <v>513</v>
      </c>
    </row>
    <row r="35638" spans="2:2">
      <c r="B35638" t="s">
        <v>514</v>
      </c>
    </row>
    <row r="35639" spans="2:2">
      <c r="B35639" t="s">
        <v>515</v>
      </c>
    </row>
    <row r="35640" spans="2:2">
      <c r="B35640" t="s">
        <v>516</v>
      </c>
    </row>
    <row r="35641" spans="2:2">
      <c r="B35641" t="s">
        <v>517</v>
      </c>
    </row>
    <row r="35642" spans="2:2">
      <c r="B35642" t="s">
        <v>518</v>
      </c>
    </row>
    <row r="35643" spans="2:2">
      <c r="B35643" t="s">
        <v>519</v>
      </c>
    </row>
    <row r="35644" spans="2:2">
      <c r="B35644" t="s">
        <v>520</v>
      </c>
    </row>
    <row r="35645" spans="2:2">
      <c r="B35645" t="s">
        <v>521</v>
      </c>
    </row>
    <row r="35646" spans="2:2">
      <c r="B35646" t="s">
        <v>522</v>
      </c>
    </row>
    <row r="35647" spans="2:2">
      <c r="B35647" t="s">
        <v>523</v>
      </c>
    </row>
    <row r="35648" spans="2:2">
      <c r="B35648" t="s">
        <v>524</v>
      </c>
    </row>
    <row r="35649" spans="2:2">
      <c r="B35649" t="s">
        <v>525</v>
      </c>
    </row>
    <row r="35650" spans="2:2">
      <c r="B35650" t="s">
        <v>526</v>
      </c>
    </row>
    <row r="35651" spans="2:2">
      <c r="B35651" t="s">
        <v>527</v>
      </c>
    </row>
    <row r="35652" spans="2:2">
      <c r="B35652" t="s">
        <v>528</v>
      </c>
    </row>
    <row r="35653" spans="2:2">
      <c r="B35653" t="s">
        <v>254</v>
      </c>
    </row>
    <row r="35654" spans="2:2">
      <c r="B35654" t="s">
        <v>245</v>
      </c>
    </row>
    <row r="35655" spans="2:2">
      <c r="B35655" t="s">
        <v>389</v>
      </c>
    </row>
    <row r="35656" spans="2:2">
      <c r="B35656" t="s">
        <v>4167</v>
      </c>
    </row>
    <row r="35657" spans="2:2">
      <c r="B35657" t="s">
        <v>427</v>
      </c>
    </row>
    <row r="35658" spans="2:2">
      <c r="B35658" t="s">
        <v>428</v>
      </c>
    </row>
    <row r="35659" spans="2:2">
      <c r="B35659" t="s">
        <v>429</v>
      </c>
    </row>
    <row r="35660" spans="2:2">
      <c r="B35660" t="s">
        <v>4168</v>
      </c>
    </row>
    <row r="35661" spans="2:2">
      <c r="B35661" t="s">
        <v>431</v>
      </c>
    </row>
    <row r="35662" spans="2:2">
      <c r="B35662" t="s">
        <v>4169</v>
      </c>
    </row>
    <row r="35663" spans="2:2">
      <c r="B35663" t="s">
        <v>4170</v>
      </c>
    </row>
    <row r="35664" spans="2:2">
      <c r="B35664" t="s">
        <v>248</v>
      </c>
    </row>
    <row r="35665" spans="2:2">
      <c r="B35665" t="s">
        <v>434</v>
      </c>
    </row>
    <row r="35666" spans="2:2">
      <c r="B35666" t="s">
        <v>435</v>
      </c>
    </row>
    <row r="35667" spans="2:2">
      <c r="B35667" t="s">
        <v>436</v>
      </c>
    </row>
    <row r="35668" spans="2:2">
      <c r="B35668" t="s">
        <v>437</v>
      </c>
    </row>
    <row r="35669" spans="2:2">
      <c r="B35669" t="s">
        <v>4171</v>
      </c>
    </row>
    <row r="35670" spans="2:2">
      <c r="B35670" t="s">
        <v>4172</v>
      </c>
    </row>
    <row r="35671" spans="2:2">
      <c r="B35671" t="s">
        <v>440</v>
      </c>
    </row>
    <row r="35672" spans="2:2">
      <c r="B35672" t="s">
        <v>441</v>
      </c>
    </row>
    <row r="35673" spans="2:2">
      <c r="B35673" t="s">
        <v>4173</v>
      </c>
    </row>
    <row r="35674" spans="2:2">
      <c r="B35674" t="s">
        <v>4174</v>
      </c>
    </row>
    <row r="35675" spans="2:2">
      <c r="B35675" t="s">
        <v>444</v>
      </c>
    </row>
    <row r="35676" spans="2:2">
      <c r="B35676" t="s">
        <v>537</v>
      </c>
    </row>
    <row r="35677" spans="2:2">
      <c r="B35677" t="s">
        <v>4175</v>
      </c>
    </row>
    <row r="35678" spans="2:2">
      <c r="B35678" t="s">
        <v>447</v>
      </c>
    </row>
    <row r="35679" spans="2:2">
      <c r="B35679" t="s">
        <v>448</v>
      </c>
    </row>
    <row r="35680" spans="2:2">
      <c r="B35680" t="s">
        <v>449</v>
      </c>
    </row>
    <row r="35681" spans="2:2">
      <c r="B35681" t="s">
        <v>450</v>
      </c>
    </row>
    <row r="35682" spans="2:2">
      <c r="B35682" t="s">
        <v>4176</v>
      </c>
    </row>
    <row r="35683" spans="2:2">
      <c r="B35683" t="s">
        <v>4177</v>
      </c>
    </row>
    <row r="35684" spans="2:2">
      <c r="B35684" t="s">
        <v>453</v>
      </c>
    </row>
    <row r="35685" spans="2:2">
      <c r="B35685" t="s">
        <v>4178</v>
      </c>
    </row>
    <row r="35686" spans="2:2">
      <c r="B35686" t="s">
        <v>455</v>
      </c>
    </row>
    <row r="35687" spans="2:2">
      <c r="B35687" t="s">
        <v>456</v>
      </c>
    </row>
    <row r="35688" spans="2:2">
      <c r="B35688" t="s">
        <v>457</v>
      </c>
    </row>
    <row r="35689" spans="2:2">
      <c r="B35689" t="s">
        <v>458</v>
      </c>
    </row>
    <row r="35690" spans="2:2">
      <c r="B35690" t="s">
        <v>459</v>
      </c>
    </row>
    <row r="35691" spans="2:2">
      <c r="B35691" t="s">
        <v>460</v>
      </c>
    </row>
    <row r="35692" spans="2:2">
      <c r="B35692" t="s">
        <v>461</v>
      </c>
    </row>
    <row r="35693" spans="2:2">
      <c r="B35693" t="s">
        <v>462</v>
      </c>
    </row>
    <row r="35694" spans="2:2">
      <c r="B35694" t="s">
        <v>463</v>
      </c>
    </row>
    <row r="35695" spans="2:2">
      <c r="B35695" t="s">
        <v>464</v>
      </c>
    </row>
    <row r="35696" spans="2:2">
      <c r="B35696" t="s">
        <v>465</v>
      </c>
    </row>
    <row r="35697" spans="2:2">
      <c r="B35697" t="s">
        <v>466</v>
      </c>
    </row>
    <row r="35698" spans="2:2">
      <c r="B35698" t="s">
        <v>467</v>
      </c>
    </row>
    <row r="35699" spans="2:2">
      <c r="B35699" t="s">
        <v>468</v>
      </c>
    </row>
    <row r="35700" spans="2:2">
      <c r="B35700" t="s">
        <v>469</v>
      </c>
    </row>
    <row r="35701" spans="2:2">
      <c r="B35701" t="s">
        <v>470</v>
      </c>
    </row>
    <row r="35702" spans="2:2">
      <c r="B35702" t="s">
        <v>471</v>
      </c>
    </row>
    <row r="35703" spans="2:2">
      <c r="B35703" t="s">
        <v>472</v>
      </c>
    </row>
    <row r="35704" spans="2:2">
      <c r="B35704" t="s">
        <v>473</v>
      </c>
    </row>
    <row r="35705" spans="2:2">
      <c r="B35705" t="s">
        <v>474</v>
      </c>
    </row>
    <row r="35706" spans="2:2">
      <c r="B35706" t="s">
        <v>475</v>
      </c>
    </row>
    <row r="35707" spans="2:2">
      <c r="B35707" t="s">
        <v>476</v>
      </c>
    </row>
    <row r="35708" spans="2:2">
      <c r="B35708" t="s">
        <v>477</v>
      </c>
    </row>
    <row r="35709" spans="2:2">
      <c r="B35709" t="s">
        <v>478</v>
      </c>
    </row>
    <row r="35710" spans="2:2">
      <c r="B35710" t="s">
        <v>479</v>
      </c>
    </row>
    <row r="35711" spans="2:2">
      <c r="B35711" t="s">
        <v>480</v>
      </c>
    </row>
    <row r="35712" spans="2:2">
      <c r="B35712" t="s">
        <v>481</v>
      </c>
    </row>
    <row r="35713" spans="2:2">
      <c r="B35713" t="s">
        <v>482</v>
      </c>
    </row>
    <row r="35714" spans="2:2">
      <c r="B35714" t="s">
        <v>483</v>
      </c>
    </row>
    <row r="35715" spans="2:2">
      <c r="B35715" t="s">
        <v>484</v>
      </c>
    </row>
    <row r="35716" spans="2:2">
      <c r="B35716" t="s">
        <v>485</v>
      </c>
    </row>
    <row r="35717" spans="2:2">
      <c r="B35717" t="s">
        <v>486</v>
      </c>
    </row>
    <row r="35718" spans="2:2">
      <c r="B35718" t="s">
        <v>487</v>
      </c>
    </row>
    <row r="35719" spans="2:2">
      <c r="B35719" t="s">
        <v>488</v>
      </c>
    </row>
    <row r="35720" spans="2:2">
      <c r="B35720" t="s">
        <v>489</v>
      </c>
    </row>
    <row r="35721" spans="2:2">
      <c r="B35721" t="s">
        <v>490</v>
      </c>
    </row>
    <row r="35722" spans="2:2">
      <c r="B35722" t="s">
        <v>491</v>
      </c>
    </row>
    <row r="35723" spans="2:2">
      <c r="B35723" t="s">
        <v>492</v>
      </c>
    </row>
    <row r="35724" spans="2:2">
      <c r="B35724" t="s">
        <v>493</v>
      </c>
    </row>
    <row r="35725" spans="2:2">
      <c r="B35725" t="s">
        <v>494</v>
      </c>
    </row>
    <row r="35726" spans="2:2">
      <c r="B35726" t="s">
        <v>495</v>
      </c>
    </row>
    <row r="35727" spans="2:2">
      <c r="B35727" t="s">
        <v>496</v>
      </c>
    </row>
    <row r="35728" spans="2:2">
      <c r="B35728" t="s">
        <v>497</v>
      </c>
    </row>
    <row r="35729" spans="2:2">
      <c r="B35729" t="s">
        <v>498</v>
      </c>
    </row>
    <row r="35730" spans="2:2">
      <c r="B35730" t="s">
        <v>499</v>
      </c>
    </row>
    <row r="35731" spans="2:2">
      <c r="B35731" t="s">
        <v>500</v>
      </c>
    </row>
    <row r="35732" spans="2:2">
      <c r="B35732" t="s">
        <v>501</v>
      </c>
    </row>
    <row r="35733" spans="2:2">
      <c r="B35733" t="s">
        <v>502</v>
      </c>
    </row>
    <row r="35734" spans="2:2">
      <c r="B35734" t="s">
        <v>503</v>
      </c>
    </row>
    <row r="35735" spans="2:2">
      <c r="B35735" t="s">
        <v>504</v>
      </c>
    </row>
    <row r="35736" spans="2:2">
      <c r="B35736" t="s">
        <v>505</v>
      </c>
    </row>
    <row r="35737" spans="2:2">
      <c r="B35737" t="s">
        <v>506</v>
      </c>
    </row>
    <row r="35738" spans="2:2">
      <c r="B35738" t="s">
        <v>507</v>
      </c>
    </row>
    <row r="35739" spans="2:2">
      <c r="B35739" t="s">
        <v>508</v>
      </c>
    </row>
    <row r="35740" spans="2:2">
      <c r="B35740" t="s">
        <v>509</v>
      </c>
    </row>
    <row r="35741" spans="2:2">
      <c r="B35741" t="s">
        <v>510</v>
      </c>
    </row>
    <row r="35742" spans="2:2">
      <c r="B35742" t="s">
        <v>511</v>
      </c>
    </row>
    <row r="35743" spans="2:2">
      <c r="B35743" t="s">
        <v>512</v>
      </c>
    </row>
    <row r="35744" spans="2:2">
      <c r="B35744" t="s">
        <v>513</v>
      </c>
    </row>
    <row r="35745" spans="2:2">
      <c r="B35745" t="s">
        <v>514</v>
      </c>
    </row>
    <row r="35746" spans="2:2">
      <c r="B35746" t="s">
        <v>515</v>
      </c>
    </row>
    <row r="35747" spans="2:2">
      <c r="B35747" t="s">
        <v>516</v>
      </c>
    </row>
    <row r="35748" spans="2:2">
      <c r="B35748" t="s">
        <v>517</v>
      </c>
    </row>
    <row r="35749" spans="2:2">
      <c r="B35749" t="s">
        <v>518</v>
      </c>
    </row>
    <row r="35750" spans="2:2">
      <c r="B35750" t="s">
        <v>519</v>
      </c>
    </row>
    <row r="35751" spans="2:2">
      <c r="B35751" t="s">
        <v>520</v>
      </c>
    </row>
    <row r="35752" spans="2:2">
      <c r="B35752" t="s">
        <v>521</v>
      </c>
    </row>
    <row r="35753" spans="2:2">
      <c r="B35753" t="s">
        <v>522</v>
      </c>
    </row>
    <row r="35754" spans="2:2">
      <c r="B35754" t="s">
        <v>523</v>
      </c>
    </row>
    <row r="35755" spans="2:2">
      <c r="B35755" t="s">
        <v>524</v>
      </c>
    </row>
    <row r="35756" spans="2:2">
      <c r="B35756" t="s">
        <v>525</v>
      </c>
    </row>
    <row r="35757" spans="2:2">
      <c r="B35757" t="s">
        <v>526</v>
      </c>
    </row>
    <row r="35758" spans="2:2">
      <c r="B35758" t="s">
        <v>527</v>
      </c>
    </row>
    <row r="35759" spans="2:2">
      <c r="B35759" t="s">
        <v>528</v>
      </c>
    </row>
    <row r="35760" spans="2:2">
      <c r="B35760" t="s">
        <v>254</v>
      </c>
    </row>
    <row r="35761" spans="2:2">
      <c r="B35761" t="s">
        <v>245</v>
      </c>
    </row>
    <row r="35762" spans="2:2">
      <c r="B35762" t="s">
        <v>389</v>
      </c>
    </row>
    <row r="35763" spans="2:2">
      <c r="B35763" t="s">
        <v>4179</v>
      </c>
    </row>
    <row r="35764" spans="2:2">
      <c r="B35764" t="s">
        <v>427</v>
      </c>
    </row>
    <row r="35765" spans="2:2">
      <c r="B35765" t="s">
        <v>428</v>
      </c>
    </row>
    <row r="35766" spans="2:2">
      <c r="B35766" t="s">
        <v>429</v>
      </c>
    </row>
    <row r="35767" spans="2:2">
      <c r="B35767" t="s">
        <v>4180</v>
      </c>
    </row>
    <row r="35768" spans="2:2">
      <c r="B35768" t="s">
        <v>431</v>
      </c>
    </row>
    <row r="35769" spans="2:2">
      <c r="B35769" t="s">
        <v>4181</v>
      </c>
    </row>
    <row r="35770" spans="2:2">
      <c r="B35770" t="s">
        <v>694</v>
      </c>
    </row>
    <row r="35771" spans="2:2">
      <c r="B35771" t="s">
        <v>248</v>
      </c>
    </row>
    <row r="35772" spans="2:2">
      <c r="B35772" t="s">
        <v>434</v>
      </c>
    </row>
    <row r="35773" spans="2:2">
      <c r="B35773" t="s">
        <v>435</v>
      </c>
    </row>
    <row r="35774" spans="2:2">
      <c r="B35774" t="s">
        <v>436</v>
      </c>
    </row>
    <row r="35775" spans="2:2">
      <c r="B35775" t="s">
        <v>437</v>
      </c>
    </row>
    <row r="35776" spans="2:2">
      <c r="B35776" t="s">
        <v>4182</v>
      </c>
    </row>
    <row r="35777" spans="2:2">
      <c r="B35777" t="s">
        <v>4183</v>
      </c>
    </row>
    <row r="35778" spans="2:2">
      <c r="B35778" t="s">
        <v>440</v>
      </c>
    </row>
    <row r="35779" spans="2:2">
      <c r="B35779" t="s">
        <v>441</v>
      </c>
    </row>
    <row r="35780" spans="2:2">
      <c r="B35780" t="s">
        <v>4184</v>
      </c>
    </row>
    <row r="35781" spans="2:2">
      <c r="B35781" t="s">
        <v>4185</v>
      </c>
    </row>
    <row r="35782" spans="2:2">
      <c r="B35782" t="s">
        <v>444</v>
      </c>
    </row>
    <row r="35783" spans="2:2">
      <c r="B35783" t="s">
        <v>537</v>
      </c>
    </row>
    <row r="35784" spans="2:2">
      <c r="B35784" t="s">
        <v>4186</v>
      </c>
    </row>
    <row r="35785" spans="2:2">
      <c r="B35785" t="s">
        <v>447</v>
      </c>
    </row>
    <row r="35786" spans="2:2">
      <c r="B35786" t="s">
        <v>448</v>
      </c>
    </row>
    <row r="35787" spans="2:2">
      <c r="B35787" t="s">
        <v>449</v>
      </c>
    </row>
    <row r="35788" spans="2:2">
      <c r="B35788" t="s">
        <v>450</v>
      </c>
    </row>
    <row r="35789" spans="2:2">
      <c r="B35789" t="s">
        <v>4187</v>
      </c>
    </row>
    <row r="35790" spans="2:2">
      <c r="B35790" t="s">
        <v>4188</v>
      </c>
    </row>
    <row r="35791" spans="2:2">
      <c r="B35791" t="s">
        <v>453</v>
      </c>
    </row>
    <row r="35792" spans="2:2">
      <c r="B35792" t="s">
        <v>4189</v>
      </c>
    </row>
    <row r="35793" spans="2:2">
      <c r="B35793" t="s">
        <v>455</v>
      </c>
    </row>
    <row r="35794" spans="2:2">
      <c r="B35794" t="s">
        <v>456</v>
      </c>
    </row>
    <row r="35795" spans="2:2">
      <c r="B35795" t="s">
        <v>457</v>
      </c>
    </row>
    <row r="35796" spans="2:2">
      <c r="B35796" t="s">
        <v>458</v>
      </c>
    </row>
    <row r="35797" spans="2:2">
      <c r="B35797" t="s">
        <v>459</v>
      </c>
    </row>
    <row r="35798" spans="2:2">
      <c r="B35798" t="s">
        <v>460</v>
      </c>
    </row>
    <row r="35799" spans="2:2">
      <c r="B35799" t="s">
        <v>461</v>
      </c>
    </row>
    <row r="35800" spans="2:2">
      <c r="B35800" t="s">
        <v>462</v>
      </c>
    </row>
    <row r="35801" spans="2:2">
      <c r="B35801" t="s">
        <v>463</v>
      </c>
    </row>
    <row r="35802" spans="2:2">
      <c r="B35802" t="s">
        <v>464</v>
      </c>
    </row>
    <row r="35803" spans="2:2">
      <c r="B35803" t="s">
        <v>465</v>
      </c>
    </row>
    <row r="35804" spans="2:2">
      <c r="B35804" t="s">
        <v>466</v>
      </c>
    </row>
    <row r="35805" spans="2:2">
      <c r="B35805" t="s">
        <v>467</v>
      </c>
    </row>
    <row r="35806" spans="2:2">
      <c r="B35806" t="s">
        <v>468</v>
      </c>
    </row>
    <row r="35807" spans="2:2">
      <c r="B35807" t="s">
        <v>469</v>
      </c>
    </row>
    <row r="35808" spans="2:2">
      <c r="B35808" t="s">
        <v>470</v>
      </c>
    </row>
    <row r="35809" spans="2:2">
      <c r="B35809" t="s">
        <v>471</v>
      </c>
    </row>
    <row r="35810" spans="2:2">
      <c r="B35810" t="s">
        <v>472</v>
      </c>
    </row>
    <row r="35811" spans="2:2">
      <c r="B35811" t="s">
        <v>473</v>
      </c>
    </row>
    <row r="35812" spans="2:2">
      <c r="B35812" t="s">
        <v>474</v>
      </c>
    </row>
    <row r="35813" spans="2:2">
      <c r="B35813" t="s">
        <v>475</v>
      </c>
    </row>
    <row r="35814" spans="2:2">
      <c r="B35814" t="s">
        <v>476</v>
      </c>
    </row>
    <row r="35815" spans="2:2">
      <c r="B35815" t="s">
        <v>477</v>
      </c>
    </row>
    <row r="35816" spans="2:2">
      <c r="B35816" t="s">
        <v>478</v>
      </c>
    </row>
    <row r="35817" spans="2:2">
      <c r="B35817" t="s">
        <v>479</v>
      </c>
    </row>
    <row r="35818" spans="2:2">
      <c r="B35818" t="s">
        <v>480</v>
      </c>
    </row>
    <row r="35819" spans="2:2">
      <c r="B35819" t="s">
        <v>481</v>
      </c>
    </row>
    <row r="35820" spans="2:2">
      <c r="B35820" t="s">
        <v>482</v>
      </c>
    </row>
    <row r="35821" spans="2:2">
      <c r="B35821" t="s">
        <v>483</v>
      </c>
    </row>
    <row r="35822" spans="2:2">
      <c r="B35822" t="s">
        <v>484</v>
      </c>
    </row>
    <row r="35823" spans="2:2">
      <c r="B35823" t="s">
        <v>485</v>
      </c>
    </row>
    <row r="35824" spans="2:2">
      <c r="B35824" t="s">
        <v>486</v>
      </c>
    </row>
    <row r="35825" spans="2:2">
      <c r="B35825" t="s">
        <v>487</v>
      </c>
    </row>
    <row r="35826" spans="2:2">
      <c r="B35826" t="s">
        <v>488</v>
      </c>
    </row>
    <row r="35827" spans="2:2">
      <c r="B35827" t="s">
        <v>489</v>
      </c>
    </row>
    <row r="35828" spans="2:2">
      <c r="B35828" t="s">
        <v>490</v>
      </c>
    </row>
    <row r="35829" spans="2:2">
      <c r="B35829" t="s">
        <v>491</v>
      </c>
    </row>
    <row r="35830" spans="2:2">
      <c r="B35830" t="s">
        <v>492</v>
      </c>
    </row>
    <row r="35831" spans="2:2">
      <c r="B35831" t="s">
        <v>493</v>
      </c>
    </row>
    <row r="35832" spans="2:2">
      <c r="B35832" t="s">
        <v>494</v>
      </c>
    </row>
    <row r="35833" spans="2:2">
      <c r="B35833" t="s">
        <v>495</v>
      </c>
    </row>
    <row r="35834" spans="2:2">
      <c r="B35834" t="s">
        <v>496</v>
      </c>
    </row>
    <row r="35835" spans="2:2">
      <c r="B35835" t="s">
        <v>497</v>
      </c>
    </row>
    <row r="35836" spans="2:2">
      <c r="B35836" t="s">
        <v>498</v>
      </c>
    </row>
    <row r="35837" spans="2:2">
      <c r="B35837" t="s">
        <v>499</v>
      </c>
    </row>
    <row r="35838" spans="2:2">
      <c r="B35838" t="s">
        <v>500</v>
      </c>
    </row>
    <row r="35839" spans="2:2">
      <c r="B35839" t="s">
        <v>501</v>
      </c>
    </row>
    <row r="35840" spans="2:2">
      <c r="B35840" t="s">
        <v>502</v>
      </c>
    </row>
    <row r="35841" spans="2:2">
      <c r="B35841" t="s">
        <v>503</v>
      </c>
    </row>
    <row r="35842" spans="2:2">
      <c r="B35842" t="s">
        <v>504</v>
      </c>
    </row>
    <row r="35843" spans="2:2">
      <c r="B35843" t="s">
        <v>505</v>
      </c>
    </row>
    <row r="35844" spans="2:2">
      <c r="B35844" t="s">
        <v>506</v>
      </c>
    </row>
    <row r="35845" spans="2:2">
      <c r="B35845" t="s">
        <v>507</v>
      </c>
    </row>
    <row r="35846" spans="2:2">
      <c r="B35846" t="s">
        <v>508</v>
      </c>
    </row>
    <row r="35847" spans="2:2">
      <c r="B35847" t="s">
        <v>509</v>
      </c>
    </row>
    <row r="35848" spans="2:2">
      <c r="B35848" t="s">
        <v>510</v>
      </c>
    </row>
    <row r="35849" spans="2:2">
      <c r="B35849" t="s">
        <v>511</v>
      </c>
    </row>
    <row r="35850" spans="2:2">
      <c r="B35850" t="s">
        <v>512</v>
      </c>
    </row>
    <row r="35851" spans="2:2">
      <c r="B35851" t="s">
        <v>513</v>
      </c>
    </row>
    <row r="35852" spans="2:2">
      <c r="B35852" t="s">
        <v>514</v>
      </c>
    </row>
    <row r="35853" spans="2:2">
      <c r="B35853" t="s">
        <v>515</v>
      </c>
    </row>
    <row r="35854" spans="2:2">
      <c r="B35854" t="s">
        <v>516</v>
      </c>
    </row>
    <row r="35855" spans="2:2">
      <c r="B35855" t="s">
        <v>517</v>
      </c>
    </row>
    <row r="35856" spans="2:2">
      <c r="B35856" t="s">
        <v>518</v>
      </c>
    </row>
    <row r="35857" spans="2:2">
      <c r="B35857" t="s">
        <v>519</v>
      </c>
    </row>
    <row r="35858" spans="2:2">
      <c r="B35858" t="s">
        <v>520</v>
      </c>
    </row>
    <row r="35859" spans="2:2">
      <c r="B35859" t="s">
        <v>521</v>
      </c>
    </row>
    <row r="35860" spans="2:2">
      <c r="B35860" t="s">
        <v>522</v>
      </c>
    </row>
    <row r="35861" spans="2:2">
      <c r="B35861" t="s">
        <v>523</v>
      </c>
    </row>
    <row r="35862" spans="2:2">
      <c r="B35862" t="s">
        <v>524</v>
      </c>
    </row>
    <row r="35863" spans="2:2">
      <c r="B35863" t="s">
        <v>525</v>
      </c>
    </row>
    <row r="35864" spans="2:2">
      <c r="B35864" t="s">
        <v>526</v>
      </c>
    </row>
    <row r="35865" spans="2:2">
      <c r="B35865" t="s">
        <v>527</v>
      </c>
    </row>
    <row r="35866" spans="2:2">
      <c r="B35866" t="s">
        <v>528</v>
      </c>
    </row>
    <row r="35867" spans="2:2">
      <c r="B35867" t="s">
        <v>254</v>
      </c>
    </row>
    <row r="35868" spans="2:2">
      <c r="B35868" t="s">
        <v>245</v>
      </c>
    </row>
    <row r="35869" spans="2:2">
      <c r="B35869" t="s">
        <v>389</v>
      </c>
    </row>
    <row r="35870" spans="2:2">
      <c r="B35870" t="s">
        <v>4190</v>
      </c>
    </row>
    <row r="35871" spans="2:2">
      <c r="B35871" t="s">
        <v>427</v>
      </c>
    </row>
    <row r="35872" spans="2:2">
      <c r="B35872" t="s">
        <v>428</v>
      </c>
    </row>
    <row r="35873" spans="2:2">
      <c r="B35873" t="s">
        <v>429</v>
      </c>
    </row>
    <row r="35874" spans="2:2">
      <c r="B35874" t="s">
        <v>4191</v>
      </c>
    </row>
    <row r="35875" spans="2:2">
      <c r="B35875" t="s">
        <v>431</v>
      </c>
    </row>
    <row r="35876" spans="2:2">
      <c r="B35876" t="s">
        <v>4192</v>
      </c>
    </row>
    <row r="35877" spans="2:2">
      <c r="B35877" t="s">
        <v>4193</v>
      </c>
    </row>
    <row r="35878" spans="2:2">
      <c r="B35878" t="s">
        <v>248</v>
      </c>
    </row>
    <row r="35879" spans="2:2">
      <c r="B35879" t="s">
        <v>434</v>
      </c>
    </row>
    <row r="35880" spans="2:2">
      <c r="B35880" t="s">
        <v>435</v>
      </c>
    </row>
    <row r="35881" spans="2:2">
      <c r="B35881" t="s">
        <v>436</v>
      </c>
    </row>
    <row r="35882" spans="2:2">
      <c r="B35882" t="s">
        <v>437</v>
      </c>
    </row>
    <row r="35883" spans="2:2">
      <c r="B35883" t="s">
        <v>546</v>
      </c>
    </row>
    <row r="35884" spans="2:2">
      <c r="B35884" t="s">
        <v>4194</v>
      </c>
    </row>
    <row r="35885" spans="2:2">
      <c r="B35885" t="s">
        <v>440</v>
      </c>
    </row>
    <row r="35886" spans="2:2">
      <c r="B35886" t="s">
        <v>441</v>
      </c>
    </row>
    <row r="35887" spans="2:2">
      <c r="B35887" t="s">
        <v>574</v>
      </c>
    </row>
    <row r="35888" spans="2:2">
      <c r="B35888" t="s">
        <v>4195</v>
      </c>
    </row>
    <row r="35889" spans="2:2">
      <c r="B35889" t="s">
        <v>444</v>
      </c>
    </row>
    <row r="35890" spans="2:2">
      <c r="B35890" t="s">
        <v>537</v>
      </c>
    </row>
    <row r="35891" spans="2:2">
      <c r="B35891" t="s">
        <v>4196</v>
      </c>
    </row>
    <row r="35892" spans="2:2">
      <c r="B35892" t="s">
        <v>447</v>
      </c>
    </row>
    <row r="35893" spans="2:2">
      <c r="B35893" t="s">
        <v>448</v>
      </c>
    </row>
    <row r="35894" spans="2:2">
      <c r="B35894" t="s">
        <v>449</v>
      </c>
    </row>
    <row r="35895" spans="2:2">
      <c r="B35895" t="s">
        <v>450</v>
      </c>
    </row>
    <row r="35896" spans="2:2">
      <c r="B35896" t="s">
        <v>4197</v>
      </c>
    </row>
    <row r="35897" spans="2:2">
      <c r="B35897" t="s">
        <v>4198</v>
      </c>
    </row>
    <row r="35898" spans="2:2">
      <c r="B35898" t="s">
        <v>453</v>
      </c>
    </row>
    <row r="35899" spans="2:2">
      <c r="B35899" t="s">
        <v>553</v>
      </c>
    </row>
    <row r="35900" spans="2:2">
      <c r="B35900" t="s">
        <v>455</v>
      </c>
    </row>
    <row r="35901" spans="2:2">
      <c r="B35901" t="s">
        <v>456</v>
      </c>
    </row>
    <row r="35902" spans="2:2">
      <c r="B35902" t="s">
        <v>457</v>
      </c>
    </row>
    <row r="35903" spans="2:2">
      <c r="B35903" t="s">
        <v>458</v>
      </c>
    </row>
    <row r="35904" spans="2:2">
      <c r="B35904" t="s">
        <v>459</v>
      </c>
    </row>
    <row r="35905" spans="2:2">
      <c r="B35905" t="s">
        <v>460</v>
      </c>
    </row>
    <row r="35906" spans="2:2">
      <c r="B35906" t="s">
        <v>461</v>
      </c>
    </row>
    <row r="35907" spans="2:2">
      <c r="B35907" t="s">
        <v>462</v>
      </c>
    </row>
    <row r="35908" spans="2:2">
      <c r="B35908" t="s">
        <v>463</v>
      </c>
    </row>
    <row r="35909" spans="2:2">
      <c r="B35909" t="s">
        <v>464</v>
      </c>
    </row>
    <row r="35910" spans="2:2">
      <c r="B35910" t="s">
        <v>465</v>
      </c>
    </row>
    <row r="35911" spans="2:2">
      <c r="B35911" t="s">
        <v>466</v>
      </c>
    </row>
    <row r="35912" spans="2:2">
      <c r="B35912" t="s">
        <v>467</v>
      </c>
    </row>
    <row r="35913" spans="2:2">
      <c r="B35913" t="s">
        <v>468</v>
      </c>
    </row>
    <row r="35914" spans="2:2">
      <c r="B35914" t="s">
        <v>469</v>
      </c>
    </row>
    <row r="35915" spans="2:2">
      <c r="B35915" t="s">
        <v>470</v>
      </c>
    </row>
    <row r="35916" spans="2:2">
      <c r="B35916" t="s">
        <v>471</v>
      </c>
    </row>
    <row r="35917" spans="2:2">
      <c r="B35917" t="s">
        <v>472</v>
      </c>
    </row>
    <row r="35918" spans="2:2">
      <c r="B35918" t="s">
        <v>473</v>
      </c>
    </row>
    <row r="35919" spans="2:2">
      <c r="B35919" t="s">
        <v>474</v>
      </c>
    </row>
    <row r="35920" spans="2:2">
      <c r="B35920" t="s">
        <v>475</v>
      </c>
    </row>
    <row r="35921" spans="2:2">
      <c r="B35921" t="s">
        <v>476</v>
      </c>
    </row>
    <row r="35922" spans="2:2">
      <c r="B35922" t="s">
        <v>477</v>
      </c>
    </row>
    <row r="35923" spans="2:2">
      <c r="B35923" t="s">
        <v>478</v>
      </c>
    </row>
    <row r="35924" spans="2:2">
      <c r="B35924" t="s">
        <v>479</v>
      </c>
    </row>
    <row r="35925" spans="2:2">
      <c r="B35925" t="s">
        <v>480</v>
      </c>
    </row>
    <row r="35926" spans="2:2">
      <c r="B35926" t="s">
        <v>481</v>
      </c>
    </row>
    <row r="35927" spans="2:2">
      <c r="B35927" t="s">
        <v>482</v>
      </c>
    </row>
    <row r="35928" spans="2:2">
      <c r="B35928" t="s">
        <v>483</v>
      </c>
    </row>
    <row r="35929" spans="2:2">
      <c r="B35929" t="s">
        <v>484</v>
      </c>
    </row>
    <row r="35930" spans="2:2">
      <c r="B35930" t="s">
        <v>485</v>
      </c>
    </row>
    <row r="35931" spans="2:2">
      <c r="B35931" t="s">
        <v>486</v>
      </c>
    </row>
    <row r="35932" spans="2:2">
      <c r="B35932" t="s">
        <v>487</v>
      </c>
    </row>
    <row r="35933" spans="2:2">
      <c r="B35933" t="s">
        <v>488</v>
      </c>
    </row>
    <row r="35934" spans="2:2">
      <c r="B35934" t="s">
        <v>489</v>
      </c>
    </row>
    <row r="35935" spans="2:2">
      <c r="B35935" t="s">
        <v>490</v>
      </c>
    </row>
    <row r="35936" spans="2:2">
      <c r="B35936" t="s">
        <v>491</v>
      </c>
    </row>
    <row r="35937" spans="2:2">
      <c r="B35937" t="s">
        <v>492</v>
      </c>
    </row>
    <row r="35938" spans="2:2">
      <c r="B35938" t="s">
        <v>493</v>
      </c>
    </row>
    <row r="35939" spans="2:2">
      <c r="B35939" t="s">
        <v>494</v>
      </c>
    </row>
    <row r="35940" spans="2:2">
      <c r="B35940" t="s">
        <v>495</v>
      </c>
    </row>
    <row r="35941" spans="2:2">
      <c r="B35941" t="s">
        <v>496</v>
      </c>
    </row>
    <row r="35942" spans="2:2">
      <c r="B35942" t="s">
        <v>497</v>
      </c>
    </row>
    <row r="35943" spans="2:2">
      <c r="B35943" t="s">
        <v>498</v>
      </c>
    </row>
    <row r="35944" spans="2:2">
      <c r="B35944" t="s">
        <v>499</v>
      </c>
    </row>
    <row r="35945" spans="2:2">
      <c r="B35945" t="s">
        <v>500</v>
      </c>
    </row>
    <row r="35946" spans="2:2">
      <c r="B35946" t="s">
        <v>501</v>
      </c>
    </row>
    <row r="35947" spans="2:2">
      <c r="B35947" t="s">
        <v>502</v>
      </c>
    </row>
    <row r="35948" spans="2:2">
      <c r="B35948" t="s">
        <v>503</v>
      </c>
    </row>
    <row r="35949" spans="2:2">
      <c r="B35949" t="s">
        <v>504</v>
      </c>
    </row>
    <row r="35950" spans="2:2">
      <c r="B35950" t="s">
        <v>505</v>
      </c>
    </row>
    <row r="35951" spans="2:2">
      <c r="B35951" t="s">
        <v>506</v>
      </c>
    </row>
    <row r="35952" spans="2:2">
      <c r="B35952" t="s">
        <v>507</v>
      </c>
    </row>
    <row r="35953" spans="2:2">
      <c r="B35953" t="s">
        <v>508</v>
      </c>
    </row>
    <row r="35954" spans="2:2">
      <c r="B35954" t="s">
        <v>509</v>
      </c>
    </row>
    <row r="35955" spans="2:2">
      <c r="B35955" t="s">
        <v>510</v>
      </c>
    </row>
    <row r="35956" spans="2:2">
      <c r="B35956" t="s">
        <v>511</v>
      </c>
    </row>
    <row r="35957" spans="2:2">
      <c r="B35957" t="s">
        <v>512</v>
      </c>
    </row>
    <row r="35958" spans="2:2">
      <c r="B35958" t="s">
        <v>513</v>
      </c>
    </row>
    <row r="35959" spans="2:2">
      <c r="B35959" t="s">
        <v>514</v>
      </c>
    </row>
    <row r="35960" spans="2:2">
      <c r="B35960" t="s">
        <v>515</v>
      </c>
    </row>
    <row r="35961" spans="2:2">
      <c r="B35961" t="s">
        <v>516</v>
      </c>
    </row>
    <row r="35962" spans="2:2">
      <c r="B35962" t="s">
        <v>517</v>
      </c>
    </row>
    <row r="35963" spans="2:2">
      <c r="B35963" t="s">
        <v>518</v>
      </c>
    </row>
    <row r="35964" spans="2:2">
      <c r="B35964" t="s">
        <v>519</v>
      </c>
    </row>
    <row r="35965" spans="2:2">
      <c r="B35965" t="s">
        <v>520</v>
      </c>
    </row>
    <row r="35966" spans="2:2">
      <c r="B35966" t="s">
        <v>521</v>
      </c>
    </row>
    <row r="35967" spans="2:2">
      <c r="B35967" t="s">
        <v>522</v>
      </c>
    </row>
    <row r="35968" spans="2:2">
      <c r="B35968" t="s">
        <v>523</v>
      </c>
    </row>
    <row r="35969" spans="2:2">
      <c r="B35969" t="s">
        <v>524</v>
      </c>
    </row>
    <row r="35970" spans="2:2">
      <c r="B35970" t="s">
        <v>525</v>
      </c>
    </row>
    <row r="35971" spans="2:2">
      <c r="B35971" t="s">
        <v>526</v>
      </c>
    </row>
    <row r="35972" spans="2:2">
      <c r="B35972" t="s">
        <v>527</v>
      </c>
    </row>
    <row r="35973" spans="2:2">
      <c r="B35973" t="s">
        <v>528</v>
      </c>
    </row>
    <row r="35974" spans="2:2">
      <c r="B35974" t="s">
        <v>254</v>
      </c>
    </row>
    <row r="35975" spans="2:2">
      <c r="B35975" t="s">
        <v>245</v>
      </c>
    </row>
    <row r="35976" spans="2:2">
      <c r="B35976" t="s">
        <v>389</v>
      </c>
    </row>
    <row r="35977" spans="2:2">
      <c r="B35977" t="s">
        <v>4199</v>
      </c>
    </row>
    <row r="35978" spans="2:2">
      <c r="B35978" t="s">
        <v>427</v>
      </c>
    </row>
    <row r="35979" spans="2:2">
      <c r="B35979" t="s">
        <v>428</v>
      </c>
    </row>
    <row r="35980" spans="2:2">
      <c r="B35980" t="s">
        <v>429</v>
      </c>
    </row>
    <row r="35981" spans="2:2">
      <c r="B35981" t="s">
        <v>4200</v>
      </c>
    </row>
    <row r="35982" spans="2:2">
      <c r="B35982" t="s">
        <v>431</v>
      </c>
    </row>
    <row r="35983" spans="2:2">
      <c r="B35983" t="s">
        <v>4201</v>
      </c>
    </row>
    <row r="35984" spans="2:2">
      <c r="B35984" t="s">
        <v>4202</v>
      </c>
    </row>
    <row r="35985" spans="2:2">
      <c r="B35985" t="s">
        <v>248</v>
      </c>
    </row>
    <row r="35986" spans="2:2">
      <c r="B35986" t="s">
        <v>434</v>
      </c>
    </row>
    <row r="35987" spans="2:2">
      <c r="B35987" t="s">
        <v>435</v>
      </c>
    </row>
    <row r="35988" spans="2:2">
      <c r="B35988" t="s">
        <v>436</v>
      </c>
    </row>
    <row r="35989" spans="2:2">
      <c r="B35989" t="s">
        <v>437</v>
      </c>
    </row>
    <row r="35990" spans="2:2">
      <c r="B35990" t="s">
        <v>4203</v>
      </c>
    </row>
    <row r="35991" spans="2:2">
      <c r="B35991" t="s">
        <v>4204</v>
      </c>
    </row>
    <row r="35992" spans="2:2">
      <c r="B35992" t="s">
        <v>440</v>
      </c>
    </row>
    <row r="35993" spans="2:2">
      <c r="B35993" t="s">
        <v>441</v>
      </c>
    </row>
    <row r="35994" spans="2:2">
      <c r="B35994" t="s">
        <v>4205</v>
      </c>
    </row>
    <row r="35995" spans="2:2">
      <c r="B35995" t="s">
        <v>4206</v>
      </c>
    </row>
    <row r="35996" spans="2:2">
      <c r="B35996" t="s">
        <v>444</v>
      </c>
    </row>
    <row r="35997" spans="2:2">
      <c r="B35997" t="s">
        <v>537</v>
      </c>
    </row>
    <row r="35998" spans="2:2">
      <c r="B35998" t="s">
        <v>4207</v>
      </c>
    </row>
    <row r="35999" spans="2:2">
      <c r="B35999" t="s">
        <v>447</v>
      </c>
    </row>
    <row r="36000" spans="2:2">
      <c r="B36000" t="s">
        <v>448</v>
      </c>
    </row>
    <row r="36001" spans="2:2">
      <c r="B36001" t="s">
        <v>449</v>
      </c>
    </row>
    <row r="36002" spans="2:2">
      <c r="B36002" t="s">
        <v>450</v>
      </c>
    </row>
    <row r="36003" spans="2:2">
      <c r="B36003" t="s">
        <v>4208</v>
      </c>
    </row>
    <row r="36004" spans="2:2">
      <c r="B36004" t="s">
        <v>4209</v>
      </c>
    </row>
    <row r="36005" spans="2:2">
      <c r="B36005" t="s">
        <v>453</v>
      </c>
    </row>
    <row r="36006" spans="2:2">
      <c r="B36006" t="s">
        <v>4210</v>
      </c>
    </row>
    <row r="36007" spans="2:2">
      <c r="B36007" t="s">
        <v>455</v>
      </c>
    </row>
    <row r="36008" spans="2:2">
      <c r="B36008" t="s">
        <v>456</v>
      </c>
    </row>
    <row r="36009" spans="2:2">
      <c r="B36009" t="s">
        <v>457</v>
      </c>
    </row>
    <row r="36010" spans="2:2">
      <c r="B36010" t="s">
        <v>458</v>
      </c>
    </row>
    <row r="36011" spans="2:2">
      <c r="B36011" t="s">
        <v>459</v>
      </c>
    </row>
    <row r="36012" spans="2:2">
      <c r="B36012" t="s">
        <v>460</v>
      </c>
    </row>
    <row r="36013" spans="2:2">
      <c r="B36013" t="s">
        <v>461</v>
      </c>
    </row>
    <row r="36014" spans="2:2">
      <c r="B36014" t="s">
        <v>462</v>
      </c>
    </row>
    <row r="36015" spans="2:2">
      <c r="B36015" t="s">
        <v>463</v>
      </c>
    </row>
    <row r="36016" spans="2:2">
      <c r="B36016" t="s">
        <v>464</v>
      </c>
    </row>
    <row r="36017" spans="2:2">
      <c r="B36017" t="s">
        <v>465</v>
      </c>
    </row>
    <row r="36018" spans="2:2">
      <c r="B36018" t="s">
        <v>466</v>
      </c>
    </row>
    <row r="36019" spans="2:2">
      <c r="B36019" t="s">
        <v>467</v>
      </c>
    </row>
    <row r="36020" spans="2:2">
      <c r="B36020" t="s">
        <v>468</v>
      </c>
    </row>
    <row r="36021" spans="2:2">
      <c r="B36021" t="s">
        <v>469</v>
      </c>
    </row>
    <row r="36022" spans="2:2">
      <c r="B36022" t="s">
        <v>470</v>
      </c>
    </row>
    <row r="36023" spans="2:2">
      <c r="B36023" t="s">
        <v>471</v>
      </c>
    </row>
    <row r="36024" spans="2:2">
      <c r="B36024" t="s">
        <v>472</v>
      </c>
    </row>
    <row r="36025" spans="2:2">
      <c r="B36025" t="s">
        <v>473</v>
      </c>
    </row>
    <row r="36026" spans="2:2">
      <c r="B36026" t="s">
        <v>474</v>
      </c>
    </row>
    <row r="36027" spans="2:2">
      <c r="B36027" t="s">
        <v>475</v>
      </c>
    </row>
    <row r="36028" spans="2:2">
      <c r="B36028" t="s">
        <v>476</v>
      </c>
    </row>
    <row r="36029" spans="2:2">
      <c r="B36029" t="s">
        <v>477</v>
      </c>
    </row>
    <row r="36030" spans="2:2">
      <c r="B36030" t="s">
        <v>478</v>
      </c>
    </row>
    <row r="36031" spans="2:2">
      <c r="B36031" t="s">
        <v>479</v>
      </c>
    </row>
    <row r="36032" spans="2:2">
      <c r="B36032" t="s">
        <v>480</v>
      </c>
    </row>
    <row r="36033" spans="2:2">
      <c r="B36033" t="s">
        <v>481</v>
      </c>
    </row>
    <row r="36034" spans="2:2">
      <c r="B36034" t="s">
        <v>482</v>
      </c>
    </row>
    <row r="36035" spans="2:2">
      <c r="B36035" t="s">
        <v>483</v>
      </c>
    </row>
    <row r="36036" spans="2:2">
      <c r="B36036" t="s">
        <v>484</v>
      </c>
    </row>
    <row r="36037" spans="2:2">
      <c r="B36037" t="s">
        <v>485</v>
      </c>
    </row>
    <row r="36038" spans="2:2">
      <c r="B36038" t="s">
        <v>486</v>
      </c>
    </row>
    <row r="36039" spans="2:2">
      <c r="B36039" t="s">
        <v>487</v>
      </c>
    </row>
    <row r="36040" spans="2:2">
      <c r="B36040" t="s">
        <v>488</v>
      </c>
    </row>
    <row r="36041" spans="2:2">
      <c r="B36041" t="s">
        <v>489</v>
      </c>
    </row>
    <row r="36042" spans="2:2">
      <c r="B36042" t="s">
        <v>490</v>
      </c>
    </row>
    <row r="36043" spans="2:2">
      <c r="B36043" t="s">
        <v>491</v>
      </c>
    </row>
    <row r="36044" spans="2:2">
      <c r="B36044" t="s">
        <v>492</v>
      </c>
    </row>
    <row r="36045" spans="2:2">
      <c r="B36045" t="s">
        <v>493</v>
      </c>
    </row>
    <row r="36046" spans="2:2">
      <c r="B36046" t="s">
        <v>494</v>
      </c>
    </row>
    <row r="36047" spans="2:2">
      <c r="B36047" t="s">
        <v>495</v>
      </c>
    </row>
    <row r="36048" spans="2:2">
      <c r="B36048" t="s">
        <v>496</v>
      </c>
    </row>
    <row r="36049" spans="2:2">
      <c r="B36049" t="s">
        <v>497</v>
      </c>
    </row>
    <row r="36050" spans="2:2">
      <c r="B36050" t="s">
        <v>498</v>
      </c>
    </row>
    <row r="36051" spans="2:2">
      <c r="B36051" t="s">
        <v>499</v>
      </c>
    </row>
    <row r="36052" spans="2:2">
      <c r="B36052" t="s">
        <v>500</v>
      </c>
    </row>
    <row r="36053" spans="2:2">
      <c r="B36053" t="s">
        <v>501</v>
      </c>
    </row>
    <row r="36054" spans="2:2">
      <c r="B36054" t="s">
        <v>502</v>
      </c>
    </row>
    <row r="36055" spans="2:2">
      <c r="B36055" t="s">
        <v>503</v>
      </c>
    </row>
    <row r="36056" spans="2:2">
      <c r="B36056" t="s">
        <v>504</v>
      </c>
    </row>
    <row r="36057" spans="2:2">
      <c r="B36057" t="s">
        <v>505</v>
      </c>
    </row>
    <row r="36058" spans="2:2">
      <c r="B36058" t="s">
        <v>506</v>
      </c>
    </row>
    <row r="36059" spans="2:2">
      <c r="B36059" t="s">
        <v>507</v>
      </c>
    </row>
    <row r="36060" spans="2:2">
      <c r="B36060" t="s">
        <v>508</v>
      </c>
    </row>
    <row r="36061" spans="2:2">
      <c r="B36061" t="s">
        <v>509</v>
      </c>
    </row>
    <row r="36062" spans="2:2">
      <c r="B36062" t="s">
        <v>510</v>
      </c>
    </row>
    <row r="36063" spans="2:2">
      <c r="B36063" t="s">
        <v>511</v>
      </c>
    </row>
    <row r="36064" spans="2:2">
      <c r="B36064" t="s">
        <v>512</v>
      </c>
    </row>
    <row r="36065" spans="2:2">
      <c r="B36065" t="s">
        <v>513</v>
      </c>
    </row>
    <row r="36066" spans="2:2">
      <c r="B36066" t="s">
        <v>514</v>
      </c>
    </row>
    <row r="36067" spans="2:2">
      <c r="B36067" t="s">
        <v>515</v>
      </c>
    </row>
    <row r="36068" spans="2:2">
      <c r="B36068" t="s">
        <v>516</v>
      </c>
    </row>
    <row r="36069" spans="2:2">
      <c r="B36069" t="s">
        <v>517</v>
      </c>
    </row>
    <row r="36070" spans="2:2">
      <c r="B36070" t="s">
        <v>518</v>
      </c>
    </row>
    <row r="36071" spans="2:2">
      <c r="B36071" t="s">
        <v>519</v>
      </c>
    </row>
    <row r="36072" spans="2:2">
      <c r="B36072" t="s">
        <v>520</v>
      </c>
    </row>
    <row r="36073" spans="2:2">
      <c r="B36073" t="s">
        <v>521</v>
      </c>
    </row>
    <row r="36074" spans="2:2">
      <c r="B36074" t="s">
        <v>522</v>
      </c>
    </row>
    <row r="36075" spans="2:2">
      <c r="B36075" t="s">
        <v>523</v>
      </c>
    </row>
    <row r="36076" spans="2:2">
      <c r="B36076" t="s">
        <v>524</v>
      </c>
    </row>
    <row r="36077" spans="2:2">
      <c r="B36077" t="s">
        <v>525</v>
      </c>
    </row>
    <row r="36078" spans="2:2">
      <c r="B36078" t="s">
        <v>526</v>
      </c>
    </row>
    <row r="36079" spans="2:2">
      <c r="B36079" t="s">
        <v>527</v>
      </c>
    </row>
    <row r="36080" spans="2:2">
      <c r="B36080" t="s">
        <v>528</v>
      </c>
    </row>
    <row r="36081" spans="2:2">
      <c r="B36081" t="s">
        <v>254</v>
      </c>
    </row>
    <row r="36082" spans="2:2">
      <c r="B36082" t="s">
        <v>245</v>
      </c>
    </row>
    <row r="36083" spans="2:2">
      <c r="B36083" t="s">
        <v>389</v>
      </c>
    </row>
    <row r="36084" spans="2:2">
      <c r="B36084" t="s">
        <v>4211</v>
      </c>
    </row>
    <row r="36085" spans="2:2">
      <c r="B36085" t="s">
        <v>427</v>
      </c>
    </row>
    <row r="36086" spans="2:2">
      <c r="B36086" t="s">
        <v>428</v>
      </c>
    </row>
    <row r="36087" spans="2:2">
      <c r="B36087" t="s">
        <v>429</v>
      </c>
    </row>
    <row r="36088" spans="2:2">
      <c r="B36088" t="s">
        <v>4212</v>
      </c>
    </row>
    <row r="36089" spans="2:2">
      <c r="B36089" t="s">
        <v>431</v>
      </c>
    </row>
    <row r="36090" spans="2:2">
      <c r="B36090" t="s">
        <v>4213</v>
      </c>
    </row>
    <row r="36091" spans="2:2">
      <c r="B36091" t="s">
        <v>4214</v>
      </c>
    </row>
    <row r="36092" spans="2:2">
      <c r="B36092" t="s">
        <v>248</v>
      </c>
    </row>
    <row r="36093" spans="2:2">
      <c r="B36093" t="s">
        <v>434</v>
      </c>
    </row>
    <row r="36094" spans="2:2">
      <c r="B36094" t="s">
        <v>435</v>
      </c>
    </row>
    <row r="36095" spans="2:2">
      <c r="B36095" t="s">
        <v>436</v>
      </c>
    </row>
    <row r="36096" spans="2:2">
      <c r="B36096" t="s">
        <v>437</v>
      </c>
    </row>
    <row r="36097" spans="2:2">
      <c r="B36097" t="s">
        <v>546</v>
      </c>
    </row>
    <row r="36098" spans="2:2">
      <c r="B36098" t="s">
        <v>4215</v>
      </c>
    </row>
    <row r="36099" spans="2:2">
      <c r="B36099" t="s">
        <v>440</v>
      </c>
    </row>
    <row r="36100" spans="2:2">
      <c r="B36100" t="s">
        <v>441</v>
      </c>
    </row>
    <row r="36101" spans="2:2">
      <c r="B36101" t="s">
        <v>574</v>
      </c>
    </row>
    <row r="36102" spans="2:2">
      <c r="B36102" t="s">
        <v>4216</v>
      </c>
    </row>
    <row r="36103" spans="2:2">
      <c r="B36103" t="s">
        <v>444</v>
      </c>
    </row>
    <row r="36104" spans="2:2">
      <c r="B36104" t="s">
        <v>537</v>
      </c>
    </row>
    <row r="36105" spans="2:2">
      <c r="B36105" t="s">
        <v>4217</v>
      </c>
    </row>
    <row r="36106" spans="2:2">
      <c r="B36106" t="s">
        <v>447</v>
      </c>
    </row>
    <row r="36107" spans="2:2">
      <c r="B36107" t="s">
        <v>448</v>
      </c>
    </row>
    <row r="36108" spans="2:2">
      <c r="B36108" t="s">
        <v>449</v>
      </c>
    </row>
    <row r="36109" spans="2:2">
      <c r="B36109" t="s">
        <v>450</v>
      </c>
    </row>
    <row r="36110" spans="2:2">
      <c r="B36110" t="s">
        <v>4218</v>
      </c>
    </row>
    <row r="36111" spans="2:2">
      <c r="B36111" t="s">
        <v>4219</v>
      </c>
    </row>
    <row r="36112" spans="2:2">
      <c r="B36112" t="s">
        <v>453</v>
      </c>
    </row>
    <row r="36113" spans="2:2">
      <c r="B36113" t="s">
        <v>553</v>
      </c>
    </row>
    <row r="36114" spans="2:2">
      <c r="B36114" t="s">
        <v>455</v>
      </c>
    </row>
    <row r="36115" spans="2:2">
      <c r="B36115" t="s">
        <v>456</v>
      </c>
    </row>
    <row r="36116" spans="2:2">
      <c r="B36116" t="s">
        <v>457</v>
      </c>
    </row>
    <row r="36117" spans="2:2">
      <c r="B36117" t="s">
        <v>458</v>
      </c>
    </row>
    <row r="36118" spans="2:2">
      <c r="B36118" t="s">
        <v>459</v>
      </c>
    </row>
    <row r="36119" spans="2:2">
      <c r="B36119" t="s">
        <v>460</v>
      </c>
    </row>
    <row r="36120" spans="2:2">
      <c r="B36120" t="s">
        <v>461</v>
      </c>
    </row>
    <row r="36121" spans="2:2">
      <c r="B36121" t="s">
        <v>462</v>
      </c>
    </row>
    <row r="36122" spans="2:2">
      <c r="B36122" t="s">
        <v>463</v>
      </c>
    </row>
    <row r="36123" spans="2:2">
      <c r="B36123" t="s">
        <v>464</v>
      </c>
    </row>
    <row r="36124" spans="2:2">
      <c r="B36124" t="s">
        <v>465</v>
      </c>
    </row>
    <row r="36125" spans="2:2">
      <c r="B36125" t="s">
        <v>466</v>
      </c>
    </row>
    <row r="36126" spans="2:2">
      <c r="B36126" t="s">
        <v>467</v>
      </c>
    </row>
    <row r="36127" spans="2:2">
      <c r="B36127" t="s">
        <v>468</v>
      </c>
    </row>
    <row r="36128" spans="2:2">
      <c r="B36128" t="s">
        <v>469</v>
      </c>
    </row>
    <row r="36129" spans="2:2">
      <c r="B36129" t="s">
        <v>470</v>
      </c>
    </row>
    <row r="36130" spans="2:2">
      <c r="B36130" t="s">
        <v>471</v>
      </c>
    </row>
    <row r="36131" spans="2:2">
      <c r="B36131" t="s">
        <v>472</v>
      </c>
    </row>
    <row r="36132" spans="2:2">
      <c r="B36132" t="s">
        <v>473</v>
      </c>
    </row>
    <row r="36133" spans="2:2">
      <c r="B36133" t="s">
        <v>474</v>
      </c>
    </row>
    <row r="36134" spans="2:2">
      <c r="B36134" t="s">
        <v>475</v>
      </c>
    </row>
    <row r="36135" spans="2:2">
      <c r="B36135" t="s">
        <v>476</v>
      </c>
    </row>
    <row r="36136" spans="2:2">
      <c r="B36136" t="s">
        <v>477</v>
      </c>
    </row>
    <row r="36137" spans="2:2">
      <c r="B36137" t="s">
        <v>478</v>
      </c>
    </row>
    <row r="36138" spans="2:2">
      <c r="B36138" t="s">
        <v>479</v>
      </c>
    </row>
    <row r="36139" spans="2:2">
      <c r="B36139" t="s">
        <v>480</v>
      </c>
    </row>
    <row r="36140" spans="2:2">
      <c r="B36140" t="s">
        <v>481</v>
      </c>
    </row>
    <row r="36141" spans="2:2">
      <c r="B36141" t="s">
        <v>482</v>
      </c>
    </row>
    <row r="36142" spans="2:2">
      <c r="B36142" t="s">
        <v>483</v>
      </c>
    </row>
    <row r="36143" spans="2:2">
      <c r="B36143" t="s">
        <v>484</v>
      </c>
    </row>
    <row r="36144" spans="2:2">
      <c r="B36144" t="s">
        <v>485</v>
      </c>
    </row>
    <row r="36145" spans="2:2">
      <c r="B36145" t="s">
        <v>486</v>
      </c>
    </row>
    <row r="36146" spans="2:2">
      <c r="B36146" t="s">
        <v>487</v>
      </c>
    </row>
    <row r="36147" spans="2:2">
      <c r="B36147" t="s">
        <v>488</v>
      </c>
    </row>
    <row r="36148" spans="2:2">
      <c r="B36148" t="s">
        <v>489</v>
      </c>
    </row>
    <row r="36149" spans="2:2">
      <c r="B36149" t="s">
        <v>490</v>
      </c>
    </row>
    <row r="36150" spans="2:2">
      <c r="B36150" t="s">
        <v>491</v>
      </c>
    </row>
    <row r="36151" spans="2:2">
      <c r="B36151" t="s">
        <v>492</v>
      </c>
    </row>
    <row r="36152" spans="2:2">
      <c r="B36152" t="s">
        <v>493</v>
      </c>
    </row>
    <row r="36153" spans="2:2">
      <c r="B36153" t="s">
        <v>494</v>
      </c>
    </row>
    <row r="36154" spans="2:2">
      <c r="B36154" t="s">
        <v>495</v>
      </c>
    </row>
    <row r="36155" spans="2:2">
      <c r="B36155" t="s">
        <v>496</v>
      </c>
    </row>
    <row r="36156" spans="2:2">
      <c r="B36156" t="s">
        <v>497</v>
      </c>
    </row>
    <row r="36157" spans="2:2">
      <c r="B36157" t="s">
        <v>498</v>
      </c>
    </row>
    <row r="36158" spans="2:2">
      <c r="B36158" t="s">
        <v>499</v>
      </c>
    </row>
    <row r="36159" spans="2:2">
      <c r="B36159" t="s">
        <v>500</v>
      </c>
    </row>
    <row r="36160" spans="2:2">
      <c r="B36160" t="s">
        <v>501</v>
      </c>
    </row>
    <row r="36161" spans="2:2">
      <c r="B36161" t="s">
        <v>502</v>
      </c>
    </row>
    <row r="36162" spans="2:2">
      <c r="B36162" t="s">
        <v>503</v>
      </c>
    </row>
    <row r="36163" spans="2:2">
      <c r="B36163" t="s">
        <v>504</v>
      </c>
    </row>
    <row r="36164" spans="2:2">
      <c r="B36164" t="s">
        <v>505</v>
      </c>
    </row>
    <row r="36165" spans="2:2">
      <c r="B36165" t="s">
        <v>506</v>
      </c>
    </row>
    <row r="36166" spans="2:2">
      <c r="B36166" t="s">
        <v>507</v>
      </c>
    </row>
    <row r="36167" spans="2:2">
      <c r="B36167" t="s">
        <v>508</v>
      </c>
    </row>
    <row r="36168" spans="2:2">
      <c r="B36168" t="s">
        <v>509</v>
      </c>
    </row>
    <row r="36169" spans="2:2">
      <c r="B36169" t="s">
        <v>510</v>
      </c>
    </row>
    <row r="36170" spans="2:2">
      <c r="B36170" t="s">
        <v>511</v>
      </c>
    </row>
    <row r="36171" spans="2:2">
      <c r="B36171" t="s">
        <v>512</v>
      </c>
    </row>
    <row r="36172" spans="2:2">
      <c r="B36172" t="s">
        <v>513</v>
      </c>
    </row>
    <row r="36173" spans="2:2">
      <c r="B36173" t="s">
        <v>514</v>
      </c>
    </row>
    <row r="36174" spans="2:2">
      <c r="B36174" t="s">
        <v>515</v>
      </c>
    </row>
    <row r="36175" spans="2:2">
      <c r="B36175" t="s">
        <v>516</v>
      </c>
    </row>
    <row r="36176" spans="2:2">
      <c r="B36176" t="s">
        <v>517</v>
      </c>
    </row>
    <row r="36177" spans="2:2">
      <c r="B36177" t="s">
        <v>518</v>
      </c>
    </row>
    <row r="36178" spans="2:2">
      <c r="B36178" t="s">
        <v>519</v>
      </c>
    </row>
    <row r="36179" spans="2:2">
      <c r="B36179" t="s">
        <v>520</v>
      </c>
    </row>
    <row r="36180" spans="2:2">
      <c r="B36180" t="s">
        <v>521</v>
      </c>
    </row>
    <row r="36181" spans="2:2">
      <c r="B36181" t="s">
        <v>522</v>
      </c>
    </row>
    <row r="36182" spans="2:2">
      <c r="B36182" t="s">
        <v>523</v>
      </c>
    </row>
    <row r="36183" spans="2:2">
      <c r="B36183" t="s">
        <v>524</v>
      </c>
    </row>
    <row r="36184" spans="2:2">
      <c r="B36184" t="s">
        <v>525</v>
      </c>
    </row>
    <row r="36185" spans="2:2">
      <c r="B36185" t="s">
        <v>526</v>
      </c>
    </row>
    <row r="36186" spans="2:2">
      <c r="B36186" t="s">
        <v>527</v>
      </c>
    </row>
    <row r="36187" spans="2:2">
      <c r="B36187" t="s">
        <v>528</v>
      </c>
    </row>
    <row r="36188" spans="2:2">
      <c r="B36188" t="s">
        <v>254</v>
      </c>
    </row>
    <row r="36189" spans="2:2">
      <c r="B36189" t="s">
        <v>245</v>
      </c>
    </row>
    <row r="36190" spans="2:2">
      <c r="B36190" t="s">
        <v>389</v>
      </c>
    </row>
    <row r="36191" spans="2:2">
      <c r="B36191" t="s">
        <v>4220</v>
      </c>
    </row>
    <row r="36192" spans="2:2">
      <c r="B36192" t="s">
        <v>427</v>
      </c>
    </row>
    <row r="36193" spans="2:2">
      <c r="B36193" t="s">
        <v>428</v>
      </c>
    </row>
    <row r="36194" spans="2:2">
      <c r="B36194" t="s">
        <v>429</v>
      </c>
    </row>
    <row r="36195" spans="2:2">
      <c r="B36195" t="s">
        <v>4221</v>
      </c>
    </row>
    <row r="36196" spans="2:2">
      <c r="B36196" t="s">
        <v>431</v>
      </c>
    </row>
    <row r="36197" spans="2:2">
      <c r="B36197" t="s">
        <v>4222</v>
      </c>
    </row>
    <row r="36198" spans="2:2">
      <c r="B36198" t="s">
        <v>4223</v>
      </c>
    </row>
    <row r="36199" spans="2:2">
      <c r="B36199" t="s">
        <v>248</v>
      </c>
    </row>
    <row r="36200" spans="2:2">
      <c r="B36200" t="s">
        <v>434</v>
      </c>
    </row>
    <row r="36201" spans="2:2">
      <c r="B36201" t="s">
        <v>435</v>
      </c>
    </row>
    <row r="36202" spans="2:2">
      <c r="B36202" t="s">
        <v>436</v>
      </c>
    </row>
    <row r="36203" spans="2:2">
      <c r="B36203" t="s">
        <v>437</v>
      </c>
    </row>
    <row r="36204" spans="2:2">
      <c r="B36204" t="s">
        <v>4224</v>
      </c>
    </row>
    <row r="36205" spans="2:2">
      <c r="B36205" t="s">
        <v>4225</v>
      </c>
    </row>
    <row r="36206" spans="2:2">
      <c r="B36206" t="s">
        <v>440</v>
      </c>
    </row>
    <row r="36207" spans="2:2">
      <c r="B36207" t="s">
        <v>441</v>
      </c>
    </row>
    <row r="36208" spans="2:2">
      <c r="B36208" t="s">
        <v>4226</v>
      </c>
    </row>
    <row r="36209" spans="2:2">
      <c r="B36209" t="s">
        <v>4227</v>
      </c>
    </row>
    <row r="36210" spans="2:2">
      <c r="B36210" t="s">
        <v>444</v>
      </c>
    </row>
    <row r="36211" spans="2:2">
      <c r="B36211" t="s">
        <v>537</v>
      </c>
    </row>
    <row r="36212" spans="2:2">
      <c r="B36212" t="s">
        <v>4228</v>
      </c>
    </row>
    <row r="36213" spans="2:2">
      <c r="B36213" t="s">
        <v>447</v>
      </c>
    </row>
    <row r="36214" spans="2:2">
      <c r="B36214" t="s">
        <v>448</v>
      </c>
    </row>
    <row r="36215" spans="2:2">
      <c r="B36215" t="s">
        <v>449</v>
      </c>
    </row>
    <row r="36216" spans="2:2">
      <c r="B36216" t="s">
        <v>450</v>
      </c>
    </row>
    <row r="36217" spans="2:2">
      <c r="B36217" t="s">
        <v>4229</v>
      </c>
    </row>
    <row r="36218" spans="2:2">
      <c r="B36218" t="s">
        <v>4230</v>
      </c>
    </row>
    <row r="36219" spans="2:2">
      <c r="B36219" t="s">
        <v>453</v>
      </c>
    </row>
    <row r="36220" spans="2:2">
      <c r="B36220" t="s">
        <v>4231</v>
      </c>
    </row>
    <row r="36221" spans="2:2">
      <c r="B36221" t="s">
        <v>455</v>
      </c>
    </row>
    <row r="36222" spans="2:2">
      <c r="B36222" t="s">
        <v>456</v>
      </c>
    </row>
    <row r="36223" spans="2:2">
      <c r="B36223" t="s">
        <v>457</v>
      </c>
    </row>
    <row r="36224" spans="2:2">
      <c r="B36224" t="s">
        <v>458</v>
      </c>
    </row>
    <row r="36225" spans="2:2">
      <c r="B36225" t="s">
        <v>459</v>
      </c>
    </row>
    <row r="36226" spans="2:2">
      <c r="B36226" t="s">
        <v>460</v>
      </c>
    </row>
    <row r="36227" spans="2:2">
      <c r="B36227" t="s">
        <v>461</v>
      </c>
    </row>
    <row r="36228" spans="2:2">
      <c r="B36228" t="s">
        <v>462</v>
      </c>
    </row>
    <row r="36229" spans="2:2">
      <c r="B36229" t="s">
        <v>463</v>
      </c>
    </row>
    <row r="36230" spans="2:2">
      <c r="B36230" t="s">
        <v>464</v>
      </c>
    </row>
    <row r="36231" spans="2:2">
      <c r="B36231" t="s">
        <v>465</v>
      </c>
    </row>
    <row r="36232" spans="2:2">
      <c r="B36232" t="s">
        <v>466</v>
      </c>
    </row>
    <row r="36233" spans="2:2">
      <c r="B36233" t="s">
        <v>467</v>
      </c>
    </row>
    <row r="36234" spans="2:2">
      <c r="B36234" t="s">
        <v>468</v>
      </c>
    </row>
    <row r="36235" spans="2:2">
      <c r="B36235" t="s">
        <v>469</v>
      </c>
    </row>
    <row r="36236" spans="2:2">
      <c r="B36236" t="s">
        <v>470</v>
      </c>
    </row>
    <row r="36237" spans="2:2">
      <c r="B36237" t="s">
        <v>471</v>
      </c>
    </row>
    <row r="36238" spans="2:2">
      <c r="B36238" t="s">
        <v>472</v>
      </c>
    </row>
    <row r="36239" spans="2:2">
      <c r="B36239" t="s">
        <v>473</v>
      </c>
    </row>
    <row r="36240" spans="2:2">
      <c r="B36240" t="s">
        <v>474</v>
      </c>
    </row>
    <row r="36241" spans="2:2">
      <c r="B36241" t="s">
        <v>475</v>
      </c>
    </row>
    <row r="36242" spans="2:2">
      <c r="B36242" t="s">
        <v>476</v>
      </c>
    </row>
    <row r="36243" spans="2:2">
      <c r="B36243" t="s">
        <v>477</v>
      </c>
    </row>
    <row r="36244" spans="2:2">
      <c r="B36244" t="s">
        <v>478</v>
      </c>
    </row>
    <row r="36245" spans="2:2">
      <c r="B36245" t="s">
        <v>479</v>
      </c>
    </row>
    <row r="36246" spans="2:2">
      <c r="B36246" t="s">
        <v>480</v>
      </c>
    </row>
    <row r="36247" spans="2:2">
      <c r="B36247" t="s">
        <v>481</v>
      </c>
    </row>
    <row r="36248" spans="2:2">
      <c r="B36248" t="s">
        <v>482</v>
      </c>
    </row>
    <row r="36249" spans="2:2">
      <c r="B36249" t="s">
        <v>483</v>
      </c>
    </row>
    <row r="36250" spans="2:2">
      <c r="B36250" t="s">
        <v>484</v>
      </c>
    </row>
    <row r="36251" spans="2:2">
      <c r="B36251" t="s">
        <v>485</v>
      </c>
    </row>
    <row r="36252" spans="2:2">
      <c r="B36252" t="s">
        <v>486</v>
      </c>
    </row>
    <row r="36253" spans="2:2">
      <c r="B36253" t="s">
        <v>487</v>
      </c>
    </row>
    <row r="36254" spans="2:2">
      <c r="B36254" t="s">
        <v>488</v>
      </c>
    </row>
    <row r="36255" spans="2:2">
      <c r="B36255" t="s">
        <v>489</v>
      </c>
    </row>
    <row r="36256" spans="2:2">
      <c r="B36256" t="s">
        <v>490</v>
      </c>
    </row>
    <row r="36257" spans="2:2">
      <c r="B36257" t="s">
        <v>491</v>
      </c>
    </row>
    <row r="36258" spans="2:2">
      <c r="B36258" t="s">
        <v>492</v>
      </c>
    </row>
    <row r="36259" spans="2:2">
      <c r="B36259" t="s">
        <v>493</v>
      </c>
    </row>
    <row r="36260" spans="2:2">
      <c r="B36260" t="s">
        <v>494</v>
      </c>
    </row>
    <row r="36261" spans="2:2">
      <c r="B36261" t="s">
        <v>495</v>
      </c>
    </row>
    <row r="36262" spans="2:2">
      <c r="B36262" t="s">
        <v>496</v>
      </c>
    </row>
    <row r="36263" spans="2:2">
      <c r="B36263" t="s">
        <v>497</v>
      </c>
    </row>
    <row r="36264" spans="2:2">
      <c r="B36264" t="s">
        <v>498</v>
      </c>
    </row>
    <row r="36265" spans="2:2">
      <c r="B36265" t="s">
        <v>499</v>
      </c>
    </row>
    <row r="36266" spans="2:2">
      <c r="B36266" t="s">
        <v>500</v>
      </c>
    </row>
    <row r="36267" spans="2:2">
      <c r="B36267" t="s">
        <v>501</v>
      </c>
    </row>
    <row r="36268" spans="2:2">
      <c r="B36268" t="s">
        <v>502</v>
      </c>
    </row>
    <row r="36269" spans="2:2">
      <c r="B36269" t="s">
        <v>503</v>
      </c>
    </row>
    <row r="36270" spans="2:2">
      <c r="B36270" t="s">
        <v>504</v>
      </c>
    </row>
    <row r="36271" spans="2:2">
      <c r="B36271" t="s">
        <v>505</v>
      </c>
    </row>
    <row r="36272" spans="2:2">
      <c r="B36272" t="s">
        <v>506</v>
      </c>
    </row>
    <row r="36273" spans="2:2">
      <c r="B36273" t="s">
        <v>507</v>
      </c>
    </row>
    <row r="36274" spans="2:2">
      <c r="B36274" t="s">
        <v>508</v>
      </c>
    </row>
    <row r="36275" spans="2:2">
      <c r="B36275" t="s">
        <v>509</v>
      </c>
    </row>
    <row r="36276" spans="2:2">
      <c r="B36276" t="s">
        <v>510</v>
      </c>
    </row>
    <row r="36277" spans="2:2">
      <c r="B36277" t="s">
        <v>511</v>
      </c>
    </row>
    <row r="36278" spans="2:2">
      <c r="B36278" t="s">
        <v>512</v>
      </c>
    </row>
    <row r="36279" spans="2:2">
      <c r="B36279" t="s">
        <v>513</v>
      </c>
    </row>
    <row r="36280" spans="2:2">
      <c r="B36280" t="s">
        <v>514</v>
      </c>
    </row>
    <row r="36281" spans="2:2">
      <c r="B36281" t="s">
        <v>515</v>
      </c>
    </row>
    <row r="36282" spans="2:2">
      <c r="B36282" t="s">
        <v>516</v>
      </c>
    </row>
    <row r="36283" spans="2:2">
      <c r="B36283" t="s">
        <v>517</v>
      </c>
    </row>
    <row r="36284" spans="2:2">
      <c r="B36284" t="s">
        <v>518</v>
      </c>
    </row>
    <row r="36285" spans="2:2">
      <c r="B36285" t="s">
        <v>519</v>
      </c>
    </row>
    <row r="36286" spans="2:2">
      <c r="B36286" t="s">
        <v>520</v>
      </c>
    </row>
    <row r="36287" spans="2:2">
      <c r="B36287" t="s">
        <v>521</v>
      </c>
    </row>
    <row r="36288" spans="2:2">
      <c r="B36288" t="s">
        <v>522</v>
      </c>
    </row>
    <row r="36289" spans="2:2">
      <c r="B36289" t="s">
        <v>523</v>
      </c>
    </row>
    <row r="36290" spans="2:2">
      <c r="B36290" t="s">
        <v>524</v>
      </c>
    </row>
    <row r="36291" spans="2:2">
      <c r="B36291" t="s">
        <v>525</v>
      </c>
    </row>
    <row r="36292" spans="2:2">
      <c r="B36292" t="s">
        <v>526</v>
      </c>
    </row>
    <row r="36293" spans="2:2">
      <c r="B36293" t="s">
        <v>527</v>
      </c>
    </row>
    <row r="36294" spans="2:2">
      <c r="B36294" t="s">
        <v>528</v>
      </c>
    </row>
    <row r="36295" spans="2:2">
      <c r="B36295" t="s">
        <v>254</v>
      </c>
    </row>
    <row r="36296" spans="2:2">
      <c r="B36296" t="s">
        <v>245</v>
      </c>
    </row>
    <row r="36297" spans="2:2">
      <c r="B36297" t="s">
        <v>389</v>
      </c>
    </row>
    <row r="36298" spans="2:2">
      <c r="B36298" t="s">
        <v>4232</v>
      </c>
    </row>
    <row r="36299" spans="2:2">
      <c r="B36299" t="s">
        <v>427</v>
      </c>
    </row>
    <row r="36300" spans="2:2">
      <c r="B36300" t="s">
        <v>428</v>
      </c>
    </row>
    <row r="36301" spans="2:2">
      <c r="B36301" t="s">
        <v>429</v>
      </c>
    </row>
    <row r="36302" spans="2:2">
      <c r="B36302" t="s">
        <v>4233</v>
      </c>
    </row>
    <row r="36303" spans="2:2">
      <c r="B36303" t="s">
        <v>431</v>
      </c>
    </row>
    <row r="36304" spans="2:2">
      <c r="B36304" t="s">
        <v>4234</v>
      </c>
    </row>
    <row r="36305" spans="2:2">
      <c r="B36305" t="s">
        <v>841</v>
      </c>
    </row>
    <row r="36306" spans="2:2">
      <c r="B36306" t="s">
        <v>248</v>
      </c>
    </row>
    <row r="36307" spans="2:2">
      <c r="B36307" t="s">
        <v>434</v>
      </c>
    </row>
    <row r="36308" spans="2:2">
      <c r="B36308" t="s">
        <v>435</v>
      </c>
    </row>
    <row r="36309" spans="2:2">
      <c r="B36309" t="s">
        <v>436</v>
      </c>
    </row>
    <row r="36310" spans="2:2">
      <c r="B36310" t="s">
        <v>437</v>
      </c>
    </row>
    <row r="36311" spans="2:2">
      <c r="B36311" t="s">
        <v>4235</v>
      </c>
    </row>
    <row r="36312" spans="2:2">
      <c r="B36312" t="s">
        <v>4236</v>
      </c>
    </row>
    <row r="36313" spans="2:2">
      <c r="B36313" t="s">
        <v>440</v>
      </c>
    </row>
    <row r="36314" spans="2:2">
      <c r="B36314" t="s">
        <v>441</v>
      </c>
    </row>
    <row r="36315" spans="2:2">
      <c r="B36315" t="s">
        <v>4237</v>
      </c>
    </row>
    <row r="36316" spans="2:2">
      <c r="B36316" t="s">
        <v>4238</v>
      </c>
    </row>
    <row r="36317" spans="2:2">
      <c r="B36317" t="s">
        <v>444</v>
      </c>
    </row>
    <row r="36318" spans="2:2">
      <c r="B36318" t="s">
        <v>537</v>
      </c>
    </row>
    <row r="36319" spans="2:2">
      <c r="B36319" t="s">
        <v>4239</v>
      </c>
    </row>
    <row r="36320" spans="2:2">
      <c r="B36320" t="s">
        <v>447</v>
      </c>
    </row>
    <row r="36321" spans="2:2">
      <c r="B36321" t="s">
        <v>448</v>
      </c>
    </row>
    <row r="36322" spans="2:2">
      <c r="B36322" t="s">
        <v>449</v>
      </c>
    </row>
    <row r="36323" spans="2:2">
      <c r="B36323" t="s">
        <v>450</v>
      </c>
    </row>
    <row r="36324" spans="2:2">
      <c r="B36324" t="s">
        <v>4240</v>
      </c>
    </row>
    <row r="36325" spans="2:2">
      <c r="B36325" t="s">
        <v>4241</v>
      </c>
    </row>
    <row r="36326" spans="2:2">
      <c r="B36326" t="s">
        <v>453</v>
      </c>
    </row>
    <row r="36327" spans="2:2">
      <c r="B36327" t="s">
        <v>4242</v>
      </c>
    </row>
    <row r="36328" spans="2:2">
      <c r="B36328" t="s">
        <v>455</v>
      </c>
    </row>
    <row r="36329" spans="2:2">
      <c r="B36329" t="s">
        <v>456</v>
      </c>
    </row>
    <row r="36330" spans="2:2">
      <c r="B36330" t="s">
        <v>457</v>
      </c>
    </row>
    <row r="36331" spans="2:2">
      <c r="B36331" t="s">
        <v>458</v>
      </c>
    </row>
    <row r="36332" spans="2:2">
      <c r="B36332" t="s">
        <v>459</v>
      </c>
    </row>
    <row r="36333" spans="2:2">
      <c r="B36333" t="s">
        <v>460</v>
      </c>
    </row>
    <row r="36334" spans="2:2">
      <c r="B36334" t="s">
        <v>461</v>
      </c>
    </row>
    <row r="36335" spans="2:2">
      <c r="B36335" t="s">
        <v>462</v>
      </c>
    </row>
    <row r="36336" spans="2:2">
      <c r="B36336" t="s">
        <v>463</v>
      </c>
    </row>
    <row r="36337" spans="2:2">
      <c r="B36337" t="s">
        <v>464</v>
      </c>
    </row>
    <row r="36338" spans="2:2">
      <c r="B36338" t="s">
        <v>465</v>
      </c>
    </row>
    <row r="36339" spans="2:2">
      <c r="B36339" t="s">
        <v>466</v>
      </c>
    </row>
    <row r="36340" spans="2:2">
      <c r="B36340" t="s">
        <v>467</v>
      </c>
    </row>
    <row r="36341" spans="2:2">
      <c r="B36341" t="s">
        <v>468</v>
      </c>
    </row>
    <row r="36342" spans="2:2">
      <c r="B36342" t="s">
        <v>469</v>
      </c>
    </row>
    <row r="36343" spans="2:2">
      <c r="B36343" t="s">
        <v>470</v>
      </c>
    </row>
    <row r="36344" spans="2:2">
      <c r="B36344" t="s">
        <v>471</v>
      </c>
    </row>
    <row r="36345" spans="2:2">
      <c r="B36345" t="s">
        <v>472</v>
      </c>
    </row>
    <row r="36346" spans="2:2">
      <c r="B36346" t="s">
        <v>473</v>
      </c>
    </row>
    <row r="36347" spans="2:2">
      <c r="B36347" t="s">
        <v>474</v>
      </c>
    </row>
    <row r="36348" spans="2:2">
      <c r="B36348" t="s">
        <v>475</v>
      </c>
    </row>
    <row r="36349" spans="2:2">
      <c r="B36349" t="s">
        <v>476</v>
      </c>
    </row>
    <row r="36350" spans="2:2">
      <c r="B36350" t="s">
        <v>477</v>
      </c>
    </row>
    <row r="36351" spans="2:2">
      <c r="B36351" t="s">
        <v>478</v>
      </c>
    </row>
    <row r="36352" spans="2:2">
      <c r="B36352" t="s">
        <v>479</v>
      </c>
    </row>
    <row r="36353" spans="2:2">
      <c r="B36353" t="s">
        <v>480</v>
      </c>
    </row>
    <row r="36354" spans="2:2">
      <c r="B36354" t="s">
        <v>481</v>
      </c>
    </row>
    <row r="36355" spans="2:2">
      <c r="B36355" t="s">
        <v>482</v>
      </c>
    </row>
    <row r="36356" spans="2:2">
      <c r="B36356" t="s">
        <v>483</v>
      </c>
    </row>
    <row r="36357" spans="2:2">
      <c r="B36357" t="s">
        <v>484</v>
      </c>
    </row>
    <row r="36358" spans="2:2">
      <c r="B36358" t="s">
        <v>485</v>
      </c>
    </row>
    <row r="36359" spans="2:2">
      <c r="B36359" t="s">
        <v>486</v>
      </c>
    </row>
    <row r="36360" spans="2:2">
      <c r="B36360" t="s">
        <v>487</v>
      </c>
    </row>
    <row r="36361" spans="2:2">
      <c r="B36361" t="s">
        <v>488</v>
      </c>
    </row>
    <row r="36362" spans="2:2">
      <c r="B36362" t="s">
        <v>489</v>
      </c>
    </row>
    <row r="36363" spans="2:2">
      <c r="B36363" t="s">
        <v>490</v>
      </c>
    </row>
    <row r="36364" spans="2:2">
      <c r="B36364" t="s">
        <v>491</v>
      </c>
    </row>
    <row r="36365" spans="2:2">
      <c r="B36365" t="s">
        <v>492</v>
      </c>
    </row>
    <row r="36366" spans="2:2">
      <c r="B36366" t="s">
        <v>493</v>
      </c>
    </row>
    <row r="36367" spans="2:2">
      <c r="B36367" t="s">
        <v>494</v>
      </c>
    </row>
    <row r="36368" spans="2:2">
      <c r="B36368" t="s">
        <v>495</v>
      </c>
    </row>
    <row r="36369" spans="2:2">
      <c r="B36369" t="s">
        <v>496</v>
      </c>
    </row>
    <row r="36370" spans="2:2">
      <c r="B36370" t="s">
        <v>497</v>
      </c>
    </row>
    <row r="36371" spans="2:2">
      <c r="B36371" t="s">
        <v>498</v>
      </c>
    </row>
    <row r="36372" spans="2:2">
      <c r="B36372" t="s">
        <v>499</v>
      </c>
    </row>
    <row r="36373" spans="2:2">
      <c r="B36373" t="s">
        <v>500</v>
      </c>
    </row>
    <row r="36374" spans="2:2">
      <c r="B36374" t="s">
        <v>501</v>
      </c>
    </row>
    <row r="36375" spans="2:2">
      <c r="B36375" t="s">
        <v>502</v>
      </c>
    </row>
    <row r="36376" spans="2:2">
      <c r="B36376" t="s">
        <v>503</v>
      </c>
    </row>
    <row r="36377" spans="2:2">
      <c r="B36377" t="s">
        <v>504</v>
      </c>
    </row>
    <row r="36378" spans="2:2">
      <c r="B36378" t="s">
        <v>505</v>
      </c>
    </row>
    <row r="36379" spans="2:2">
      <c r="B36379" t="s">
        <v>506</v>
      </c>
    </row>
    <row r="36380" spans="2:2">
      <c r="B36380" t="s">
        <v>507</v>
      </c>
    </row>
    <row r="36381" spans="2:2">
      <c r="B36381" t="s">
        <v>508</v>
      </c>
    </row>
    <row r="36382" spans="2:2">
      <c r="B36382" t="s">
        <v>509</v>
      </c>
    </row>
    <row r="36383" spans="2:2">
      <c r="B36383" t="s">
        <v>510</v>
      </c>
    </row>
    <row r="36384" spans="2:2">
      <c r="B36384" t="s">
        <v>511</v>
      </c>
    </row>
    <row r="36385" spans="2:2">
      <c r="B36385" t="s">
        <v>512</v>
      </c>
    </row>
    <row r="36386" spans="2:2">
      <c r="B36386" t="s">
        <v>513</v>
      </c>
    </row>
    <row r="36387" spans="2:2">
      <c r="B36387" t="s">
        <v>514</v>
      </c>
    </row>
    <row r="36388" spans="2:2">
      <c r="B36388" t="s">
        <v>515</v>
      </c>
    </row>
    <row r="36389" spans="2:2">
      <c r="B36389" t="s">
        <v>516</v>
      </c>
    </row>
    <row r="36390" spans="2:2">
      <c r="B36390" t="s">
        <v>517</v>
      </c>
    </row>
    <row r="36391" spans="2:2">
      <c r="B36391" t="s">
        <v>518</v>
      </c>
    </row>
    <row r="36392" spans="2:2">
      <c r="B36392" t="s">
        <v>519</v>
      </c>
    </row>
    <row r="36393" spans="2:2">
      <c r="B36393" t="s">
        <v>520</v>
      </c>
    </row>
    <row r="36394" spans="2:2">
      <c r="B36394" t="s">
        <v>521</v>
      </c>
    </row>
    <row r="36395" spans="2:2">
      <c r="B36395" t="s">
        <v>522</v>
      </c>
    </row>
    <row r="36396" spans="2:2">
      <c r="B36396" t="s">
        <v>523</v>
      </c>
    </row>
    <row r="36397" spans="2:2">
      <c r="B36397" t="s">
        <v>524</v>
      </c>
    </row>
    <row r="36398" spans="2:2">
      <c r="B36398" t="s">
        <v>525</v>
      </c>
    </row>
    <row r="36399" spans="2:2">
      <c r="B36399" t="s">
        <v>526</v>
      </c>
    </row>
    <row r="36400" spans="2:2">
      <c r="B36400" t="s">
        <v>527</v>
      </c>
    </row>
    <row r="36401" spans="2:2">
      <c r="B36401" t="s">
        <v>528</v>
      </c>
    </row>
    <row r="36402" spans="2:2">
      <c r="B36402" t="s">
        <v>254</v>
      </c>
    </row>
    <row r="36403" spans="2:2">
      <c r="B36403" t="s">
        <v>245</v>
      </c>
    </row>
    <row r="36404" spans="2:2">
      <c r="B36404" t="s">
        <v>389</v>
      </c>
    </row>
    <row r="36405" spans="2:2">
      <c r="B36405" t="s">
        <v>4243</v>
      </c>
    </row>
    <row r="36406" spans="2:2">
      <c r="B36406" t="s">
        <v>427</v>
      </c>
    </row>
    <row r="36407" spans="2:2">
      <c r="B36407" t="s">
        <v>428</v>
      </c>
    </row>
    <row r="36408" spans="2:2">
      <c r="B36408" t="s">
        <v>429</v>
      </c>
    </row>
    <row r="36409" spans="2:2">
      <c r="B36409" t="s">
        <v>4244</v>
      </c>
    </row>
    <row r="36410" spans="2:2">
      <c r="B36410" t="s">
        <v>431</v>
      </c>
    </row>
    <row r="36411" spans="2:2">
      <c r="B36411" t="s">
        <v>4245</v>
      </c>
    </row>
    <row r="36412" spans="2:2">
      <c r="B36412" t="s">
        <v>4246</v>
      </c>
    </row>
    <row r="36413" spans="2:2">
      <c r="B36413" t="s">
        <v>248</v>
      </c>
    </row>
    <row r="36414" spans="2:2">
      <c r="B36414" t="s">
        <v>434</v>
      </c>
    </row>
    <row r="36415" spans="2:2">
      <c r="B36415" t="s">
        <v>435</v>
      </c>
    </row>
    <row r="36416" spans="2:2">
      <c r="B36416" t="s">
        <v>436</v>
      </c>
    </row>
    <row r="36417" spans="2:2">
      <c r="B36417" t="s">
        <v>437</v>
      </c>
    </row>
    <row r="36418" spans="2:2">
      <c r="B36418" t="s">
        <v>4247</v>
      </c>
    </row>
    <row r="36419" spans="2:2">
      <c r="B36419" t="s">
        <v>4248</v>
      </c>
    </row>
    <row r="36420" spans="2:2">
      <c r="B36420" t="s">
        <v>440</v>
      </c>
    </row>
    <row r="36421" spans="2:2">
      <c r="B36421" t="s">
        <v>441</v>
      </c>
    </row>
    <row r="36422" spans="2:2">
      <c r="B36422" t="s">
        <v>4249</v>
      </c>
    </row>
    <row r="36423" spans="2:2">
      <c r="B36423" t="s">
        <v>4250</v>
      </c>
    </row>
    <row r="36424" spans="2:2">
      <c r="B36424" t="s">
        <v>444</v>
      </c>
    </row>
    <row r="36425" spans="2:2">
      <c r="B36425" t="s">
        <v>537</v>
      </c>
    </row>
    <row r="36426" spans="2:2">
      <c r="B36426" t="s">
        <v>4251</v>
      </c>
    </row>
    <row r="36427" spans="2:2">
      <c r="B36427" t="s">
        <v>447</v>
      </c>
    </row>
    <row r="36428" spans="2:2">
      <c r="B36428" t="s">
        <v>448</v>
      </c>
    </row>
    <row r="36429" spans="2:2">
      <c r="B36429" t="s">
        <v>449</v>
      </c>
    </row>
    <row r="36430" spans="2:2">
      <c r="B36430" t="s">
        <v>450</v>
      </c>
    </row>
    <row r="36431" spans="2:2">
      <c r="B36431" t="s">
        <v>4252</v>
      </c>
    </row>
    <row r="36432" spans="2:2">
      <c r="B36432" t="s">
        <v>4253</v>
      </c>
    </row>
    <row r="36433" spans="2:2">
      <c r="B36433" t="s">
        <v>453</v>
      </c>
    </row>
    <row r="36434" spans="2:2">
      <c r="B36434" t="s">
        <v>4254</v>
      </c>
    </row>
    <row r="36435" spans="2:2">
      <c r="B36435" t="s">
        <v>455</v>
      </c>
    </row>
    <row r="36436" spans="2:2">
      <c r="B36436" t="s">
        <v>456</v>
      </c>
    </row>
    <row r="36437" spans="2:2">
      <c r="B36437" t="s">
        <v>457</v>
      </c>
    </row>
    <row r="36438" spans="2:2">
      <c r="B36438" t="s">
        <v>458</v>
      </c>
    </row>
    <row r="36439" spans="2:2">
      <c r="B36439" t="s">
        <v>459</v>
      </c>
    </row>
    <row r="36440" spans="2:2">
      <c r="B36440" t="s">
        <v>460</v>
      </c>
    </row>
    <row r="36441" spans="2:2">
      <c r="B36441" t="s">
        <v>461</v>
      </c>
    </row>
    <row r="36442" spans="2:2">
      <c r="B36442" t="s">
        <v>462</v>
      </c>
    </row>
    <row r="36443" spans="2:2">
      <c r="B36443" t="s">
        <v>463</v>
      </c>
    </row>
    <row r="36444" spans="2:2">
      <c r="B36444" t="s">
        <v>464</v>
      </c>
    </row>
    <row r="36445" spans="2:2">
      <c r="B36445" t="s">
        <v>465</v>
      </c>
    </row>
    <row r="36446" spans="2:2">
      <c r="B36446" t="s">
        <v>466</v>
      </c>
    </row>
    <row r="36447" spans="2:2">
      <c r="B36447" t="s">
        <v>467</v>
      </c>
    </row>
    <row r="36448" spans="2:2">
      <c r="B36448" t="s">
        <v>468</v>
      </c>
    </row>
    <row r="36449" spans="2:2">
      <c r="B36449" t="s">
        <v>469</v>
      </c>
    </row>
    <row r="36450" spans="2:2">
      <c r="B36450" t="s">
        <v>470</v>
      </c>
    </row>
    <row r="36451" spans="2:2">
      <c r="B36451" t="s">
        <v>471</v>
      </c>
    </row>
    <row r="36452" spans="2:2">
      <c r="B36452" t="s">
        <v>472</v>
      </c>
    </row>
    <row r="36453" spans="2:2">
      <c r="B36453" t="s">
        <v>473</v>
      </c>
    </row>
    <row r="36454" spans="2:2">
      <c r="B36454" t="s">
        <v>474</v>
      </c>
    </row>
    <row r="36455" spans="2:2">
      <c r="B36455" t="s">
        <v>475</v>
      </c>
    </row>
    <row r="36456" spans="2:2">
      <c r="B36456" t="s">
        <v>476</v>
      </c>
    </row>
    <row r="36457" spans="2:2">
      <c r="B36457" t="s">
        <v>477</v>
      </c>
    </row>
    <row r="36458" spans="2:2">
      <c r="B36458" t="s">
        <v>478</v>
      </c>
    </row>
    <row r="36459" spans="2:2">
      <c r="B36459" t="s">
        <v>479</v>
      </c>
    </row>
    <row r="36460" spans="2:2">
      <c r="B36460" t="s">
        <v>480</v>
      </c>
    </row>
    <row r="36461" spans="2:2">
      <c r="B36461" t="s">
        <v>481</v>
      </c>
    </row>
    <row r="36462" spans="2:2">
      <c r="B36462" t="s">
        <v>482</v>
      </c>
    </row>
    <row r="36463" spans="2:2">
      <c r="B36463" t="s">
        <v>483</v>
      </c>
    </row>
    <row r="36464" spans="2:2">
      <c r="B36464" t="s">
        <v>484</v>
      </c>
    </row>
    <row r="36465" spans="2:2">
      <c r="B36465" t="s">
        <v>485</v>
      </c>
    </row>
    <row r="36466" spans="2:2">
      <c r="B36466" t="s">
        <v>486</v>
      </c>
    </row>
    <row r="36467" spans="2:2">
      <c r="B36467" t="s">
        <v>487</v>
      </c>
    </row>
    <row r="36468" spans="2:2">
      <c r="B36468" t="s">
        <v>488</v>
      </c>
    </row>
    <row r="36469" spans="2:2">
      <c r="B36469" t="s">
        <v>489</v>
      </c>
    </row>
    <row r="36470" spans="2:2">
      <c r="B36470" t="s">
        <v>490</v>
      </c>
    </row>
    <row r="36471" spans="2:2">
      <c r="B36471" t="s">
        <v>491</v>
      </c>
    </row>
    <row r="36472" spans="2:2">
      <c r="B36472" t="s">
        <v>492</v>
      </c>
    </row>
    <row r="36473" spans="2:2">
      <c r="B36473" t="s">
        <v>493</v>
      </c>
    </row>
    <row r="36474" spans="2:2">
      <c r="B36474" t="s">
        <v>494</v>
      </c>
    </row>
    <row r="36475" spans="2:2">
      <c r="B36475" t="s">
        <v>495</v>
      </c>
    </row>
    <row r="36476" spans="2:2">
      <c r="B36476" t="s">
        <v>496</v>
      </c>
    </row>
    <row r="36477" spans="2:2">
      <c r="B36477" t="s">
        <v>497</v>
      </c>
    </row>
    <row r="36478" spans="2:2">
      <c r="B36478" t="s">
        <v>498</v>
      </c>
    </row>
    <row r="36479" spans="2:2">
      <c r="B36479" t="s">
        <v>499</v>
      </c>
    </row>
    <row r="36480" spans="2:2">
      <c r="B36480" t="s">
        <v>500</v>
      </c>
    </row>
    <row r="36481" spans="2:2">
      <c r="B36481" t="s">
        <v>501</v>
      </c>
    </row>
    <row r="36482" spans="2:2">
      <c r="B36482" t="s">
        <v>502</v>
      </c>
    </row>
    <row r="36483" spans="2:2">
      <c r="B36483" t="s">
        <v>503</v>
      </c>
    </row>
    <row r="36484" spans="2:2">
      <c r="B36484" t="s">
        <v>504</v>
      </c>
    </row>
    <row r="36485" spans="2:2">
      <c r="B36485" t="s">
        <v>505</v>
      </c>
    </row>
    <row r="36486" spans="2:2">
      <c r="B36486" t="s">
        <v>506</v>
      </c>
    </row>
    <row r="36487" spans="2:2">
      <c r="B36487" t="s">
        <v>507</v>
      </c>
    </row>
    <row r="36488" spans="2:2">
      <c r="B36488" t="s">
        <v>508</v>
      </c>
    </row>
    <row r="36489" spans="2:2">
      <c r="B36489" t="s">
        <v>509</v>
      </c>
    </row>
    <row r="36490" spans="2:2">
      <c r="B36490" t="s">
        <v>510</v>
      </c>
    </row>
    <row r="36491" spans="2:2">
      <c r="B36491" t="s">
        <v>511</v>
      </c>
    </row>
    <row r="36492" spans="2:2">
      <c r="B36492" t="s">
        <v>512</v>
      </c>
    </row>
    <row r="36493" spans="2:2">
      <c r="B36493" t="s">
        <v>513</v>
      </c>
    </row>
    <row r="36494" spans="2:2">
      <c r="B36494" t="s">
        <v>514</v>
      </c>
    </row>
    <row r="36495" spans="2:2">
      <c r="B36495" t="s">
        <v>515</v>
      </c>
    </row>
    <row r="36496" spans="2:2">
      <c r="B36496" t="s">
        <v>516</v>
      </c>
    </row>
    <row r="36497" spans="2:2">
      <c r="B36497" t="s">
        <v>517</v>
      </c>
    </row>
    <row r="36498" spans="2:2">
      <c r="B36498" t="s">
        <v>518</v>
      </c>
    </row>
    <row r="36499" spans="2:2">
      <c r="B36499" t="s">
        <v>519</v>
      </c>
    </row>
    <row r="36500" spans="2:2">
      <c r="B36500" t="s">
        <v>520</v>
      </c>
    </row>
    <row r="36501" spans="2:2">
      <c r="B36501" t="s">
        <v>521</v>
      </c>
    </row>
    <row r="36502" spans="2:2">
      <c r="B36502" t="s">
        <v>522</v>
      </c>
    </row>
    <row r="36503" spans="2:2">
      <c r="B36503" t="s">
        <v>523</v>
      </c>
    </row>
    <row r="36504" spans="2:2">
      <c r="B36504" t="s">
        <v>524</v>
      </c>
    </row>
    <row r="36505" spans="2:2">
      <c r="B36505" t="s">
        <v>525</v>
      </c>
    </row>
    <row r="36506" spans="2:2">
      <c r="B36506" t="s">
        <v>526</v>
      </c>
    </row>
    <row r="36507" spans="2:2">
      <c r="B36507" t="s">
        <v>527</v>
      </c>
    </row>
    <row r="36508" spans="2:2">
      <c r="B36508" t="s">
        <v>528</v>
      </c>
    </row>
    <row r="36509" spans="2:2">
      <c r="B36509" t="s">
        <v>254</v>
      </c>
    </row>
    <row r="36510" spans="2:2">
      <c r="B36510" t="s">
        <v>245</v>
      </c>
    </row>
    <row r="36511" spans="2:2">
      <c r="B36511" t="s">
        <v>389</v>
      </c>
    </row>
    <row r="36512" spans="2:2">
      <c r="B36512" t="s">
        <v>4255</v>
      </c>
    </row>
    <row r="36513" spans="2:2">
      <c r="B36513" t="s">
        <v>427</v>
      </c>
    </row>
    <row r="36514" spans="2:2">
      <c r="B36514" t="s">
        <v>428</v>
      </c>
    </row>
    <row r="36515" spans="2:2">
      <c r="B36515" t="s">
        <v>429</v>
      </c>
    </row>
    <row r="36516" spans="2:2">
      <c r="B36516" t="s">
        <v>4256</v>
      </c>
    </row>
    <row r="36517" spans="2:2">
      <c r="B36517" t="s">
        <v>431</v>
      </c>
    </row>
    <row r="36518" spans="2:2">
      <c r="B36518" t="s">
        <v>4257</v>
      </c>
    </row>
    <row r="36519" spans="2:2">
      <c r="B36519" t="s">
        <v>4258</v>
      </c>
    </row>
    <row r="36520" spans="2:2">
      <c r="B36520" t="s">
        <v>248</v>
      </c>
    </row>
    <row r="36521" spans="2:2">
      <c r="B36521" t="s">
        <v>434</v>
      </c>
    </row>
    <row r="36522" spans="2:2">
      <c r="B36522" t="s">
        <v>435</v>
      </c>
    </row>
    <row r="36523" spans="2:2">
      <c r="B36523" t="s">
        <v>436</v>
      </c>
    </row>
    <row r="36524" spans="2:2">
      <c r="B36524" t="s">
        <v>437</v>
      </c>
    </row>
    <row r="36525" spans="2:2">
      <c r="B36525" t="s">
        <v>546</v>
      </c>
    </row>
    <row r="36526" spans="2:2">
      <c r="B36526" t="s">
        <v>4259</v>
      </c>
    </row>
    <row r="36527" spans="2:2">
      <c r="B36527" t="s">
        <v>440</v>
      </c>
    </row>
    <row r="36528" spans="2:2">
      <c r="B36528" t="s">
        <v>441</v>
      </c>
    </row>
    <row r="36529" spans="2:2">
      <c r="B36529" t="s">
        <v>574</v>
      </c>
    </row>
    <row r="36530" spans="2:2">
      <c r="B36530" t="s">
        <v>4260</v>
      </c>
    </row>
    <row r="36531" spans="2:2">
      <c r="B36531" t="s">
        <v>444</v>
      </c>
    </row>
    <row r="36532" spans="2:2">
      <c r="B36532" t="s">
        <v>537</v>
      </c>
    </row>
    <row r="36533" spans="2:2">
      <c r="B36533" t="s">
        <v>4261</v>
      </c>
    </row>
    <row r="36534" spans="2:2">
      <c r="B36534" t="s">
        <v>447</v>
      </c>
    </row>
    <row r="36535" spans="2:2">
      <c r="B36535" t="s">
        <v>448</v>
      </c>
    </row>
    <row r="36536" spans="2:2">
      <c r="B36536" t="s">
        <v>449</v>
      </c>
    </row>
    <row r="36537" spans="2:2">
      <c r="B36537" t="s">
        <v>450</v>
      </c>
    </row>
    <row r="36538" spans="2:2">
      <c r="B36538" t="s">
        <v>4262</v>
      </c>
    </row>
    <row r="36539" spans="2:2">
      <c r="B36539" t="s">
        <v>4263</v>
      </c>
    </row>
    <row r="36540" spans="2:2">
      <c r="B36540" t="s">
        <v>453</v>
      </c>
    </row>
    <row r="36541" spans="2:2">
      <c r="B36541" t="s">
        <v>553</v>
      </c>
    </row>
    <row r="36542" spans="2:2">
      <c r="B36542" t="s">
        <v>455</v>
      </c>
    </row>
    <row r="36543" spans="2:2">
      <c r="B36543" t="s">
        <v>456</v>
      </c>
    </row>
    <row r="36544" spans="2:2">
      <c r="B36544" t="s">
        <v>457</v>
      </c>
    </row>
    <row r="36545" spans="2:2">
      <c r="B36545" t="s">
        <v>458</v>
      </c>
    </row>
    <row r="36546" spans="2:2">
      <c r="B36546" t="s">
        <v>459</v>
      </c>
    </row>
    <row r="36547" spans="2:2">
      <c r="B36547" t="s">
        <v>460</v>
      </c>
    </row>
    <row r="36548" spans="2:2">
      <c r="B36548" t="s">
        <v>461</v>
      </c>
    </row>
    <row r="36549" spans="2:2">
      <c r="B36549" t="s">
        <v>462</v>
      </c>
    </row>
    <row r="36550" spans="2:2">
      <c r="B36550" t="s">
        <v>463</v>
      </c>
    </row>
    <row r="36551" spans="2:2">
      <c r="B36551" t="s">
        <v>464</v>
      </c>
    </row>
    <row r="36552" spans="2:2">
      <c r="B36552" t="s">
        <v>465</v>
      </c>
    </row>
    <row r="36553" spans="2:2">
      <c r="B36553" t="s">
        <v>466</v>
      </c>
    </row>
    <row r="36554" spans="2:2">
      <c r="B36554" t="s">
        <v>467</v>
      </c>
    </row>
    <row r="36555" spans="2:2">
      <c r="B36555" t="s">
        <v>468</v>
      </c>
    </row>
    <row r="36556" spans="2:2">
      <c r="B36556" t="s">
        <v>469</v>
      </c>
    </row>
    <row r="36557" spans="2:2">
      <c r="B36557" t="s">
        <v>470</v>
      </c>
    </row>
    <row r="36558" spans="2:2">
      <c r="B36558" t="s">
        <v>471</v>
      </c>
    </row>
    <row r="36559" spans="2:2">
      <c r="B36559" t="s">
        <v>472</v>
      </c>
    </row>
    <row r="36560" spans="2:2">
      <c r="B36560" t="s">
        <v>473</v>
      </c>
    </row>
    <row r="36561" spans="2:2">
      <c r="B36561" t="s">
        <v>474</v>
      </c>
    </row>
    <row r="36562" spans="2:2">
      <c r="B36562" t="s">
        <v>475</v>
      </c>
    </row>
    <row r="36563" spans="2:2">
      <c r="B36563" t="s">
        <v>476</v>
      </c>
    </row>
    <row r="36564" spans="2:2">
      <c r="B36564" t="s">
        <v>477</v>
      </c>
    </row>
    <row r="36565" spans="2:2">
      <c r="B36565" t="s">
        <v>478</v>
      </c>
    </row>
    <row r="36566" spans="2:2">
      <c r="B36566" t="s">
        <v>479</v>
      </c>
    </row>
    <row r="36567" spans="2:2">
      <c r="B36567" t="s">
        <v>480</v>
      </c>
    </row>
    <row r="36568" spans="2:2">
      <c r="B36568" t="s">
        <v>481</v>
      </c>
    </row>
    <row r="36569" spans="2:2">
      <c r="B36569" t="s">
        <v>482</v>
      </c>
    </row>
    <row r="36570" spans="2:2">
      <c r="B36570" t="s">
        <v>483</v>
      </c>
    </row>
    <row r="36571" spans="2:2">
      <c r="B36571" t="s">
        <v>484</v>
      </c>
    </row>
    <row r="36572" spans="2:2">
      <c r="B36572" t="s">
        <v>485</v>
      </c>
    </row>
    <row r="36573" spans="2:2">
      <c r="B36573" t="s">
        <v>486</v>
      </c>
    </row>
    <row r="36574" spans="2:2">
      <c r="B36574" t="s">
        <v>487</v>
      </c>
    </row>
    <row r="36575" spans="2:2">
      <c r="B36575" t="s">
        <v>488</v>
      </c>
    </row>
    <row r="36576" spans="2:2">
      <c r="B36576" t="s">
        <v>489</v>
      </c>
    </row>
    <row r="36577" spans="2:2">
      <c r="B36577" t="s">
        <v>490</v>
      </c>
    </row>
    <row r="36578" spans="2:2">
      <c r="B36578" t="s">
        <v>491</v>
      </c>
    </row>
    <row r="36579" spans="2:2">
      <c r="B36579" t="s">
        <v>492</v>
      </c>
    </row>
    <row r="36580" spans="2:2">
      <c r="B36580" t="s">
        <v>493</v>
      </c>
    </row>
    <row r="36581" spans="2:2">
      <c r="B36581" t="s">
        <v>494</v>
      </c>
    </row>
    <row r="36582" spans="2:2">
      <c r="B36582" t="s">
        <v>495</v>
      </c>
    </row>
    <row r="36583" spans="2:2">
      <c r="B36583" t="s">
        <v>496</v>
      </c>
    </row>
    <row r="36584" spans="2:2">
      <c r="B36584" t="s">
        <v>497</v>
      </c>
    </row>
    <row r="36585" spans="2:2">
      <c r="B36585" t="s">
        <v>498</v>
      </c>
    </row>
    <row r="36586" spans="2:2">
      <c r="B36586" t="s">
        <v>499</v>
      </c>
    </row>
    <row r="36587" spans="2:2">
      <c r="B36587" t="s">
        <v>500</v>
      </c>
    </row>
    <row r="36588" spans="2:2">
      <c r="B36588" t="s">
        <v>501</v>
      </c>
    </row>
    <row r="36589" spans="2:2">
      <c r="B36589" t="s">
        <v>502</v>
      </c>
    </row>
    <row r="36590" spans="2:2">
      <c r="B36590" t="s">
        <v>503</v>
      </c>
    </row>
    <row r="36591" spans="2:2">
      <c r="B36591" t="s">
        <v>504</v>
      </c>
    </row>
    <row r="36592" spans="2:2">
      <c r="B36592" t="s">
        <v>505</v>
      </c>
    </row>
    <row r="36593" spans="2:2">
      <c r="B36593" t="s">
        <v>506</v>
      </c>
    </row>
    <row r="36594" spans="2:2">
      <c r="B36594" t="s">
        <v>507</v>
      </c>
    </row>
    <row r="36595" spans="2:2">
      <c r="B36595" t="s">
        <v>508</v>
      </c>
    </row>
    <row r="36596" spans="2:2">
      <c r="B36596" t="s">
        <v>509</v>
      </c>
    </row>
    <row r="36597" spans="2:2">
      <c r="B36597" t="s">
        <v>510</v>
      </c>
    </row>
    <row r="36598" spans="2:2">
      <c r="B36598" t="s">
        <v>511</v>
      </c>
    </row>
    <row r="36599" spans="2:2">
      <c r="B36599" t="s">
        <v>512</v>
      </c>
    </row>
    <row r="36600" spans="2:2">
      <c r="B36600" t="s">
        <v>513</v>
      </c>
    </row>
    <row r="36601" spans="2:2">
      <c r="B36601" t="s">
        <v>514</v>
      </c>
    </row>
    <row r="36602" spans="2:2">
      <c r="B36602" t="s">
        <v>515</v>
      </c>
    </row>
    <row r="36603" spans="2:2">
      <c r="B36603" t="s">
        <v>516</v>
      </c>
    </row>
    <row r="36604" spans="2:2">
      <c r="B36604" t="s">
        <v>517</v>
      </c>
    </row>
    <row r="36605" spans="2:2">
      <c r="B36605" t="s">
        <v>518</v>
      </c>
    </row>
    <row r="36606" spans="2:2">
      <c r="B36606" t="s">
        <v>519</v>
      </c>
    </row>
    <row r="36607" spans="2:2">
      <c r="B36607" t="s">
        <v>520</v>
      </c>
    </row>
    <row r="36608" spans="2:2">
      <c r="B36608" t="s">
        <v>521</v>
      </c>
    </row>
    <row r="36609" spans="2:2">
      <c r="B36609" t="s">
        <v>522</v>
      </c>
    </row>
    <row r="36610" spans="2:2">
      <c r="B36610" t="s">
        <v>523</v>
      </c>
    </row>
    <row r="36611" spans="2:2">
      <c r="B36611" t="s">
        <v>524</v>
      </c>
    </row>
    <row r="36612" spans="2:2">
      <c r="B36612" t="s">
        <v>525</v>
      </c>
    </row>
    <row r="36613" spans="2:2">
      <c r="B36613" t="s">
        <v>526</v>
      </c>
    </row>
    <row r="36614" spans="2:2">
      <c r="B36614" t="s">
        <v>527</v>
      </c>
    </row>
    <row r="36615" spans="2:2">
      <c r="B36615" t="s">
        <v>528</v>
      </c>
    </row>
    <row r="36616" spans="2:2">
      <c r="B36616" t="s">
        <v>254</v>
      </c>
    </row>
    <row r="36617" spans="2:2">
      <c r="B36617" t="s">
        <v>245</v>
      </c>
    </row>
    <row r="36618" spans="2:2">
      <c r="B36618" t="s">
        <v>389</v>
      </c>
    </row>
    <row r="36619" spans="2:2">
      <c r="B36619" t="s">
        <v>4264</v>
      </c>
    </row>
    <row r="36620" spans="2:2">
      <c r="B36620" t="s">
        <v>427</v>
      </c>
    </row>
    <row r="36621" spans="2:2">
      <c r="B36621" t="s">
        <v>428</v>
      </c>
    </row>
    <row r="36622" spans="2:2">
      <c r="B36622" t="s">
        <v>429</v>
      </c>
    </row>
    <row r="36623" spans="2:2">
      <c r="B36623" t="s">
        <v>4265</v>
      </c>
    </row>
    <row r="36624" spans="2:2">
      <c r="B36624" t="s">
        <v>431</v>
      </c>
    </row>
    <row r="36625" spans="2:2">
      <c r="B36625" t="s">
        <v>4266</v>
      </c>
    </row>
    <row r="36626" spans="2:2">
      <c r="B36626" t="s">
        <v>4267</v>
      </c>
    </row>
    <row r="36627" spans="2:2">
      <c r="B36627" t="s">
        <v>248</v>
      </c>
    </row>
    <row r="36628" spans="2:2">
      <c r="B36628" t="s">
        <v>434</v>
      </c>
    </row>
    <row r="36629" spans="2:2">
      <c r="B36629" t="s">
        <v>435</v>
      </c>
    </row>
    <row r="36630" spans="2:2">
      <c r="B36630" t="s">
        <v>436</v>
      </c>
    </row>
    <row r="36631" spans="2:2">
      <c r="B36631" t="s">
        <v>437</v>
      </c>
    </row>
    <row r="36632" spans="2:2">
      <c r="B36632" t="s">
        <v>4268</v>
      </c>
    </row>
    <row r="36633" spans="2:2">
      <c r="B36633" t="s">
        <v>4269</v>
      </c>
    </row>
    <row r="36634" spans="2:2">
      <c r="B36634" t="s">
        <v>440</v>
      </c>
    </row>
    <row r="36635" spans="2:2">
      <c r="B36635" t="s">
        <v>441</v>
      </c>
    </row>
    <row r="36636" spans="2:2">
      <c r="B36636" t="s">
        <v>4270</v>
      </c>
    </row>
    <row r="36637" spans="2:2">
      <c r="B36637" t="s">
        <v>4271</v>
      </c>
    </row>
    <row r="36638" spans="2:2">
      <c r="B36638" t="s">
        <v>444</v>
      </c>
    </row>
    <row r="36639" spans="2:2">
      <c r="B36639" t="s">
        <v>537</v>
      </c>
    </row>
    <row r="36640" spans="2:2">
      <c r="B36640" t="s">
        <v>4272</v>
      </c>
    </row>
    <row r="36641" spans="2:2">
      <c r="B36641" t="s">
        <v>447</v>
      </c>
    </row>
    <row r="36642" spans="2:2">
      <c r="B36642" t="s">
        <v>448</v>
      </c>
    </row>
    <row r="36643" spans="2:2">
      <c r="B36643" t="s">
        <v>449</v>
      </c>
    </row>
    <row r="36644" spans="2:2">
      <c r="B36644" t="s">
        <v>450</v>
      </c>
    </row>
    <row r="36645" spans="2:2">
      <c r="B36645" t="s">
        <v>4273</v>
      </c>
    </row>
    <row r="36646" spans="2:2">
      <c r="B36646" t="s">
        <v>4274</v>
      </c>
    </row>
    <row r="36647" spans="2:2">
      <c r="B36647" t="s">
        <v>453</v>
      </c>
    </row>
    <row r="36648" spans="2:2">
      <c r="B36648" t="s">
        <v>4275</v>
      </c>
    </row>
    <row r="36649" spans="2:2">
      <c r="B36649" t="s">
        <v>455</v>
      </c>
    </row>
    <row r="36650" spans="2:2">
      <c r="B36650" t="s">
        <v>456</v>
      </c>
    </row>
    <row r="36651" spans="2:2">
      <c r="B36651" t="s">
        <v>457</v>
      </c>
    </row>
    <row r="36652" spans="2:2">
      <c r="B36652" t="s">
        <v>458</v>
      </c>
    </row>
    <row r="36653" spans="2:2">
      <c r="B36653" t="s">
        <v>459</v>
      </c>
    </row>
    <row r="36654" spans="2:2">
      <c r="B36654" t="s">
        <v>460</v>
      </c>
    </row>
    <row r="36655" spans="2:2">
      <c r="B36655" t="s">
        <v>461</v>
      </c>
    </row>
    <row r="36656" spans="2:2">
      <c r="B36656" t="s">
        <v>462</v>
      </c>
    </row>
    <row r="36657" spans="2:2">
      <c r="B36657" t="s">
        <v>463</v>
      </c>
    </row>
    <row r="36658" spans="2:2">
      <c r="B36658" t="s">
        <v>464</v>
      </c>
    </row>
    <row r="36659" spans="2:2">
      <c r="B36659" t="s">
        <v>465</v>
      </c>
    </row>
    <row r="36660" spans="2:2">
      <c r="B36660" t="s">
        <v>466</v>
      </c>
    </row>
    <row r="36661" spans="2:2">
      <c r="B36661" t="s">
        <v>467</v>
      </c>
    </row>
    <row r="36662" spans="2:2">
      <c r="B36662" t="s">
        <v>468</v>
      </c>
    </row>
    <row r="36663" spans="2:2">
      <c r="B36663" t="s">
        <v>469</v>
      </c>
    </row>
    <row r="36664" spans="2:2">
      <c r="B36664" t="s">
        <v>470</v>
      </c>
    </row>
    <row r="36665" spans="2:2">
      <c r="B36665" t="s">
        <v>471</v>
      </c>
    </row>
    <row r="36666" spans="2:2">
      <c r="B36666" t="s">
        <v>472</v>
      </c>
    </row>
    <row r="36667" spans="2:2">
      <c r="B36667" t="s">
        <v>473</v>
      </c>
    </row>
    <row r="36668" spans="2:2">
      <c r="B36668" t="s">
        <v>474</v>
      </c>
    </row>
    <row r="36669" spans="2:2">
      <c r="B36669" t="s">
        <v>475</v>
      </c>
    </row>
    <row r="36670" spans="2:2">
      <c r="B36670" t="s">
        <v>476</v>
      </c>
    </row>
    <row r="36671" spans="2:2">
      <c r="B36671" t="s">
        <v>477</v>
      </c>
    </row>
    <row r="36672" spans="2:2">
      <c r="B36672" t="s">
        <v>478</v>
      </c>
    </row>
    <row r="36673" spans="2:2">
      <c r="B36673" t="s">
        <v>479</v>
      </c>
    </row>
    <row r="36674" spans="2:2">
      <c r="B36674" t="s">
        <v>480</v>
      </c>
    </row>
    <row r="36675" spans="2:2">
      <c r="B36675" t="s">
        <v>481</v>
      </c>
    </row>
    <row r="36676" spans="2:2">
      <c r="B36676" t="s">
        <v>482</v>
      </c>
    </row>
    <row r="36677" spans="2:2">
      <c r="B36677" t="s">
        <v>483</v>
      </c>
    </row>
    <row r="36678" spans="2:2">
      <c r="B36678" t="s">
        <v>484</v>
      </c>
    </row>
    <row r="36679" spans="2:2">
      <c r="B36679" t="s">
        <v>485</v>
      </c>
    </row>
    <row r="36680" spans="2:2">
      <c r="B36680" t="s">
        <v>486</v>
      </c>
    </row>
    <row r="36681" spans="2:2">
      <c r="B36681" t="s">
        <v>487</v>
      </c>
    </row>
    <row r="36682" spans="2:2">
      <c r="B36682" t="s">
        <v>488</v>
      </c>
    </row>
    <row r="36683" spans="2:2">
      <c r="B36683" t="s">
        <v>489</v>
      </c>
    </row>
    <row r="36684" spans="2:2">
      <c r="B36684" t="s">
        <v>490</v>
      </c>
    </row>
    <row r="36685" spans="2:2">
      <c r="B36685" t="s">
        <v>491</v>
      </c>
    </row>
    <row r="36686" spans="2:2">
      <c r="B36686" t="s">
        <v>492</v>
      </c>
    </row>
    <row r="36687" spans="2:2">
      <c r="B36687" t="s">
        <v>493</v>
      </c>
    </row>
    <row r="36688" spans="2:2">
      <c r="B36688" t="s">
        <v>494</v>
      </c>
    </row>
    <row r="36689" spans="2:2">
      <c r="B36689" t="s">
        <v>495</v>
      </c>
    </row>
    <row r="36690" spans="2:2">
      <c r="B36690" t="s">
        <v>496</v>
      </c>
    </row>
    <row r="36691" spans="2:2">
      <c r="B36691" t="s">
        <v>497</v>
      </c>
    </row>
    <row r="36692" spans="2:2">
      <c r="B36692" t="s">
        <v>498</v>
      </c>
    </row>
    <row r="36693" spans="2:2">
      <c r="B36693" t="s">
        <v>499</v>
      </c>
    </row>
    <row r="36694" spans="2:2">
      <c r="B36694" t="s">
        <v>500</v>
      </c>
    </row>
    <row r="36695" spans="2:2">
      <c r="B36695" t="s">
        <v>501</v>
      </c>
    </row>
    <row r="36696" spans="2:2">
      <c r="B36696" t="s">
        <v>502</v>
      </c>
    </row>
    <row r="36697" spans="2:2">
      <c r="B36697" t="s">
        <v>503</v>
      </c>
    </row>
    <row r="36698" spans="2:2">
      <c r="B36698" t="s">
        <v>504</v>
      </c>
    </row>
    <row r="36699" spans="2:2">
      <c r="B36699" t="s">
        <v>505</v>
      </c>
    </row>
    <row r="36700" spans="2:2">
      <c r="B36700" t="s">
        <v>506</v>
      </c>
    </row>
    <row r="36701" spans="2:2">
      <c r="B36701" t="s">
        <v>507</v>
      </c>
    </row>
    <row r="36702" spans="2:2">
      <c r="B36702" t="s">
        <v>508</v>
      </c>
    </row>
    <row r="36703" spans="2:2">
      <c r="B36703" t="s">
        <v>509</v>
      </c>
    </row>
    <row r="36704" spans="2:2">
      <c r="B36704" t="s">
        <v>510</v>
      </c>
    </row>
    <row r="36705" spans="2:2">
      <c r="B36705" t="s">
        <v>511</v>
      </c>
    </row>
    <row r="36706" spans="2:2">
      <c r="B36706" t="s">
        <v>512</v>
      </c>
    </row>
    <row r="36707" spans="2:2">
      <c r="B36707" t="s">
        <v>513</v>
      </c>
    </row>
    <row r="36708" spans="2:2">
      <c r="B36708" t="s">
        <v>514</v>
      </c>
    </row>
    <row r="36709" spans="2:2">
      <c r="B36709" t="s">
        <v>515</v>
      </c>
    </row>
    <row r="36710" spans="2:2">
      <c r="B36710" t="s">
        <v>516</v>
      </c>
    </row>
    <row r="36711" spans="2:2">
      <c r="B36711" t="s">
        <v>517</v>
      </c>
    </row>
    <row r="36712" spans="2:2">
      <c r="B36712" t="s">
        <v>518</v>
      </c>
    </row>
    <row r="36713" spans="2:2">
      <c r="B36713" t="s">
        <v>519</v>
      </c>
    </row>
    <row r="36714" spans="2:2">
      <c r="B36714" t="s">
        <v>520</v>
      </c>
    </row>
    <row r="36715" spans="2:2">
      <c r="B36715" t="s">
        <v>521</v>
      </c>
    </row>
    <row r="36716" spans="2:2">
      <c r="B36716" t="s">
        <v>522</v>
      </c>
    </row>
    <row r="36717" spans="2:2">
      <c r="B36717" t="s">
        <v>523</v>
      </c>
    </row>
    <row r="36718" spans="2:2">
      <c r="B36718" t="s">
        <v>524</v>
      </c>
    </row>
    <row r="36719" spans="2:2">
      <c r="B36719" t="s">
        <v>525</v>
      </c>
    </row>
    <row r="36720" spans="2:2">
      <c r="B36720" t="s">
        <v>526</v>
      </c>
    </row>
    <row r="36721" spans="2:2">
      <c r="B36721" t="s">
        <v>527</v>
      </c>
    </row>
    <row r="36722" spans="2:2">
      <c r="B36722" t="s">
        <v>528</v>
      </c>
    </row>
    <row r="36723" spans="2:2">
      <c r="B36723" t="s">
        <v>254</v>
      </c>
    </row>
    <row r="36724" spans="2:2">
      <c r="B36724" t="s">
        <v>245</v>
      </c>
    </row>
    <row r="36725" spans="2:2">
      <c r="B36725" t="s">
        <v>389</v>
      </c>
    </row>
    <row r="36726" spans="2:2">
      <c r="B36726" t="s">
        <v>4276</v>
      </c>
    </row>
    <row r="36727" spans="2:2">
      <c r="B36727" t="s">
        <v>427</v>
      </c>
    </row>
    <row r="36728" spans="2:2">
      <c r="B36728" t="s">
        <v>428</v>
      </c>
    </row>
    <row r="36729" spans="2:2">
      <c r="B36729" t="s">
        <v>429</v>
      </c>
    </row>
    <row r="36730" spans="2:2">
      <c r="B36730" t="s">
        <v>4277</v>
      </c>
    </row>
    <row r="36731" spans="2:2">
      <c r="B36731" t="s">
        <v>431</v>
      </c>
    </row>
    <row r="36732" spans="2:2">
      <c r="B36732" t="s">
        <v>4278</v>
      </c>
    </row>
    <row r="36733" spans="2:2">
      <c r="B36733" t="s">
        <v>4279</v>
      </c>
    </row>
    <row r="36734" spans="2:2">
      <c r="B36734" t="s">
        <v>248</v>
      </c>
    </row>
    <row r="36735" spans="2:2">
      <c r="B36735" t="s">
        <v>434</v>
      </c>
    </row>
    <row r="36736" spans="2:2">
      <c r="B36736" t="s">
        <v>435</v>
      </c>
    </row>
    <row r="36737" spans="2:2">
      <c r="B36737" t="s">
        <v>436</v>
      </c>
    </row>
    <row r="36738" spans="2:2">
      <c r="B36738" t="s">
        <v>437</v>
      </c>
    </row>
    <row r="36739" spans="2:2">
      <c r="B36739" t="s">
        <v>4280</v>
      </c>
    </row>
    <row r="36740" spans="2:2">
      <c r="B36740" t="s">
        <v>4281</v>
      </c>
    </row>
    <row r="36741" spans="2:2">
      <c r="B36741" t="s">
        <v>440</v>
      </c>
    </row>
    <row r="36742" spans="2:2">
      <c r="B36742" t="s">
        <v>441</v>
      </c>
    </row>
    <row r="36743" spans="2:2">
      <c r="B36743" t="s">
        <v>4282</v>
      </c>
    </row>
    <row r="36744" spans="2:2">
      <c r="B36744" t="s">
        <v>4283</v>
      </c>
    </row>
    <row r="36745" spans="2:2">
      <c r="B36745" t="s">
        <v>444</v>
      </c>
    </row>
    <row r="36746" spans="2:2">
      <c r="B36746" t="s">
        <v>537</v>
      </c>
    </row>
    <row r="36747" spans="2:2">
      <c r="B36747" t="s">
        <v>4284</v>
      </c>
    </row>
    <row r="36748" spans="2:2">
      <c r="B36748" t="s">
        <v>447</v>
      </c>
    </row>
    <row r="36749" spans="2:2">
      <c r="B36749" t="s">
        <v>448</v>
      </c>
    </row>
    <row r="36750" spans="2:2">
      <c r="B36750" t="s">
        <v>449</v>
      </c>
    </row>
    <row r="36751" spans="2:2">
      <c r="B36751" t="s">
        <v>450</v>
      </c>
    </row>
    <row r="36752" spans="2:2">
      <c r="B36752" t="s">
        <v>4285</v>
      </c>
    </row>
    <row r="36753" spans="2:2">
      <c r="B36753" t="s">
        <v>4286</v>
      </c>
    </row>
    <row r="36754" spans="2:2">
      <c r="B36754" t="s">
        <v>453</v>
      </c>
    </row>
    <row r="36755" spans="2:2">
      <c r="B36755" t="s">
        <v>4287</v>
      </c>
    </row>
    <row r="36756" spans="2:2">
      <c r="B36756" t="s">
        <v>455</v>
      </c>
    </row>
    <row r="36757" spans="2:2">
      <c r="B36757" t="s">
        <v>456</v>
      </c>
    </row>
    <row r="36758" spans="2:2">
      <c r="B36758" t="s">
        <v>457</v>
      </c>
    </row>
    <row r="36759" spans="2:2">
      <c r="B36759" t="s">
        <v>458</v>
      </c>
    </row>
    <row r="36760" spans="2:2">
      <c r="B36760" t="s">
        <v>459</v>
      </c>
    </row>
    <row r="36761" spans="2:2">
      <c r="B36761" t="s">
        <v>460</v>
      </c>
    </row>
    <row r="36762" spans="2:2">
      <c r="B36762" t="s">
        <v>461</v>
      </c>
    </row>
    <row r="36763" spans="2:2">
      <c r="B36763" t="s">
        <v>462</v>
      </c>
    </row>
    <row r="36764" spans="2:2">
      <c r="B36764" t="s">
        <v>463</v>
      </c>
    </row>
    <row r="36765" spans="2:2">
      <c r="B36765" t="s">
        <v>464</v>
      </c>
    </row>
    <row r="36766" spans="2:2">
      <c r="B36766" t="s">
        <v>465</v>
      </c>
    </row>
    <row r="36767" spans="2:2">
      <c r="B36767" t="s">
        <v>466</v>
      </c>
    </row>
    <row r="36768" spans="2:2">
      <c r="B36768" t="s">
        <v>467</v>
      </c>
    </row>
    <row r="36769" spans="2:2">
      <c r="B36769" t="s">
        <v>468</v>
      </c>
    </row>
    <row r="36770" spans="2:2">
      <c r="B36770" t="s">
        <v>469</v>
      </c>
    </row>
    <row r="36771" spans="2:2">
      <c r="B36771" t="s">
        <v>470</v>
      </c>
    </row>
    <row r="36772" spans="2:2">
      <c r="B36772" t="s">
        <v>471</v>
      </c>
    </row>
    <row r="36773" spans="2:2">
      <c r="B36773" t="s">
        <v>472</v>
      </c>
    </row>
    <row r="36774" spans="2:2">
      <c r="B36774" t="s">
        <v>473</v>
      </c>
    </row>
    <row r="36775" spans="2:2">
      <c r="B36775" t="s">
        <v>474</v>
      </c>
    </row>
    <row r="36776" spans="2:2">
      <c r="B36776" t="s">
        <v>475</v>
      </c>
    </row>
    <row r="36777" spans="2:2">
      <c r="B36777" t="s">
        <v>476</v>
      </c>
    </row>
    <row r="36778" spans="2:2">
      <c r="B36778" t="s">
        <v>477</v>
      </c>
    </row>
    <row r="36779" spans="2:2">
      <c r="B36779" t="s">
        <v>478</v>
      </c>
    </row>
    <row r="36780" spans="2:2">
      <c r="B36780" t="s">
        <v>479</v>
      </c>
    </row>
    <row r="36781" spans="2:2">
      <c r="B36781" t="s">
        <v>480</v>
      </c>
    </row>
    <row r="36782" spans="2:2">
      <c r="B36782" t="s">
        <v>481</v>
      </c>
    </row>
    <row r="36783" spans="2:2">
      <c r="B36783" t="s">
        <v>482</v>
      </c>
    </row>
    <row r="36784" spans="2:2">
      <c r="B36784" t="s">
        <v>483</v>
      </c>
    </row>
    <row r="36785" spans="2:2">
      <c r="B36785" t="s">
        <v>484</v>
      </c>
    </row>
    <row r="36786" spans="2:2">
      <c r="B36786" t="s">
        <v>485</v>
      </c>
    </row>
    <row r="36787" spans="2:2">
      <c r="B36787" t="s">
        <v>486</v>
      </c>
    </row>
    <row r="36788" spans="2:2">
      <c r="B36788" t="s">
        <v>487</v>
      </c>
    </row>
    <row r="36789" spans="2:2">
      <c r="B36789" t="s">
        <v>488</v>
      </c>
    </row>
    <row r="36790" spans="2:2">
      <c r="B36790" t="s">
        <v>489</v>
      </c>
    </row>
    <row r="36791" spans="2:2">
      <c r="B36791" t="s">
        <v>490</v>
      </c>
    </row>
    <row r="36792" spans="2:2">
      <c r="B36792" t="s">
        <v>491</v>
      </c>
    </row>
    <row r="36793" spans="2:2">
      <c r="B36793" t="s">
        <v>492</v>
      </c>
    </row>
    <row r="36794" spans="2:2">
      <c r="B36794" t="s">
        <v>493</v>
      </c>
    </row>
    <row r="36795" spans="2:2">
      <c r="B36795" t="s">
        <v>494</v>
      </c>
    </row>
    <row r="36796" spans="2:2">
      <c r="B36796" t="s">
        <v>495</v>
      </c>
    </row>
    <row r="36797" spans="2:2">
      <c r="B36797" t="s">
        <v>496</v>
      </c>
    </row>
    <row r="36798" spans="2:2">
      <c r="B36798" t="s">
        <v>497</v>
      </c>
    </row>
    <row r="36799" spans="2:2">
      <c r="B36799" t="s">
        <v>498</v>
      </c>
    </row>
    <row r="36800" spans="2:2">
      <c r="B36800" t="s">
        <v>499</v>
      </c>
    </row>
    <row r="36801" spans="2:2">
      <c r="B36801" t="s">
        <v>500</v>
      </c>
    </row>
    <row r="36802" spans="2:2">
      <c r="B36802" t="s">
        <v>501</v>
      </c>
    </row>
    <row r="36803" spans="2:2">
      <c r="B36803" t="s">
        <v>502</v>
      </c>
    </row>
    <row r="36804" spans="2:2">
      <c r="B36804" t="s">
        <v>503</v>
      </c>
    </row>
    <row r="36805" spans="2:2">
      <c r="B36805" t="s">
        <v>504</v>
      </c>
    </row>
    <row r="36806" spans="2:2">
      <c r="B36806" t="s">
        <v>505</v>
      </c>
    </row>
    <row r="36807" spans="2:2">
      <c r="B36807" t="s">
        <v>506</v>
      </c>
    </row>
    <row r="36808" spans="2:2">
      <c r="B36808" t="s">
        <v>507</v>
      </c>
    </row>
    <row r="36809" spans="2:2">
      <c r="B36809" t="s">
        <v>508</v>
      </c>
    </row>
    <row r="36810" spans="2:2">
      <c r="B36810" t="s">
        <v>509</v>
      </c>
    </row>
    <row r="36811" spans="2:2">
      <c r="B36811" t="s">
        <v>510</v>
      </c>
    </row>
    <row r="36812" spans="2:2">
      <c r="B36812" t="s">
        <v>511</v>
      </c>
    </row>
    <row r="36813" spans="2:2">
      <c r="B36813" t="s">
        <v>512</v>
      </c>
    </row>
    <row r="36814" spans="2:2">
      <c r="B36814" t="s">
        <v>513</v>
      </c>
    </row>
    <row r="36815" spans="2:2">
      <c r="B36815" t="s">
        <v>514</v>
      </c>
    </row>
    <row r="36816" spans="2:2">
      <c r="B36816" t="s">
        <v>515</v>
      </c>
    </row>
    <row r="36817" spans="2:2">
      <c r="B36817" t="s">
        <v>516</v>
      </c>
    </row>
    <row r="36818" spans="2:2">
      <c r="B36818" t="s">
        <v>517</v>
      </c>
    </row>
    <row r="36819" spans="2:2">
      <c r="B36819" t="s">
        <v>518</v>
      </c>
    </row>
    <row r="36820" spans="2:2">
      <c r="B36820" t="s">
        <v>519</v>
      </c>
    </row>
    <row r="36821" spans="2:2">
      <c r="B36821" t="s">
        <v>520</v>
      </c>
    </row>
    <row r="36822" spans="2:2">
      <c r="B36822" t="s">
        <v>521</v>
      </c>
    </row>
    <row r="36823" spans="2:2">
      <c r="B36823" t="s">
        <v>522</v>
      </c>
    </row>
    <row r="36824" spans="2:2">
      <c r="B36824" t="s">
        <v>523</v>
      </c>
    </row>
    <row r="36825" spans="2:2">
      <c r="B36825" t="s">
        <v>524</v>
      </c>
    </row>
    <row r="36826" spans="2:2">
      <c r="B36826" t="s">
        <v>525</v>
      </c>
    </row>
    <row r="36827" spans="2:2">
      <c r="B36827" t="s">
        <v>526</v>
      </c>
    </row>
    <row r="36828" spans="2:2">
      <c r="B36828" t="s">
        <v>527</v>
      </c>
    </row>
    <row r="36829" spans="2:2">
      <c r="B36829" t="s">
        <v>528</v>
      </c>
    </row>
    <row r="36830" spans="2:2">
      <c r="B36830" t="s">
        <v>254</v>
      </c>
    </row>
    <row r="36831" spans="2:2">
      <c r="B36831" t="s">
        <v>245</v>
      </c>
    </row>
    <row r="36832" spans="2:2">
      <c r="B36832" t="s">
        <v>389</v>
      </c>
    </row>
    <row r="36833" spans="2:2">
      <c r="B36833" t="s">
        <v>4288</v>
      </c>
    </row>
    <row r="36834" spans="2:2">
      <c r="B36834" t="s">
        <v>427</v>
      </c>
    </row>
    <row r="36835" spans="2:2">
      <c r="B36835" t="s">
        <v>428</v>
      </c>
    </row>
    <row r="36836" spans="2:2">
      <c r="B36836" t="s">
        <v>429</v>
      </c>
    </row>
    <row r="36837" spans="2:2">
      <c r="B36837" t="s">
        <v>4289</v>
      </c>
    </row>
    <row r="36838" spans="2:2">
      <c r="B36838" t="s">
        <v>431</v>
      </c>
    </row>
    <row r="36839" spans="2:2">
      <c r="B36839" t="s">
        <v>4290</v>
      </c>
    </row>
    <row r="36840" spans="2:2">
      <c r="B36840" t="s">
        <v>4291</v>
      </c>
    </row>
    <row r="36841" spans="2:2">
      <c r="B36841" t="s">
        <v>248</v>
      </c>
    </row>
    <row r="36842" spans="2:2">
      <c r="B36842" t="s">
        <v>434</v>
      </c>
    </row>
    <row r="36843" spans="2:2">
      <c r="B36843" t="s">
        <v>435</v>
      </c>
    </row>
    <row r="36844" spans="2:2">
      <c r="B36844" t="s">
        <v>436</v>
      </c>
    </row>
    <row r="36845" spans="2:2">
      <c r="B36845" t="s">
        <v>437</v>
      </c>
    </row>
    <row r="36846" spans="2:2">
      <c r="B36846" t="s">
        <v>546</v>
      </c>
    </row>
    <row r="36847" spans="2:2">
      <c r="B36847" t="s">
        <v>4292</v>
      </c>
    </row>
    <row r="36848" spans="2:2">
      <c r="B36848" t="s">
        <v>440</v>
      </c>
    </row>
    <row r="36849" spans="2:2">
      <c r="B36849" t="s">
        <v>441</v>
      </c>
    </row>
    <row r="36850" spans="2:2">
      <c r="B36850" t="s">
        <v>574</v>
      </c>
    </row>
    <row r="36851" spans="2:2">
      <c r="B36851" t="s">
        <v>4293</v>
      </c>
    </row>
    <row r="36852" spans="2:2">
      <c r="B36852" t="s">
        <v>444</v>
      </c>
    </row>
    <row r="36853" spans="2:2">
      <c r="B36853" t="s">
        <v>537</v>
      </c>
    </row>
    <row r="36854" spans="2:2">
      <c r="B36854" t="s">
        <v>4294</v>
      </c>
    </row>
    <row r="36855" spans="2:2">
      <c r="B36855" t="s">
        <v>447</v>
      </c>
    </row>
    <row r="36856" spans="2:2">
      <c r="B36856" t="s">
        <v>448</v>
      </c>
    </row>
    <row r="36857" spans="2:2">
      <c r="B36857" t="s">
        <v>449</v>
      </c>
    </row>
    <row r="36858" spans="2:2">
      <c r="B36858" t="s">
        <v>450</v>
      </c>
    </row>
    <row r="36859" spans="2:2">
      <c r="B36859" t="s">
        <v>4295</v>
      </c>
    </row>
    <row r="36860" spans="2:2">
      <c r="B36860" t="s">
        <v>4296</v>
      </c>
    </row>
    <row r="36861" spans="2:2">
      <c r="B36861" t="s">
        <v>453</v>
      </c>
    </row>
    <row r="36862" spans="2:2">
      <c r="B36862" t="s">
        <v>553</v>
      </c>
    </row>
    <row r="36863" spans="2:2">
      <c r="B36863" t="s">
        <v>455</v>
      </c>
    </row>
    <row r="36864" spans="2:2">
      <c r="B36864" t="s">
        <v>456</v>
      </c>
    </row>
    <row r="36865" spans="2:2">
      <c r="B36865" t="s">
        <v>457</v>
      </c>
    </row>
    <row r="36866" spans="2:2">
      <c r="B36866" t="s">
        <v>458</v>
      </c>
    </row>
    <row r="36867" spans="2:2">
      <c r="B36867" t="s">
        <v>459</v>
      </c>
    </row>
    <row r="36868" spans="2:2">
      <c r="B36868" t="s">
        <v>460</v>
      </c>
    </row>
    <row r="36869" spans="2:2">
      <c r="B36869" t="s">
        <v>461</v>
      </c>
    </row>
    <row r="36870" spans="2:2">
      <c r="B36870" t="s">
        <v>462</v>
      </c>
    </row>
    <row r="36871" spans="2:2">
      <c r="B36871" t="s">
        <v>463</v>
      </c>
    </row>
    <row r="36872" spans="2:2">
      <c r="B36872" t="s">
        <v>464</v>
      </c>
    </row>
    <row r="36873" spans="2:2">
      <c r="B36873" t="s">
        <v>465</v>
      </c>
    </row>
    <row r="36874" spans="2:2">
      <c r="B36874" t="s">
        <v>466</v>
      </c>
    </row>
    <row r="36875" spans="2:2">
      <c r="B36875" t="s">
        <v>467</v>
      </c>
    </row>
    <row r="36876" spans="2:2">
      <c r="B36876" t="s">
        <v>468</v>
      </c>
    </row>
    <row r="36877" spans="2:2">
      <c r="B36877" t="s">
        <v>469</v>
      </c>
    </row>
    <row r="36878" spans="2:2">
      <c r="B36878" t="s">
        <v>470</v>
      </c>
    </row>
    <row r="36879" spans="2:2">
      <c r="B36879" t="s">
        <v>471</v>
      </c>
    </row>
    <row r="36880" spans="2:2">
      <c r="B36880" t="s">
        <v>472</v>
      </c>
    </row>
    <row r="36881" spans="2:2">
      <c r="B36881" t="s">
        <v>473</v>
      </c>
    </row>
    <row r="36882" spans="2:2">
      <c r="B36882" t="s">
        <v>474</v>
      </c>
    </row>
    <row r="36883" spans="2:2">
      <c r="B36883" t="s">
        <v>475</v>
      </c>
    </row>
    <row r="36884" spans="2:2">
      <c r="B36884" t="s">
        <v>476</v>
      </c>
    </row>
    <row r="36885" spans="2:2">
      <c r="B36885" t="s">
        <v>477</v>
      </c>
    </row>
    <row r="36886" spans="2:2">
      <c r="B36886" t="s">
        <v>478</v>
      </c>
    </row>
    <row r="36887" spans="2:2">
      <c r="B36887" t="s">
        <v>479</v>
      </c>
    </row>
    <row r="36888" spans="2:2">
      <c r="B36888" t="s">
        <v>480</v>
      </c>
    </row>
    <row r="36889" spans="2:2">
      <c r="B36889" t="s">
        <v>481</v>
      </c>
    </row>
    <row r="36890" spans="2:2">
      <c r="B36890" t="s">
        <v>482</v>
      </c>
    </row>
    <row r="36891" spans="2:2">
      <c r="B36891" t="s">
        <v>483</v>
      </c>
    </row>
    <row r="36892" spans="2:2">
      <c r="B36892" t="s">
        <v>484</v>
      </c>
    </row>
    <row r="36893" spans="2:2">
      <c r="B36893" t="s">
        <v>485</v>
      </c>
    </row>
    <row r="36894" spans="2:2">
      <c r="B36894" t="s">
        <v>486</v>
      </c>
    </row>
    <row r="36895" spans="2:2">
      <c r="B36895" t="s">
        <v>487</v>
      </c>
    </row>
    <row r="36896" spans="2:2">
      <c r="B36896" t="s">
        <v>488</v>
      </c>
    </row>
    <row r="36897" spans="2:2">
      <c r="B36897" t="s">
        <v>489</v>
      </c>
    </row>
    <row r="36898" spans="2:2">
      <c r="B36898" t="s">
        <v>490</v>
      </c>
    </row>
    <row r="36899" spans="2:2">
      <c r="B36899" t="s">
        <v>491</v>
      </c>
    </row>
    <row r="36900" spans="2:2">
      <c r="B36900" t="s">
        <v>492</v>
      </c>
    </row>
    <row r="36901" spans="2:2">
      <c r="B36901" t="s">
        <v>493</v>
      </c>
    </row>
    <row r="36902" spans="2:2">
      <c r="B36902" t="s">
        <v>494</v>
      </c>
    </row>
    <row r="36903" spans="2:2">
      <c r="B36903" t="s">
        <v>495</v>
      </c>
    </row>
    <row r="36904" spans="2:2">
      <c r="B36904" t="s">
        <v>496</v>
      </c>
    </row>
    <row r="36905" spans="2:2">
      <c r="B36905" t="s">
        <v>497</v>
      </c>
    </row>
    <row r="36906" spans="2:2">
      <c r="B36906" t="s">
        <v>498</v>
      </c>
    </row>
    <row r="36907" spans="2:2">
      <c r="B36907" t="s">
        <v>499</v>
      </c>
    </row>
    <row r="36908" spans="2:2">
      <c r="B36908" t="s">
        <v>500</v>
      </c>
    </row>
    <row r="36909" spans="2:2">
      <c r="B36909" t="s">
        <v>501</v>
      </c>
    </row>
    <row r="36910" spans="2:2">
      <c r="B36910" t="s">
        <v>502</v>
      </c>
    </row>
    <row r="36911" spans="2:2">
      <c r="B36911" t="s">
        <v>503</v>
      </c>
    </row>
    <row r="36912" spans="2:2">
      <c r="B36912" t="s">
        <v>504</v>
      </c>
    </row>
    <row r="36913" spans="2:2">
      <c r="B36913" t="s">
        <v>505</v>
      </c>
    </row>
    <row r="36914" spans="2:2">
      <c r="B36914" t="s">
        <v>506</v>
      </c>
    </row>
    <row r="36915" spans="2:2">
      <c r="B36915" t="s">
        <v>507</v>
      </c>
    </row>
    <row r="36916" spans="2:2">
      <c r="B36916" t="s">
        <v>508</v>
      </c>
    </row>
    <row r="36917" spans="2:2">
      <c r="B36917" t="s">
        <v>509</v>
      </c>
    </row>
    <row r="36918" spans="2:2">
      <c r="B36918" t="s">
        <v>510</v>
      </c>
    </row>
    <row r="36919" spans="2:2">
      <c r="B36919" t="s">
        <v>511</v>
      </c>
    </row>
    <row r="36920" spans="2:2">
      <c r="B36920" t="s">
        <v>512</v>
      </c>
    </row>
    <row r="36921" spans="2:2">
      <c r="B36921" t="s">
        <v>513</v>
      </c>
    </row>
    <row r="36922" spans="2:2">
      <c r="B36922" t="s">
        <v>514</v>
      </c>
    </row>
    <row r="36923" spans="2:2">
      <c r="B36923" t="s">
        <v>515</v>
      </c>
    </row>
    <row r="36924" spans="2:2">
      <c r="B36924" t="s">
        <v>516</v>
      </c>
    </row>
    <row r="36925" spans="2:2">
      <c r="B36925" t="s">
        <v>517</v>
      </c>
    </row>
    <row r="36926" spans="2:2">
      <c r="B36926" t="s">
        <v>518</v>
      </c>
    </row>
    <row r="36927" spans="2:2">
      <c r="B36927" t="s">
        <v>519</v>
      </c>
    </row>
    <row r="36928" spans="2:2">
      <c r="B36928" t="s">
        <v>520</v>
      </c>
    </row>
    <row r="36929" spans="2:2">
      <c r="B36929" t="s">
        <v>521</v>
      </c>
    </row>
    <row r="36930" spans="2:2">
      <c r="B36930" t="s">
        <v>522</v>
      </c>
    </row>
    <row r="36931" spans="2:2">
      <c r="B36931" t="s">
        <v>523</v>
      </c>
    </row>
    <row r="36932" spans="2:2">
      <c r="B36932" t="s">
        <v>524</v>
      </c>
    </row>
    <row r="36933" spans="2:2">
      <c r="B36933" t="s">
        <v>525</v>
      </c>
    </row>
    <row r="36934" spans="2:2">
      <c r="B36934" t="s">
        <v>526</v>
      </c>
    </row>
    <row r="36935" spans="2:2">
      <c r="B36935" t="s">
        <v>527</v>
      </c>
    </row>
    <row r="36936" spans="2:2">
      <c r="B36936" t="s">
        <v>528</v>
      </c>
    </row>
    <row r="36937" spans="2:2">
      <c r="B36937" t="s">
        <v>254</v>
      </c>
    </row>
    <row r="36938" spans="2:2">
      <c r="B36938" t="s">
        <v>245</v>
      </c>
    </row>
    <row r="36939" spans="2:2">
      <c r="B36939" t="s">
        <v>389</v>
      </c>
    </row>
    <row r="36940" spans="2:2">
      <c r="B36940" t="s">
        <v>4297</v>
      </c>
    </row>
    <row r="36941" spans="2:2">
      <c r="B36941" t="s">
        <v>427</v>
      </c>
    </row>
    <row r="36942" spans="2:2">
      <c r="B36942" t="s">
        <v>428</v>
      </c>
    </row>
    <row r="36943" spans="2:2">
      <c r="B36943" t="s">
        <v>429</v>
      </c>
    </row>
    <row r="36944" spans="2:2">
      <c r="B36944" t="s">
        <v>4298</v>
      </c>
    </row>
    <row r="36945" spans="2:2">
      <c r="B36945" t="s">
        <v>431</v>
      </c>
    </row>
    <row r="36946" spans="2:2">
      <c r="B36946" t="s">
        <v>4299</v>
      </c>
    </row>
    <row r="36947" spans="2:2">
      <c r="B36947" t="s">
        <v>4300</v>
      </c>
    </row>
    <row r="36948" spans="2:2">
      <c r="B36948" t="s">
        <v>248</v>
      </c>
    </row>
    <row r="36949" spans="2:2">
      <c r="B36949" t="s">
        <v>434</v>
      </c>
    </row>
    <row r="36950" spans="2:2">
      <c r="B36950" t="s">
        <v>435</v>
      </c>
    </row>
    <row r="36951" spans="2:2">
      <c r="B36951" t="s">
        <v>436</v>
      </c>
    </row>
    <row r="36952" spans="2:2">
      <c r="B36952" t="s">
        <v>437</v>
      </c>
    </row>
    <row r="36953" spans="2:2">
      <c r="B36953" t="s">
        <v>4301</v>
      </c>
    </row>
    <row r="36954" spans="2:2">
      <c r="B36954" t="s">
        <v>4302</v>
      </c>
    </row>
    <row r="36955" spans="2:2">
      <c r="B36955" t="s">
        <v>440</v>
      </c>
    </row>
    <row r="36956" spans="2:2">
      <c r="B36956" t="s">
        <v>441</v>
      </c>
    </row>
    <row r="36957" spans="2:2">
      <c r="B36957" t="s">
        <v>4303</v>
      </c>
    </row>
    <row r="36958" spans="2:2">
      <c r="B36958" t="s">
        <v>4304</v>
      </c>
    </row>
    <row r="36959" spans="2:2">
      <c r="B36959" t="s">
        <v>444</v>
      </c>
    </row>
    <row r="36960" spans="2:2">
      <c r="B36960" t="s">
        <v>537</v>
      </c>
    </row>
    <row r="36961" spans="2:2">
      <c r="B36961" t="s">
        <v>4305</v>
      </c>
    </row>
    <row r="36962" spans="2:2">
      <c r="B36962" t="s">
        <v>447</v>
      </c>
    </row>
    <row r="36963" spans="2:2">
      <c r="B36963" t="s">
        <v>448</v>
      </c>
    </row>
    <row r="36964" spans="2:2">
      <c r="B36964" t="s">
        <v>449</v>
      </c>
    </row>
    <row r="36965" spans="2:2">
      <c r="B36965" t="s">
        <v>450</v>
      </c>
    </row>
    <row r="36966" spans="2:2">
      <c r="B36966" t="s">
        <v>4306</v>
      </c>
    </row>
    <row r="36967" spans="2:2">
      <c r="B36967" t="s">
        <v>4307</v>
      </c>
    </row>
    <row r="36968" spans="2:2">
      <c r="B36968" t="s">
        <v>453</v>
      </c>
    </row>
    <row r="36969" spans="2:2">
      <c r="B36969" t="s">
        <v>4308</v>
      </c>
    </row>
    <row r="36970" spans="2:2">
      <c r="B36970" t="s">
        <v>455</v>
      </c>
    </row>
    <row r="36971" spans="2:2">
      <c r="B36971" t="s">
        <v>456</v>
      </c>
    </row>
    <row r="36972" spans="2:2">
      <c r="B36972" t="s">
        <v>457</v>
      </c>
    </row>
    <row r="36973" spans="2:2">
      <c r="B36973" t="s">
        <v>458</v>
      </c>
    </row>
    <row r="36974" spans="2:2">
      <c r="B36974" t="s">
        <v>459</v>
      </c>
    </row>
    <row r="36975" spans="2:2">
      <c r="B36975" t="s">
        <v>460</v>
      </c>
    </row>
    <row r="36976" spans="2:2">
      <c r="B36976" t="s">
        <v>461</v>
      </c>
    </row>
    <row r="36977" spans="2:2">
      <c r="B36977" t="s">
        <v>462</v>
      </c>
    </row>
    <row r="36978" spans="2:2">
      <c r="B36978" t="s">
        <v>463</v>
      </c>
    </row>
    <row r="36979" spans="2:2">
      <c r="B36979" t="s">
        <v>464</v>
      </c>
    </row>
    <row r="36980" spans="2:2">
      <c r="B36980" t="s">
        <v>465</v>
      </c>
    </row>
    <row r="36981" spans="2:2">
      <c r="B36981" t="s">
        <v>466</v>
      </c>
    </row>
    <row r="36982" spans="2:2">
      <c r="B36982" t="s">
        <v>467</v>
      </c>
    </row>
    <row r="36983" spans="2:2">
      <c r="B36983" t="s">
        <v>468</v>
      </c>
    </row>
    <row r="36984" spans="2:2">
      <c r="B36984" t="s">
        <v>469</v>
      </c>
    </row>
    <row r="36985" spans="2:2">
      <c r="B36985" t="s">
        <v>470</v>
      </c>
    </row>
    <row r="36986" spans="2:2">
      <c r="B36986" t="s">
        <v>471</v>
      </c>
    </row>
    <row r="36987" spans="2:2">
      <c r="B36987" t="s">
        <v>472</v>
      </c>
    </row>
    <row r="36988" spans="2:2">
      <c r="B36988" t="s">
        <v>473</v>
      </c>
    </row>
    <row r="36989" spans="2:2">
      <c r="B36989" t="s">
        <v>474</v>
      </c>
    </row>
    <row r="36990" spans="2:2">
      <c r="B36990" t="s">
        <v>475</v>
      </c>
    </row>
    <row r="36991" spans="2:2">
      <c r="B36991" t="s">
        <v>476</v>
      </c>
    </row>
    <row r="36992" spans="2:2">
      <c r="B36992" t="s">
        <v>477</v>
      </c>
    </row>
    <row r="36993" spans="2:2">
      <c r="B36993" t="s">
        <v>478</v>
      </c>
    </row>
    <row r="36994" spans="2:2">
      <c r="B36994" t="s">
        <v>479</v>
      </c>
    </row>
    <row r="36995" spans="2:2">
      <c r="B36995" t="s">
        <v>480</v>
      </c>
    </row>
    <row r="36996" spans="2:2">
      <c r="B36996" t="s">
        <v>481</v>
      </c>
    </row>
    <row r="36997" spans="2:2">
      <c r="B36997" t="s">
        <v>482</v>
      </c>
    </row>
    <row r="36998" spans="2:2">
      <c r="B36998" t="s">
        <v>483</v>
      </c>
    </row>
    <row r="36999" spans="2:2">
      <c r="B36999" t="s">
        <v>484</v>
      </c>
    </row>
    <row r="37000" spans="2:2">
      <c r="B37000" t="s">
        <v>485</v>
      </c>
    </row>
    <row r="37001" spans="2:2">
      <c r="B37001" t="s">
        <v>486</v>
      </c>
    </row>
    <row r="37002" spans="2:2">
      <c r="B37002" t="s">
        <v>487</v>
      </c>
    </row>
    <row r="37003" spans="2:2">
      <c r="B37003" t="s">
        <v>488</v>
      </c>
    </row>
    <row r="37004" spans="2:2">
      <c r="B37004" t="s">
        <v>489</v>
      </c>
    </row>
    <row r="37005" spans="2:2">
      <c r="B37005" t="s">
        <v>490</v>
      </c>
    </row>
    <row r="37006" spans="2:2">
      <c r="B37006" t="s">
        <v>491</v>
      </c>
    </row>
    <row r="37007" spans="2:2">
      <c r="B37007" t="s">
        <v>492</v>
      </c>
    </row>
    <row r="37008" spans="2:2">
      <c r="B37008" t="s">
        <v>493</v>
      </c>
    </row>
    <row r="37009" spans="2:2">
      <c r="B37009" t="s">
        <v>494</v>
      </c>
    </row>
    <row r="37010" spans="2:2">
      <c r="B37010" t="s">
        <v>495</v>
      </c>
    </row>
    <row r="37011" spans="2:2">
      <c r="B37011" t="s">
        <v>496</v>
      </c>
    </row>
    <row r="37012" spans="2:2">
      <c r="B37012" t="s">
        <v>497</v>
      </c>
    </row>
    <row r="37013" spans="2:2">
      <c r="B37013" t="s">
        <v>498</v>
      </c>
    </row>
    <row r="37014" spans="2:2">
      <c r="B37014" t="s">
        <v>499</v>
      </c>
    </row>
    <row r="37015" spans="2:2">
      <c r="B37015" t="s">
        <v>500</v>
      </c>
    </row>
    <row r="37016" spans="2:2">
      <c r="B37016" t="s">
        <v>501</v>
      </c>
    </row>
    <row r="37017" spans="2:2">
      <c r="B37017" t="s">
        <v>502</v>
      </c>
    </row>
    <row r="37018" spans="2:2">
      <c r="B37018" t="s">
        <v>503</v>
      </c>
    </row>
    <row r="37019" spans="2:2">
      <c r="B37019" t="s">
        <v>504</v>
      </c>
    </row>
    <row r="37020" spans="2:2">
      <c r="B37020" t="s">
        <v>505</v>
      </c>
    </row>
    <row r="37021" spans="2:2">
      <c r="B37021" t="s">
        <v>506</v>
      </c>
    </row>
    <row r="37022" spans="2:2">
      <c r="B37022" t="s">
        <v>507</v>
      </c>
    </row>
    <row r="37023" spans="2:2">
      <c r="B37023" t="s">
        <v>508</v>
      </c>
    </row>
    <row r="37024" spans="2:2">
      <c r="B37024" t="s">
        <v>509</v>
      </c>
    </row>
    <row r="37025" spans="2:2">
      <c r="B37025" t="s">
        <v>510</v>
      </c>
    </row>
    <row r="37026" spans="2:2">
      <c r="B37026" t="s">
        <v>511</v>
      </c>
    </row>
    <row r="37027" spans="2:2">
      <c r="B37027" t="s">
        <v>512</v>
      </c>
    </row>
    <row r="37028" spans="2:2">
      <c r="B37028" t="s">
        <v>513</v>
      </c>
    </row>
    <row r="37029" spans="2:2">
      <c r="B37029" t="s">
        <v>514</v>
      </c>
    </row>
    <row r="37030" spans="2:2">
      <c r="B37030" t="s">
        <v>515</v>
      </c>
    </row>
    <row r="37031" spans="2:2">
      <c r="B37031" t="s">
        <v>516</v>
      </c>
    </row>
    <row r="37032" spans="2:2">
      <c r="B37032" t="s">
        <v>517</v>
      </c>
    </row>
    <row r="37033" spans="2:2">
      <c r="B37033" t="s">
        <v>518</v>
      </c>
    </row>
    <row r="37034" spans="2:2">
      <c r="B37034" t="s">
        <v>519</v>
      </c>
    </row>
    <row r="37035" spans="2:2">
      <c r="B37035" t="s">
        <v>520</v>
      </c>
    </row>
    <row r="37036" spans="2:2">
      <c r="B37036" t="s">
        <v>521</v>
      </c>
    </row>
    <row r="37037" spans="2:2">
      <c r="B37037" t="s">
        <v>522</v>
      </c>
    </row>
    <row r="37038" spans="2:2">
      <c r="B37038" t="s">
        <v>523</v>
      </c>
    </row>
    <row r="37039" spans="2:2">
      <c r="B37039" t="s">
        <v>524</v>
      </c>
    </row>
    <row r="37040" spans="2:2">
      <c r="B37040" t="s">
        <v>525</v>
      </c>
    </row>
    <row r="37041" spans="2:2">
      <c r="B37041" t="s">
        <v>526</v>
      </c>
    </row>
    <row r="37042" spans="2:2">
      <c r="B37042" t="s">
        <v>527</v>
      </c>
    </row>
    <row r="37043" spans="2:2">
      <c r="B37043" t="s">
        <v>528</v>
      </c>
    </row>
    <row r="37044" spans="2:2">
      <c r="B37044" t="s">
        <v>254</v>
      </c>
    </row>
    <row r="37045" spans="2:2">
      <c r="B37045" t="s">
        <v>245</v>
      </c>
    </row>
    <row r="37046" spans="2:2">
      <c r="B37046" t="s">
        <v>389</v>
      </c>
    </row>
    <row r="37047" spans="2:2">
      <c r="B37047" t="s">
        <v>4309</v>
      </c>
    </row>
    <row r="37048" spans="2:2">
      <c r="B37048" t="s">
        <v>427</v>
      </c>
    </row>
    <row r="37049" spans="2:2">
      <c r="B37049" t="s">
        <v>428</v>
      </c>
    </row>
    <row r="37050" spans="2:2">
      <c r="B37050" t="s">
        <v>429</v>
      </c>
    </row>
    <row r="37051" spans="2:2">
      <c r="B37051" t="s">
        <v>4310</v>
      </c>
    </row>
    <row r="37052" spans="2:2">
      <c r="B37052" t="s">
        <v>431</v>
      </c>
    </row>
    <row r="37053" spans="2:2">
      <c r="B37053" t="s">
        <v>4311</v>
      </c>
    </row>
    <row r="37054" spans="2:2">
      <c r="B37054" t="s">
        <v>4312</v>
      </c>
    </row>
    <row r="37055" spans="2:2">
      <c r="B37055" t="s">
        <v>248</v>
      </c>
    </row>
    <row r="37056" spans="2:2">
      <c r="B37056" t="s">
        <v>434</v>
      </c>
    </row>
    <row r="37057" spans="2:2">
      <c r="B37057" t="s">
        <v>435</v>
      </c>
    </row>
    <row r="37058" spans="2:2">
      <c r="B37058" t="s">
        <v>436</v>
      </c>
    </row>
    <row r="37059" spans="2:2">
      <c r="B37059" t="s">
        <v>437</v>
      </c>
    </row>
    <row r="37060" spans="2:2">
      <c r="B37060" t="s">
        <v>4313</v>
      </c>
    </row>
    <row r="37061" spans="2:2">
      <c r="B37061" t="s">
        <v>4314</v>
      </c>
    </row>
    <row r="37062" spans="2:2">
      <c r="B37062" t="s">
        <v>440</v>
      </c>
    </row>
    <row r="37063" spans="2:2">
      <c r="B37063" t="s">
        <v>441</v>
      </c>
    </row>
    <row r="37064" spans="2:2">
      <c r="B37064" t="s">
        <v>4315</v>
      </c>
    </row>
    <row r="37065" spans="2:2">
      <c r="B37065" t="s">
        <v>4316</v>
      </c>
    </row>
    <row r="37066" spans="2:2">
      <c r="B37066" t="s">
        <v>444</v>
      </c>
    </row>
    <row r="37067" spans="2:2">
      <c r="B37067" t="s">
        <v>537</v>
      </c>
    </row>
    <row r="37068" spans="2:2">
      <c r="B37068" t="s">
        <v>4317</v>
      </c>
    </row>
    <row r="37069" spans="2:2">
      <c r="B37069" t="s">
        <v>447</v>
      </c>
    </row>
    <row r="37070" spans="2:2">
      <c r="B37070" t="s">
        <v>448</v>
      </c>
    </row>
    <row r="37071" spans="2:2">
      <c r="B37071" t="s">
        <v>449</v>
      </c>
    </row>
    <row r="37072" spans="2:2">
      <c r="B37072" t="s">
        <v>450</v>
      </c>
    </row>
    <row r="37073" spans="2:2">
      <c r="B37073" t="s">
        <v>4318</v>
      </c>
    </row>
    <row r="37074" spans="2:2">
      <c r="B37074" t="s">
        <v>4319</v>
      </c>
    </row>
    <row r="37075" spans="2:2">
      <c r="B37075" t="s">
        <v>453</v>
      </c>
    </row>
    <row r="37076" spans="2:2">
      <c r="B37076" t="s">
        <v>4320</v>
      </c>
    </row>
    <row r="37077" spans="2:2">
      <c r="B37077" t="s">
        <v>455</v>
      </c>
    </row>
    <row r="37078" spans="2:2">
      <c r="B37078" t="s">
        <v>456</v>
      </c>
    </row>
    <row r="37079" spans="2:2">
      <c r="B37079" t="s">
        <v>457</v>
      </c>
    </row>
    <row r="37080" spans="2:2">
      <c r="B37080" t="s">
        <v>458</v>
      </c>
    </row>
    <row r="37081" spans="2:2">
      <c r="B37081" t="s">
        <v>459</v>
      </c>
    </row>
    <row r="37082" spans="2:2">
      <c r="B37082" t="s">
        <v>460</v>
      </c>
    </row>
    <row r="37083" spans="2:2">
      <c r="B37083" t="s">
        <v>461</v>
      </c>
    </row>
    <row r="37084" spans="2:2">
      <c r="B37084" t="s">
        <v>462</v>
      </c>
    </row>
    <row r="37085" spans="2:2">
      <c r="B37085" t="s">
        <v>463</v>
      </c>
    </row>
    <row r="37086" spans="2:2">
      <c r="B37086" t="s">
        <v>464</v>
      </c>
    </row>
    <row r="37087" spans="2:2">
      <c r="B37087" t="s">
        <v>465</v>
      </c>
    </row>
    <row r="37088" spans="2:2">
      <c r="B37088" t="s">
        <v>466</v>
      </c>
    </row>
    <row r="37089" spans="2:2">
      <c r="B37089" t="s">
        <v>467</v>
      </c>
    </row>
    <row r="37090" spans="2:2">
      <c r="B37090" t="s">
        <v>468</v>
      </c>
    </row>
    <row r="37091" spans="2:2">
      <c r="B37091" t="s">
        <v>469</v>
      </c>
    </row>
    <row r="37092" spans="2:2">
      <c r="B37092" t="s">
        <v>470</v>
      </c>
    </row>
    <row r="37093" spans="2:2">
      <c r="B37093" t="s">
        <v>471</v>
      </c>
    </row>
    <row r="37094" spans="2:2">
      <c r="B37094" t="s">
        <v>472</v>
      </c>
    </row>
    <row r="37095" spans="2:2">
      <c r="B37095" t="s">
        <v>473</v>
      </c>
    </row>
    <row r="37096" spans="2:2">
      <c r="B37096" t="s">
        <v>474</v>
      </c>
    </row>
    <row r="37097" spans="2:2">
      <c r="B37097" t="s">
        <v>475</v>
      </c>
    </row>
    <row r="37098" spans="2:2">
      <c r="B37098" t="s">
        <v>476</v>
      </c>
    </row>
    <row r="37099" spans="2:2">
      <c r="B37099" t="s">
        <v>477</v>
      </c>
    </row>
    <row r="37100" spans="2:2">
      <c r="B37100" t="s">
        <v>478</v>
      </c>
    </row>
    <row r="37101" spans="2:2">
      <c r="B37101" t="s">
        <v>479</v>
      </c>
    </row>
    <row r="37102" spans="2:2">
      <c r="B37102" t="s">
        <v>480</v>
      </c>
    </row>
    <row r="37103" spans="2:2">
      <c r="B37103" t="s">
        <v>481</v>
      </c>
    </row>
    <row r="37104" spans="2:2">
      <c r="B37104" t="s">
        <v>482</v>
      </c>
    </row>
    <row r="37105" spans="2:2">
      <c r="B37105" t="s">
        <v>483</v>
      </c>
    </row>
    <row r="37106" spans="2:2">
      <c r="B37106" t="s">
        <v>484</v>
      </c>
    </row>
    <row r="37107" spans="2:2">
      <c r="B37107" t="s">
        <v>485</v>
      </c>
    </row>
    <row r="37108" spans="2:2">
      <c r="B37108" t="s">
        <v>486</v>
      </c>
    </row>
    <row r="37109" spans="2:2">
      <c r="B37109" t="s">
        <v>487</v>
      </c>
    </row>
    <row r="37110" spans="2:2">
      <c r="B37110" t="s">
        <v>488</v>
      </c>
    </row>
    <row r="37111" spans="2:2">
      <c r="B37111" t="s">
        <v>489</v>
      </c>
    </row>
    <row r="37112" spans="2:2">
      <c r="B37112" t="s">
        <v>490</v>
      </c>
    </row>
    <row r="37113" spans="2:2">
      <c r="B37113" t="s">
        <v>491</v>
      </c>
    </row>
    <row r="37114" spans="2:2">
      <c r="B37114" t="s">
        <v>492</v>
      </c>
    </row>
    <row r="37115" spans="2:2">
      <c r="B37115" t="s">
        <v>493</v>
      </c>
    </row>
    <row r="37116" spans="2:2">
      <c r="B37116" t="s">
        <v>494</v>
      </c>
    </row>
    <row r="37117" spans="2:2">
      <c r="B37117" t="s">
        <v>495</v>
      </c>
    </row>
    <row r="37118" spans="2:2">
      <c r="B37118" t="s">
        <v>496</v>
      </c>
    </row>
    <row r="37119" spans="2:2">
      <c r="B37119" t="s">
        <v>497</v>
      </c>
    </row>
    <row r="37120" spans="2:2">
      <c r="B37120" t="s">
        <v>498</v>
      </c>
    </row>
    <row r="37121" spans="2:2">
      <c r="B37121" t="s">
        <v>499</v>
      </c>
    </row>
    <row r="37122" spans="2:2">
      <c r="B37122" t="s">
        <v>500</v>
      </c>
    </row>
    <row r="37123" spans="2:2">
      <c r="B37123" t="s">
        <v>501</v>
      </c>
    </row>
    <row r="37124" spans="2:2">
      <c r="B37124" t="s">
        <v>502</v>
      </c>
    </row>
    <row r="37125" spans="2:2">
      <c r="B37125" t="s">
        <v>503</v>
      </c>
    </row>
    <row r="37126" spans="2:2">
      <c r="B37126" t="s">
        <v>504</v>
      </c>
    </row>
    <row r="37127" spans="2:2">
      <c r="B37127" t="s">
        <v>505</v>
      </c>
    </row>
    <row r="37128" spans="2:2">
      <c r="B37128" t="s">
        <v>506</v>
      </c>
    </row>
    <row r="37129" spans="2:2">
      <c r="B37129" t="s">
        <v>507</v>
      </c>
    </row>
    <row r="37130" spans="2:2">
      <c r="B37130" t="s">
        <v>508</v>
      </c>
    </row>
    <row r="37131" spans="2:2">
      <c r="B37131" t="s">
        <v>509</v>
      </c>
    </row>
    <row r="37132" spans="2:2">
      <c r="B37132" t="s">
        <v>510</v>
      </c>
    </row>
    <row r="37133" spans="2:2">
      <c r="B37133" t="s">
        <v>511</v>
      </c>
    </row>
    <row r="37134" spans="2:2">
      <c r="B37134" t="s">
        <v>512</v>
      </c>
    </row>
    <row r="37135" spans="2:2">
      <c r="B37135" t="s">
        <v>513</v>
      </c>
    </row>
    <row r="37136" spans="2:2">
      <c r="B37136" t="s">
        <v>514</v>
      </c>
    </row>
    <row r="37137" spans="2:2">
      <c r="B37137" t="s">
        <v>515</v>
      </c>
    </row>
    <row r="37138" spans="2:2">
      <c r="B37138" t="s">
        <v>516</v>
      </c>
    </row>
    <row r="37139" spans="2:2">
      <c r="B37139" t="s">
        <v>517</v>
      </c>
    </row>
    <row r="37140" spans="2:2">
      <c r="B37140" t="s">
        <v>518</v>
      </c>
    </row>
    <row r="37141" spans="2:2">
      <c r="B37141" t="s">
        <v>519</v>
      </c>
    </row>
    <row r="37142" spans="2:2">
      <c r="B37142" t="s">
        <v>520</v>
      </c>
    </row>
    <row r="37143" spans="2:2">
      <c r="B37143" t="s">
        <v>521</v>
      </c>
    </row>
    <row r="37144" spans="2:2">
      <c r="B37144" t="s">
        <v>522</v>
      </c>
    </row>
    <row r="37145" spans="2:2">
      <c r="B37145" t="s">
        <v>523</v>
      </c>
    </row>
    <row r="37146" spans="2:2">
      <c r="B37146" t="s">
        <v>524</v>
      </c>
    </row>
    <row r="37147" spans="2:2">
      <c r="B37147" t="s">
        <v>525</v>
      </c>
    </row>
    <row r="37148" spans="2:2">
      <c r="B37148" t="s">
        <v>526</v>
      </c>
    </row>
    <row r="37149" spans="2:2">
      <c r="B37149" t="s">
        <v>527</v>
      </c>
    </row>
    <row r="37150" spans="2:2">
      <c r="B37150" t="s">
        <v>528</v>
      </c>
    </row>
    <row r="37151" spans="2:2">
      <c r="B37151" t="s">
        <v>254</v>
      </c>
    </row>
    <row r="37152" spans="2:2">
      <c r="B37152" t="s">
        <v>245</v>
      </c>
    </row>
    <row r="37153" spans="2:2">
      <c r="B37153" t="s">
        <v>389</v>
      </c>
    </row>
    <row r="37154" spans="2:2">
      <c r="B37154" t="s">
        <v>4321</v>
      </c>
    </row>
    <row r="37155" spans="2:2">
      <c r="B37155" t="s">
        <v>427</v>
      </c>
    </row>
    <row r="37156" spans="2:2">
      <c r="B37156" t="s">
        <v>428</v>
      </c>
    </row>
    <row r="37157" spans="2:2">
      <c r="B37157" t="s">
        <v>429</v>
      </c>
    </row>
    <row r="37158" spans="2:2">
      <c r="B37158" t="s">
        <v>4322</v>
      </c>
    </row>
    <row r="37159" spans="2:2">
      <c r="B37159" t="s">
        <v>431</v>
      </c>
    </row>
    <row r="37160" spans="2:2">
      <c r="B37160" t="s">
        <v>4323</v>
      </c>
    </row>
    <row r="37161" spans="2:2">
      <c r="B37161" t="s">
        <v>4324</v>
      </c>
    </row>
    <row r="37162" spans="2:2">
      <c r="B37162" t="s">
        <v>248</v>
      </c>
    </row>
    <row r="37163" spans="2:2">
      <c r="B37163" t="s">
        <v>434</v>
      </c>
    </row>
    <row r="37164" spans="2:2">
      <c r="B37164" t="s">
        <v>435</v>
      </c>
    </row>
    <row r="37165" spans="2:2">
      <c r="B37165" t="s">
        <v>436</v>
      </c>
    </row>
    <row r="37166" spans="2:2">
      <c r="B37166" t="s">
        <v>437</v>
      </c>
    </row>
    <row r="37167" spans="2:2">
      <c r="B37167" t="s">
        <v>4325</v>
      </c>
    </row>
    <row r="37168" spans="2:2">
      <c r="B37168" t="s">
        <v>4326</v>
      </c>
    </row>
    <row r="37169" spans="2:2">
      <c r="B37169" t="s">
        <v>440</v>
      </c>
    </row>
    <row r="37170" spans="2:2">
      <c r="B37170" t="s">
        <v>441</v>
      </c>
    </row>
    <row r="37171" spans="2:2">
      <c r="B37171" t="s">
        <v>4327</v>
      </c>
    </row>
    <row r="37172" spans="2:2">
      <c r="B37172" t="s">
        <v>4328</v>
      </c>
    </row>
    <row r="37173" spans="2:2">
      <c r="B37173" t="s">
        <v>444</v>
      </c>
    </row>
    <row r="37174" spans="2:2">
      <c r="B37174" t="s">
        <v>537</v>
      </c>
    </row>
    <row r="37175" spans="2:2">
      <c r="B37175" t="s">
        <v>4329</v>
      </c>
    </row>
    <row r="37176" spans="2:2">
      <c r="B37176" t="s">
        <v>447</v>
      </c>
    </row>
    <row r="37177" spans="2:2">
      <c r="B37177" t="s">
        <v>448</v>
      </c>
    </row>
    <row r="37178" spans="2:2">
      <c r="B37178" t="s">
        <v>449</v>
      </c>
    </row>
    <row r="37179" spans="2:2">
      <c r="B37179" t="s">
        <v>450</v>
      </c>
    </row>
    <row r="37180" spans="2:2">
      <c r="B37180" t="s">
        <v>4330</v>
      </c>
    </row>
    <row r="37181" spans="2:2">
      <c r="B37181" t="s">
        <v>4331</v>
      </c>
    </row>
    <row r="37182" spans="2:2">
      <c r="B37182" t="s">
        <v>453</v>
      </c>
    </row>
    <row r="37183" spans="2:2">
      <c r="B37183" t="s">
        <v>4332</v>
      </c>
    </row>
    <row r="37184" spans="2:2">
      <c r="B37184" t="s">
        <v>455</v>
      </c>
    </row>
    <row r="37185" spans="2:2">
      <c r="B37185" t="s">
        <v>456</v>
      </c>
    </row>
    <row r="37186" spans="2:2">
      <c r="B37186" t="s">
        <v>457</v>
      </c>
    </row>
    <row r="37187" spans="2:2">
      <c r="B37187" t="s">
        <v>458</v>
      </c>
    </row>
    <row r="37188" spans="2:2">
      <c r="B37188" t="s">
        <v>459</v>
      </c>
    </row>
    <row r="37189" spans="2:2">
      <c r="B37189" t="s">
        <v>460</v>
      </c>
    </row>
    <row r="37190" spans="2:2">
      <c r="B37190" t="s">
        <v>461</v>
      </c>
    </row>
    <row r="37191" spans="2:2">
      <c r="B37191" t="s">
        <v>462</v>
      </c>
    </row>
    <row r="37192" spans="2:2">
      <c r="B37192" t="s">
        <v>463</v>
      </c>
    </row>
    <row r="37193" spans="2:2">
      <c r="B37193" t="s">
        <v>464</v>
      </c>
    </row>
    <row r="37194" spans="2:2">
      <c r="B37194" t="s">
        <v>465</v>
      </c>
    </row>
    <row r="37195" spans="2:2">
      <c r="B37195" t="s">
        <v>466</v>
      </c>
    </row>
    <row r="37196" spans="2:2">
      <c r="B37196" t="s">
        <v>467</v>
      </c>
    </row>
    <row r="37197" spans="2:2">
      <c r="B37197" t="s">
        <v>468</v>
      </c>
    </row>
    <row r="37198" spans="2:2">
      <c r="B37198" t="s">
        <v>469</v>
      </c>
    </row>
    <row r="37199" spans="2:2">
      <c r="B37199" t="s">
        <v>470</v>
      </c>
    </row>
    <row r="37200" spans="2:2">
      <c r="B37200" t="s">
        <v>471</v>
      </c>
    </row>
    <row r="37201" spans="2:2">
      <c r="B37201" t="s">
        <v>472</v>
      </c>
    </row>
    <row r="37202" spans="2:2">
      <c r="B37202" t="s">
        <v>473</v>
      </c>
    </row>
    <row r="37203" spans="2:2">
      <c r="B37203" t="s">
        <v>474</v>
      </c>
    </row>
    <row r="37204" spans="2:2">
      <c r="B37204" t="s">
        <v>475</v>
      </c>
    </row>
    <row r="37205" spans="2:2">
      <c r="B37205" t="s">
        <v>476</v>
      </c>
    </row>
    <row r="37206" spans="2:2">
      <c r="B37206" t="s">
        <v>477</v>
      </c>
    </row>
    <row r="37207" spans="2:2">
      <c r="B37207" t="s">
        <v>478</v>
      </c>
    </row>
    <row r="37208" spans="2:2">
      <c r="B37208" t="s">
        <v>479</v>
      </c>
    </row>
    <row r="37209" spans="2:2">
      <c r="B37209" t="s">
        <v>480</v>
      </c>
    </row>
    <row r="37210" spans="2:2">
      <c r="B37210" t="s">
        <v>481</v>
      </c>
    </row>
    <row r="37211" spans="2:2">
      <c r="B37211" t="s">
        <v>482</v>
      </c>
    </row>
    <row r="37212" spans="2:2">
      <c r="B37212" t="s">
        <v>483</v>
      </c>
    </row>
    <row r="37213" spans="2:2">
      <c r="B37213" t="s">
        <v>484</v>
      </c>
    </row>
    <row r="37214" spans="2:2">
      <c r="B37214" t="s">
        <v>485</v>
      </c>
    </row>
    <row r="37215" spans="2:2">
      <c r="B37215" t="s">
        <v>486</v>
      </c>
    </row>
    <row r="37216" spans="2:2">
      <c r="B37216" t="s">
        <v>487</v>
      </c>
    </row>
    <row r="37217" spans="2:2">
      <c r="B37217" t="s">
        <v>488</v>
      </c>
    </row>
    <row r="37218" spans="2:2">
      <c r="B37218" t="s">
        <v>489</v>
      </c>
    </row>
    <row r="37219" spans="2:2">
      <c r="B37219" t="s">
        <v>490</v>
      </c>
    </row>
    <row r="37220" spans="2:2">
      <c r="B37220" t="s">
        <v>491</v>
      </c>
    </row>
    <row r="37221" spans="2:2">
      <c r="B37221" t="s">
        <v>492</v>
      </c>
    </row>
    <row r="37222" spans="2:2">
      <c r="B37222" t="s">
        <v>493</v>
      </c>
    </row>
    <row r="37223" spans="2:2">
      <c r="B37223" t="s">
        <v>494</v>
      </c>
    </row>
    <row r="37224" spans="2:2">
      <c r="B37224" t="s">
        <v>495</v>
      </c>
    </row>
    <row r="37225" spans="2:2">
      <c r="B37225" t="s">
        <v>496</v>
      </c>
    </row>
    <row r="37226" spans="2:2">
      <c r="B37226" t="s">
        <v>497</v>
      </c>
    </row>
    <row r="37227" spans="2:2">
      <c r="B37227" t="s">
        <v>498</v>
      </c>
    </row>
    <row r="37228" spans="2:2">
      <c r="B37228" t="s">
        <v>499</v>
      </c>
    </row>
    <row r="37229" spans="2:2">
      <c r="B37229" t="s">
        <v>500</v>
      </c>
    </row>
    <row r="37230" spans="2:2">
      <c r="B37230" t="s">
        <v>501</v>
      </c>
    </row>
    <row r="37231" spans="2:2">
      <c r="B37231" t="s">
        <v>502</v>
      </c>
    </row>
    <row r="37232" spans="2:2">
      <c r="B37232" t="s">
        <v>503</v>
      </c>
    </row>
    <row r="37233" spans="2:2">
      <c r="B37233" t="s">
        <v>504</v>
      </c>
    </row>
    <row r="37234" spans="2:2">
      <c r="B37234" t="s">
        <v>505</v>
      </c>
    </row>
    <row r="37235" spans="2:2">
      <c r="B37235" t="s">
        <v>506</v>
      </c>
    </row>
    <row r="37236" spans="2:2">
      <c r="B37236" t="s">
        <v>507</v>
      </c>
    </row>
    <row r="37237" spans="2:2">
      <c r="B37237" t="s">
        <v>508</v>
      </c>
    </row>
    <row r="37238" spans="2:2">
      <c r="B37238" t="s">
        <v>509</v>
      </c>
    </row>
    <row r="37239" spans="2:2">
      <c r="B37239" t="s">
        <v>510</v>
      </c>
    </row>
    <row r="37240" spans="2:2">
      <c r="B37240" t="s">
        <v>511</v>
      </c>
    </row>
    <row r="37241" spans="2:2">
      <c r="B37241" t="s">
        <v>512</v>
      </c>
    </row>
    <row r="37242" spans="2:2">
      <c r="B37242" t="s">
        <v>513</v>
      </c>
    </row>
    <row r="37243" spans="2:2">
      <c r="B37243" t="s">
        <v>514</v>
      </c>
    </row>
    <row r="37244" spans="2:2">
      <c r="B37244" t="s">
        <v>515</v>
      </c>
    </row>
    <row r="37245" spans="2:2">
      <c r="B37245" t="s">
        <v>516</v>
      </c>
    </row>
    <row r="37246" spans="2:2">
      <c r="B37246" t="s">
        <v>517</v>
      </c>
    </row>
    <row r="37247" spans="2:2">
      <c r="B37247" t="s">
        <v>518</v>
      </c>
    </row>
    <row r="37248" spans="2:2">
      <c r="B37248" t="s">
        <v>519</v>
      </c>
    </row>
    <row r="37249" spans="2:2">
      <c r="B37249" t="s">
        <v>520</v>
      </c>
    </row>
    <row r="37250" spans="2:2">
      <c r="B37250" t="s">
        <v>521</v>
      </c>
    </row>
    <row r="37251" spans="2:2">
      <c r="B37251" t="s">
        <v>522</v>
      </c>
    </row>
    <row r="37252" spans="2:2">
      <c r="B37252" t="s">
        <v>523</v>
      </c>
    </row>
    <row r="37253" spans="2:2">
      <c r="B37253" t="s">
        <v>524</v>
      </c>
    </row>
    <row r="37254" spans="2:2">
      <c r="B37254" t="s">
        <v>525</v>
      </c>
    </row>
    <row r="37255" spans="2:2">
      <c r="B37255" t="s">
        <v>526</v>
      </c>
    </row>
    <row r="37256" spans="2:2">
      <c r="B37256" t="s">
        <v>527</v>
      </c>
    </row>
    <row r="37257" spans="2:2">
      <c r="B37257" t="s">
        <v>528</v>
      </c>
    </row>
    <row r="37258" spans="2:2">
      <c r="B37258" t="s">
        <v>254</v>
      </c>
    </row>
    <row r="37259" spans="2:2">
      <c r="B37259" t="s">
        <v>245</v>
      </c>
    </row>
    <row r="37260" spans="2:2">
      <c r="B37260" t="s">
        <v>389</v>
      </c>
    </row>
    <row r="37261" spans="2:2">
      <c r="B37261" t="s">
        <v>4333</v>
      </c>
    </row>
    <row r="37262" spans="2:2">
      <c r="B37262" t="s">
        <v>427</v>
      </c>
    </row>
    <row r="37263" spans="2:2">
      <c r="B37263" t="s">
        <v>428</v>
      </c>
    </row>
    <row r="37264" spans="2:2">
      <c r="B37264" t="s">
        <v>429</v>
      </c>
    </row>
    <row r="37265" spans="2:2">
      <c r="B37265" t="s">
        <v>4334</v>
      </c>
    </row>
    <row r="37266" spans="2:2">
      <c r="B37266" t="s">
        <v>431</v>
      </c>
    </row>
    <row r="37267" spans="2:2">
      <c r="B37267" t="s">
        <v>4335</v>
      </c>
    </row>
    <row r="37268" spans="2:2">
      <c r="B37268" t="s">
        <v>4336</v>
      </c>
    </row>
    <row r="37269" spans="2:2">
      <c r="B37269" t="s">
        <v>248</v>
      </c>
    </row>
    <row r="37270" spans="2:2">
      <c r="B37270" t="s">
        <v>434</v>
      </c>
    </row>
    <row r="37271" spans="2:2">
      <c r="B37271" t="s">
        <v>435</v>
      </c>
    </row>
    <row r="37272" spans="2:2">
      <c r="B37272" t="s">
        <v>436</v>
      </c>
    </row>
    <row r="37273" spans="2:2">
      <c r="B37273" t="s">
        <v>437</v>
      </c>
    </row>
    <row r="37274" spans="2:2">
      <c r="B37274" t="s">
        <v>546</v>
      </c>
    </row>
    <row r="37275" spans="2:2">
      <c r="B37275" t="s">
        <v>4337</v>
      </c>
    </row>
    <row r="37276" spans="2:2">
      <c r="B37276" t="s">
        <v>440</v>
      </c>
    </row>
    <row r="37277" spans="2:2">
      <c r="B37277" t="s">
        <v>441</v>
      </c>
    </row>
    <row r="37278" spans="2:2">
      <c r="B37278" t="s">
        <v>574</v>
      </c>
    </row>
    <row r="37279" spans="2:2">
      <c r="B37279" t="s">
        <v>4338</v>
      </c>
    </row>
    <row r="37280" spans="2:2">
      <c r="B37280" t="s">
        <v>444</v>
      </c>
    </row>
    <row r="37281" spans="2:2">
      <c r="B37281" t="s">
        <v>537</v>
      </c>
    </row>
    <row r="37282" spans="2:2">
      <c r="B37282" t="s">
        <v>4339</v>
      </c>
    </row>
    <row r="37283" spans="2:2">
      <c r="B37283" t="s">
        <v>447</v>
      </c>
    </row>
    <row r="37284" spans="2:2">
      <c r="B37284" t="s">
        <v>448</v>
      </c>
    </row>
    <row r="37285" spans="2:2">
      <c r="B37285" t="s">
        <v>449</v>
      </c>
    </row>
    <row r="37286" spans="2:2">
      <c r="B37286" t="s">
        <v>450</v>
      </c>
    </row>
    <row r="37287" spans="2:2">
      <c r="B37287" t="s">
        <v>4340</v>
      </c>
    </row>
    <row r="37288" spans="2:2">
      <c r="B37288" t="s">
        <v>4341</v>
      </c>
    </row>
    <row r="37289" spans="2:2">
      <c r="B37289" t="s">
        <v>453</v>
      </c>
    </row>
    <row r="37290" spans="2:2">
      <c r="B37290" t="s">
        <v>553</v>
      </c>
    </row>
    <row r="37291" spans="2:2">
      <c r="B37291" t="s">
        <v>455</v>
      </c>
    </row>
    <row r="37292" spans="2:2">
      <c r="B37292" t="s">
        <v>456</v>
      </c>
    </row>
    <row r="37293" spans="2:2">
      <c r="B37293" t="s">
        <v>457</v>
      </c>
    </row>
    <row r="37294" spans="2:2">
      <c r="B37294" t="s">
        <v>458</v>
      </c>
    </row>
    <row r="37295" spans="2:2">
      <c r="B37295" t="s">
        <v>459</v>
      </c>
    </row>
    <row r="37296" spans="2:2">
      <c r="B37296" t="s">
        <v>460</v>
      </c>
    </row>
    <row r="37297" spans="2:2">
      <c r="B37297" t="s">
        <v>461</v>
      </c>
    </row>
    <row r="37298" spans="2:2">
      <c r="B37298" t="s">
        <v>462</v>
      </c>
    </row>
    <row r="37299" spans="2:2">
      <c r="B37299" t="s">
        <v>463</v>
      </c>
    </row>
    <row r="37300" spans="2:2">
      <c r="B37300" t="s">
        <v>464</v>
      </c>
    </row>
    <row r="37301" spans="2:2">
      <c r="B37301" t="s">
        <v>465</v>
      </c>
    </row>
    <row r="37302" spans="2:2">
      <c r="B37302" t="s">
        <v>466</v>
      </c>
    </row>
    <row r="37303" spans="2:2">
      <c r="B37303" t="s">
        <v>467</v>
      </c>
    </row>
    <row r="37304" spans="2:2">
      <c r="B37304" t="s">
        <v>468</v>
      </c>
    </row>
    <row r="37305" spans="2:2">
      <c r="B37305" t="s">
        <v>469</v>
      </c>
    </row>
    <row r="37306" spans="2:2">
      <c r="B37306" t="s">
        <v>470</v>
      </c>
    </row>
    <row r="37307" spans="2:2">
      <c r="B37307" t="s">
        <v>471</v>
      </c>
    </row>
    <row r="37308" spans="2:2">
      <c r="B37308" t="s">
        <v>472</v>
      </c>
    </row>
    <row r="37309" spans="2:2">
      <c r="B37309" t="s">
        <v>473</v>
      </c>
    </row>
    <row r="37310" spans="2:2">
      <c r="B37310" t="s">
        <v>474</v>
      </c>
    </row>
    <row r="37311" spans="2:2">
      <c r="B37311" t="s">
        <v>475</v>
      </c>
    </row>
    <row r="37312" spans="2:2">
      <c r="B37312" t="s">
        <v>476</v>
      </c>
    </row>
    <row r="37313" spans="2:2">
      <c r="B37313" t="s">
        <v>477</v>
      </c>
    </row>
    <row r="37314" spans="2:2">
      <c r="B37314" t="s">
        <v>478</v>
      </c>
    </row>
    <row r="37315" spans="2:2">
      <c r="B37315" t="s">
        <v>479</v>
      </c>
    </row>
    <row r="37316" spans="2:2">
      <c r="B37316" t="s">
        <v>480</v>
      </c>
    </row>
    <row r="37317" spans="2:2">
      <c r="B37317" t="s">
        <v>481</v>
      </c>
    </row>
    <row r="37318" spans="2:2">
      <c r="B37318" t="s">
        <v>482</v>
      </c>
    </row>
    <row r="37319" spans="2:2">
      <c r="B37319" t="s">
        <v>483</v>
      </c>
    </row>
    <row r="37320" spans="2:2">
      <c r="B37320" t="s">
        <v>484</v>
      </c>
    </row>
    <row r="37321" spans="2:2">
      <c r="B37321" t="s">
        <v>485</v>
      </c>
    </row>
    <row r="37322" spans="2:2">
      <c r="B37322" t="s">
        <v>486</v>
      </c>
    </row>
    <row r="37323" spans="2:2">
      <c r="B37323" t="s">
        <v>487</v>
      </c>
    </row>
    <row r="37324" spans="2:2">
      <c r="B37324" t="s">
        <v>488</v>
      </c>
    </row>
    <row r="37325" spans="2:2">
      <c r="B37325" t="s">
        <v>489</v>
      </c>
    </row>
    <row r="37326" spans="2:2">
      <c r="B37326" t="s">
        <v>490</v>
      </c>
    </row>
    <row r="37327" spans="2:2">
      <c r="B37327" t="s">
        <v>491</v>
      </c>
    </row>
    <row r="37328" spans="2:2">
      <c r="B37328" t="s">
        <v>492</v>
      </c>
    </row>
    <row r="37329" spans="2:2">
      <c r="B37329" t="s">
        <v>493</v>
      </c>
    </row>
    <row r="37330" spans="2:2">
      <c r="B37330" t="s">
        <v>494</v>
      </c>
    </row>
    <row r="37331" spans="2:2">
      <c r="B37331" t="s">
        <v>495</v>
      </c>
    </row>
    <row r="37332" spans="2:2">
      <c r="B37332" t="s">
        <v>496</v>
      </c>
    </row>
    <row r="37333" spans="2:2">
      <c r="B37333" t="s">
        <v>497</v>
      </c>
    </row>
    <row r="37334" spans="2:2">
      <c r="B37334" t="s">
        <v>498</v>
      </c>
    </row>
    <row r="37335" spans="2:2">
      <c r="B37335" t="s">
        <v>499</v>
      </c>
    </row>
    <row r="37336" spans="2:2">
      <c r="B37336" t="s">
        <v>500</v>
      </c>
    </row>
    <row r="37337" spans="2:2">
      <c r="B37337" t="s">
        <v>501</v>
      </c>
    </row>
    <row r="37338" spans="2:2">
      <c r="B37338" t="s">
        <v>502</v>
      </c>
    </row>
    <row r="37339" spans="2:2">
      <c r="B37339" t="s">
        <v>503</v>
      </c>
    </row>
    <row r="37340" spans="2:2">
      <c r="B37340" t="s">
        <v>504</v>
      </c>
    </row>
    <row r="37341" spans="2:2">
      <c r="B37341" t="s">
        <v>505</v>
      </c>
    </row>
    <row r="37342" spans="2:2">
      <c r="B37342" t="s">
        <v>506</v>
      </c>
    </row>
    <row r="37343" spans="2:2">
      <c r="B37343" t="s">
        <v>507</v>
      </c>
    </row>
    <row r="37344" spans="2:2">
      <c r="B37344" t="s">
        <v>508</v>
      </c>
    </row>
    <row r="37345" spans="2:2">
      <c r="B37345" t="s">
        <v>509</v>
      </c>
    </row>
    <row r="37346" spans="2:2">
      <c r="B37346" t="s">
        <v>510</v>
      </c>
    </row>
    <row r="37347" spans="2:2">
      <c r="B37347" t="s">
        <v>511</v>
      </c>
    </row>
    <row r="37348" spans="2:2">
      <c r="B37348" t="s">
        <v>512</v>
      </c>
    </row>
    <row r="37349" spans="2:2">
      <c r="B37349" t="s">
        <v>513</v>
      </c>
    </row>
    <row r="37350" spans="2:2">
      <c r="B37350" t="s">
        <v>514</v>
      </c>
    </row>
    <row r="37351" spans="2:2">
      <c r="B37351" t="s">
        <v>515</v>
      </c>
    </row>
    <row r="37352" spans="2:2">
      <c r="B37352" t="s">
        <v>516</v>
      </c>
    </row>
    <row r="37353" spans="2:2">
      <c r="B37353" t="s">
        <v>517</v>
      </c>
    </row>
    <row r="37354" spans="2:2">
      <c r="B37354" t="s">
        <v>518</v>
      </c>
    </row>
    <row r="37355" spans="2:2">
      <c r="B37355" t="s">
        <v>519</v>
      </c>
    </row>
    <row r="37356" spans="2:2">
      <c r="B37356" t="s">
        <v>520</v>
      </c>
    </row>
    <row r="37357" spans="2:2">
      <c r="B37357" t="s">
        <v>521</v>
      </c>
    </row>
    <row r="37358" spans="2:2">
      <c r="B37358" t="s">
        <v>522</v>
      </c>
    </row>
    <row r="37359" spans="2:2">
      <c r="B37359" t="s">
        <v>523</v>
      </c>
    </row>
    <row r="37360" spans="2:2">
      <c r="B37360" t="s">
        <v>524</v>
      </c>
    </row>
    <row r="37361" spans="2:2">
      <c r="B37361" t="s">
        <v>525</v>
      </c>
    </row>
    <row r="37362" spans="2:2">
      <c r="B37362" t="s">
        <v>526</v>
      </c>
    </row>
    <row r="37363" spans="2:2">
      <c r="B37363" t="s">
        <v>527</v>
      </c>
    </row>
    <row r="37364" spans="2:2">
      <c r="B37364" t="s">
        <v>528</v>
      </c>
    </row>
    <row r="37365" spans="2:2">
      <c r="B37365" t="s">
        <v>254</v>
      </c>
    </row>
    <row r="37366" spans="2:2">
      <c r="B37366" t="s">
        <v>245</v>
      </c>
    </row>
    <row r="37367" spans="2:2">
      <c r="B37367" t="s">
        <v>389</v>
      </c>
    </row>
    <row r="37368" spans="2:2">
      <c r="B37368" t="s">
        <v>4342</v>
      </c>
    </row>
    <row r="37369" spans="2:2">
      <c r="B37369" t="s">
        <v>427</v>
      </c>
    </row>
    <row r="37370" spans="2:2">
      <c r="B37370" t="s">
        <v>428</v>
      </c>
    </row>
    <row r="37371" spans="2:2">
      <c r="B37371" t="s">
        <v>429</v>
      </c>
    </row>
    <row r="37372" spans="2:2">
      <c r="B37372" t="s">
        <v>4343</v>
      </c>
    </row>
    <row r="37373" spans="2:2">
      <c r="B37373" t="s">
        <v>431</v>
      </c>
    </row>
    <row r="37374" spans="2:2">
      <c r="B37374" t="s">
        <v>4344</v>
      </c>
    </row>
    <row r="37375" spans="2:2">
      <c r="B37375" t="s">
        <v>4345</v>
      </c>
    </row>
    <row r="37376" spans="2:2">
      <c r="B37376" t="s">
        <v>248</v>
      </c>
    </row>
    <row r="37377" spans="2:2">
      <c r="B37377" t="s">
        <v>434</v>
      </c>
    </row>
    <row r="37378" spans="2:2">
      <c r="B37378" t="s">
        <v>435</v>
      </c>
    </row>
    <row r="37379" spans="2:2">
      <c r="B37379" t="s">
        <v>436</v>
      </c>
    </row>
    <row r="37380" spans="2:2">
      <c r="B37380" t="s">
        <v>437</v>
      </c>
    </row>
    <row r="37381" spans="2:2">
      <c r="B37381" t="s">
        <v>546</v>
      </c>
    </row>
    <row r="37382" spans="2:2">
      <c r="B37382" t="s">
        <v>4346</v>
      </c>
    </row>
    <row r="37383" spans="2:2">
      <c r="B37383" t="s">
        <v>440</v>
      </c>
    </row>
    <row r="37384" spans="2:2">
      <c r="B37384" t="s">
        <v>441</v>
      </c>
    </row>
    <row r="37385" spans="2:2">
      <c r="B37385" t="s">
        <v>574</v>
      </c>
    </row>
    <row r="37386" spans="2:2">
      <c r="B37386" t="s">
        <v>4347</v>
      </c>
    </row>
    <row r="37387" spans="2:2">
      <c r="B37387" t="s">
        <v>444</v>
      </c>
    </row>
    <row r="37388" spans="2:2">
      <c r="B37388" t="s">
        <v>537</v>
      </c>
    </row>
    <row r="37389" spans="2:2">
      <c r="B37389" t="s">
        <v>4348</v>
      </c>
    </row>
    <row r="37390" spans="2:2">
      <c r="B37390" t="s">
        <v>447</v>
      </c>
    </row>
    <row r="37391" spans="2:2">
      <c r="B37391" t="s">
        <v>448</v>
      </c>
    </row>
    <row r="37392" spans="2:2">
      <c r="B37392" t="s">
        <v>449</v>
      </c>
    </row>
    <row r="37393" spans="2:2">
      <c r="B37393" t="s">
        <v>450</v>
      </c>
    </row>
    <row r="37394" spans="2:2">
      <c r="B37394" t="s">
        <v>4349</v>
      </c>
    </row>
    <row r="37395" spans="2:2">
      <c r="B37395" t="s">
        <v>4350</v>
      </c>
    </row>
    <row r="37396" spans="2:2">
      <c r="B37396" t="s">
        <v>453</v>
      </c>
    </row>
    <row r="37397" spans="2:2">
      <c r="B37397" t="s">
        <v>553</v>
      </c>
    </row>
    <row r="37398" spans="2:2">
      <c r="B37398" t="s">
        <v>455</v>
      </c>
    </row>
    <row r="37399" spans="2:2">
      <c r="B37399" t="s">
        <v>456</v>
      </c>
    </row>
    <row r="37400" spans="2:2">
      <c r="B37400" t="s">
        <v>457</v>
      </c>
    </row>
    <row r="37401" spans="2:2">
      <c r="B37401" t="s">
        <v>458</v>
      </c>
    </row>
    <row r="37402" spans="2:2">
      <c r="B37402" t="s">
        <v>459</v>
      </c>
    </row>
    <row r="37403" spans="2:2">
      <c r="B37403" t="s">
        <v>460</v>
      </c>
    </row>
    <row r="37404" spans="2:2">
      <c r="B37404" t="s">
        <v>461</v>
      </c>
    </row>
    <row r="37405" spans="2:2">
      <c r="B37405" t="s">
        <v>462</v>
      </c>
    </row>
    <row r="37406" spans="2:2">
      <c r="B37406" t="s">
        <v>463</v>
      </c>
    </row>
    <row r="37407" spans="2:2">
      <c r="B37407" t="s">
        <v>464</v>
      </c>
    </row>
    <row r="37408" spans="2:2">
      <c r="B37408" t="s">
        <v>465</v>
      </c>
    </row>
    <row r="37409" spans="2:2">
      <c r="B37409" t="s">
        <v>466</v>
      </c>
    </row>
    <row r="37410" spans="2:2">
      <c r="B37410" t="s">
        <v>467</v>
      </c>
    </row>
    <row r="37411" spans="2:2">
      <c r="B37411" t="s">
        <v>468</v>
      </c>
    </row>
    <row r="37412" spans="2:2">
      <c r="B37412" t="s">
        <v>469</v>
      </c>
    </row>
    <row r="37413" spans="2:2">
      <c r="B37413" t="s">
        <v>470</v>
      </c>
    </row>
    <row r="37414" spans="2:2">
      <c r="B37414" t="s">
        <v>471</v>
      </c>
    </row>
    <row r="37415" spans="2:2">
      <c r="B37415" t="s">
        <v>472</v>
      </c>
    </row>
    <row r="37416" spans="2:2">
      <c r="B37416" t="s">
        <v>473</v>
      </c>
    </row>
    <row r="37417" spans="2:2">
      <c r="B37417" t="s">
        <v>474</v>
      </c>
    </row>
    <row r="37418" spans="2:2">
      <c r="B37418" t="s">
        <v>475</v>
      </c>
    </row>
    <row r="37419" spans="2:2">
      <c r="B37419" t="s">
        <v>476</v>
      </c>
    </row>
    <row r="37420" spans="2:2">
      <c r="B37420" t="s">
        <v>477</v>
      </c>
    </row>
    <row r="37421" spans="2:2">
      <c r="B37421" t="s">
        <v>478</v>
      </c>
    </row>
    <row r="37422" spans="2:2">
      <c r="B37422" t="s">
        <v>479</v>
      </c>
    </row>
    <row r="37423" spans="2:2">
      <c r="B37423" t="s">
        <v>480</v>
      </c>
    </row>
    <row r="37424" spans="2:2">
      <c r="B37424" t="s">
        <v>481</v>
      </c>
    </row>
    <row r="37425" spans="2:2">
      <c r="B37425" t="s">
        <v>482</v>
      </c>
    </row>
    <row r="37426" spans="2:2">
      <c r="B37426" t="s">
        <v>483</v>
      </c>
    </row>
    <row r="37427" spans="2:2">
      <c r="B37427" t="s">
        <v>484</v>
      </c>
    </row>
    <row r="37428" spans="2:2">
      <c r="B37428" t="s">
        <v>485</v>
      </c>
    </row>
    <row r="37429" spans="2:2">
      <c r="B37429" t="s">
        <v>486</v>
      </c>
    </row>
    <row r="37430" spans="2:2">
      <c r="B37430" t="s">
        <v>487</v>
      </c>
    </row>
    <row r="37431" spans="2:2">
      <c r="B37431" t="s">
        <v>488</v>
      </c>
    </row>
    <row r="37432" spans="2:2">
      <c r="B37432" t="s">
        <v>489</v>
      </c>
    </row>
    <row r="37433" spans="2:2">
      <c r="B37433" t="s">
        <v>490</v>
      </c>
    </row>
    <row r="37434" spans="2:2">
      <c r="B37434" t="s">
        <v>491</v>
      </c>
    </row>
    <row r="37435" spans="2:2">
      <c r="B37435" t="s">
        <v>492</v>
      </c>
    </row>
    <row r="37436" spans="2:2">
      <c r="B37436" t="s">
        <v>493</v>
      </c>
    </row>
    <row r="37437" spans="2:2">
      <c r="B37437" t="s">
        <v>494</v>
      </c>
    </row>
    <row r="37438" spans="2:2">
      <c r="B37438" t="s">
        <v>495</v>
      </c>
    </row>
    <row r="37439" spans="2:2">
      <c r="B37439" t="s">
        <v>496</v>
      </c>
    </row>
    <row r="37440" spans="2:2">
      <c r="B37440" t="s">
        <v>497</v>
      </c>
    </row>
    <row r="37441" spans="2:2">
      <c r="B37441" t="s">
        <v>498</v>
      </c>
    </row>
    <row r="37442" spans="2:2">
      <c r="B37442" t="s">
        <v>499</v>
      </c>
    </row>
    <row r="37443" spans="2:2">
      <c r="B37443" t="s">
        <v>500</v>
      </c>
    </row>
    <row r="37444" spans="2:2">
      <c r="B37444" t="s">
        <v>501</v>
      </c>
    </row>
    <row r="37445" spans="2:2">
      <c r="B37445" t="s">
        <v>502</v>
      </c>
    </row>
    <row r="37446" spans="2:2">
      <c r="B37446" t="s">
        <v>503</v>
      </c>
    </row>
    <row r="37447" spans="2:2">
      <c r="B37447" t="s">
        <v>504</v>
      </c>
    </row>
    <row r="37448" spans="2:2">
      <c r="B37448" t="s">
        <v>505</v>
      </c>
    </row>
    <row r="37449" spans="2:2">
      <c r="B37449" t="s">
        <v>506</v>
      </c>
    </row>
    <row r="37450" spans="2:2">
      <c r="B37450" t="s">
        <v>507</v>
      </c>
    </row>
    <row r="37451" spans="2:2">
      <c r="B37451" t="s">
        <v>508</v>
      </c>
    </row>
    <row r="37452" spans="2:2">
      <c r="B37452" t="s">
        <v>509</v>
      </c>
    </row>
    <row r="37453" spans="2:2">
      <c r="B37453" t="s">
        <v>510</v>
      </c>
    </row>
    <row r="37454" spans="2:2">
      <c r="B37454" t="s">
        <v>511</v>
      </c>
    </row>
    <row r="37455" spans="2:2">
      <c r="B37455" t="s">
        <v>512</v>
      </c>
    </row>
    <row r="37456" spans="2:2">
      <c r="B37456" t="s">
        <v>513</v>
      </c>
    </row>
    <row r="37457" spans="2:2">
      <c r="B37457" t="s">
        <v>514</v>
      </c>
    </row>
    <row r="37458" spans="2:2">
      <c r="B37458" t="s">
        <v>515</v>
      </c>
    </row>
    <row r="37459" spans="2:2">
      <c r="B37459" t="s">
        <v>516</v>
      </c>
    </row>
    <row r="37460" spans="2:2">
      <c r="B37460" t="s">
        <v>517</v>
      </c>
    </row>
    <row r="37461" spans="2:2">
      <c r="B37461" t="s">
        <v>518</v>
      </c>
    </row>
    <row r="37462" spans="2:2">
      <c r="B37462" t="s">
        <v>519</v>
      </c>
    </row>
    <row r="37463" spans="2:2">
      <c r="B37463" t="s">
        <v>520</v>
      </c>
    </row>
    <row r="37464" spans="2:2">
      <c r="B37464" t="s">
        <v>521</v>
      </c>
    </row>
    <row r="37465" spans="2:2">
      <c r="B37465" t="s">
        <v>522</v>
      </c>
    </row>
    <row r="37466" spans="2:2">
      <c r="B37466" t="s">
        <v>523</v>
      </c>
    </row>
    <row r="37467" spans="2:2">
      <c r="B37467" t="s">
        <v>524</v>
      </c>
    </row>
    <row r="37468" spans="2:2">
      <c r="B37468" t="s">
        <v>525</v>
      </c>
    </row>
    <row r="37469" spans="2:2">
      <c r="B37469" t="s">
        <v>526</v>
      </c>
    </row>
    <row r="37470" spans="2:2">
      <c r="B37470" t="s">
        <v>527</v>
      </c>
    </row>
    <row r="37471" spans="2:2">
      <c r="B37471" t="s">
        <v>528</v>
      </c>
    </row>
    <row r="37472" spans="2:2">
      <c r="B37472" t="s">
        <v>254</v>
      </c>
    </row>
    <row r="37473" spans="2:2">
      <c r="B37473" t="s">
        <v>245</v>
      </c>
    </row>
    <row r="37474" spans="2:2">
      <c r="B37474" t="s">
        <v>389</v>
      </c>
    </row>
    <row r="37475" spans="2:2">
      <c r="B37475" t="s">
        <v>4351</v>
      </c>
    </row>
    <row r="37476" spans="2:2">
      <c r="B37476" t="s">
        <v>427</v>
      </c>
    </row>
    <row r="37477" spans="2:2">
      <c r="B37477" t="s">
        <v>428</v>
      </c>
    </row>
    <row r="37478" spans="2:2">
      <c r="B37478" t="s">
        <v>429</v>
      </c>
    </row>
    <row r="37479" spans="2:2">
      <c r="B37479" t="s">
        <v>4352</v>
      </c>
    </row>
    <row r="37480" spans="2:2">
      <c r="B37480" t="s">
        <v>431</v>
      </c>
    </row>
    <row r="37481" spans="2:2">
      <c r="B37481" t="s">
        <v>4353</v>
      </c>
    </row>
    <row r="37482" spans="2:2">
      <c r="B37482" t="s">
        <v>841</v>
      </c>
    </row>
    <row r="37483" spans="2:2">
      <c r="B37483" t="s">
        <v>248</v>
      </c>
    </row>
    <row r="37484" spans="2:2">
      <c r="B37484" t="s">
        <v>434</v>
      </c>
    </row>
    <row r="37485" spans="2:2">
      <c r="B37485" t="s">
        <v>435</v>
      </c>
    </row>
    <row r="37486" spans="2:2">
      <c r="B37486" t="s">
        <v>436</v>
      </c>
    </row>
    <row r="37487" spans="2:2">
      <c r="B37487" t="s">
        <v>437</v>
      </c>
    </row>
    <row r="37488" spans="2:2">
      <c r="B37488" t="s">
        <v>4354</v>
      </c>
    </row>
    <row r="37489" spans="2:2">
      <c r="B37489" t="s">
        <v>4355</v>
      </c>
    </row>
    <row r="37490" spans="2:2">
      <c r="B37490" t="s">
        <v>440</v>
      </c>
    </row>
    <row r="37491" spans="2:2">
      <c r="B37491" t="s">
        <v>441</v>
      </c>
    </row>
    <row r="37492" spans="2:2">
      <c r="B37492" t="s">
        <v>4356</v>
      </c>
    </row>
    <row r="37493" spans="2:2">
      <c r="B37493" t="s">
        <v>4357</v>
      </c>
    </row>
    <row r="37494" spans="2:2">
      <c r="B37494" t="s">
        <v>444</v>
      </c>
    </row>
    <row r="37495" spans="2:2">
      <c r="B37495" t="s">
        <v>537</v>
      </c>
    </row>
    <row r="37496" spans="2:2">
      <c r="B37496" t="s">
        <v>4358</v>
      </c>
    </row>
    <row r="37497" spans="2:2">
      <c r="B37497" t="s">
        <v>447</v>
      </c>
    </row>
    <row r="37498" spans="2:2">
      <c r="B37498" t="s">
        <v>448</v>
      </c>
    </row>
    <row r="37499" spans="2:2">
      <c r="B37499" t="s">
        <v>449</v>
      </c>
    </row>
    <row r="37500" spans="2:2">
      <c r="B37500" t="s">
        <v>450</v>
      </c>
    </row>
    <row r="37501" spans="2:2">
      <c r="B37501" t="s">
        <v>4359</v>
      </c>
    </row>
    <row r="37502" spans="2:2">
      <c r="B37502" t="s">
        <v>4360</v>
      </c>
    </row>
    <row r="37503" spans="2:2">
      <c r="B37503" t="s">
        <v>453</v>
      </c>
    </row>
    <row r="37504" spans="2:2">
      <c r="B37504" t="s">
        <v>4361</v>
      </c>
    </row>
    <row r="37505" spans="2:2">
      <c r="B37505" t="s">
        <v>455</v>
      </c>
    </row>
    <row r="37506" spans="2:2">
      <c r="B37506" t="s">
        <v>456</v>
      </c>
    </row>
    <row r="37507" spans="2:2">
      <c r="B37507" t="s">
        <v>457</v>
      </c>
    </row>
    <row r="37508" spans="2:2">
      <c r="B37508" t="s">
        <v>458</v>
      </c>
    </row>
    <row r="37509" spans="2:2">
      <c r="B37509" t="s">
        <v>459</v>
      </c>
    </row>
    <row r="37510" spans="2:2">
      <c r="B37510" t="s">
        <v>460</v>
      </c>
    </row>
    <row r="37511" spans="2:2">
      <c r="B37511" t="s">
        <v>461</v>
      </c>
    </row>
    <row r="37512" spans="2:2">
      <c r="B37512" t="s">
        <v>462</v>
      </c>
    </row>
    <row r="37513" spans="2:2">
      <c r="B37513" t="s">
        <v>463</v>
      </c>
    </row>
    <row r="37514" spans="2:2">
      <c r="B37514" t="s">
        <v>464</v>
      </c>
    </row>
    <row r="37515" spans="2:2">
      <c r="B37515" t="s">
        <v>465</v>
      </c>
    </row>
    <row r="37516" spans="2:2">
      <c r="B37516" t="s">
        <v>466</v>
      </c>
    </row>
    <row r="37517" spans="2:2">
      <c r="B37517" t="s">
        <v>467</v>
      </c>
    </row>
    <row r="37518" spans="2:2">
      <c r="B37518" t="s">
        <v>468</v>
      </c>
    </row>
    <row r="37519" spans="2:2">
      <c r="B37519" t="s">
        <v>469</v>
      </c>
    </row>
    <row r="37520" spans="2:2">
      <c r="B37520" t="s">
        <v>470</v>
      </c>
    </row>
    <row r="37521" spans="2:2">
      <c r="B37521" t="s">
        <v>471</v>
      </c>
    </row>
    <row r="37522" spans="2:2">
      <c r="B37522" t="s">
        <v>472</v>
      </c>
    </row>
    <row r="37523" spans="2:2">
      <c r="B37523" t="s">
        <v>473</v>
      </c>
    </row>
    <row r="37524" spans="2:2">
      <c r="B37524" t="s">
        <v>474</v>
      </c>
    </row>
    <row r="37525" spans="2:2">
      <c r="B37525" t="s">
        <v>475</v>
      </c>
    </row>
    <row r="37526" spans="2:2">
      <c r="B37526" t="s">
        <v>476</v>
      </c>
    </row>
    <row r="37527" spans="2:2">
      <c r="B37527" t="s">
        <v>477</v>
      </c>
    </row>
    <row r="37528" spans="2:2">
      <c r="B37528" t="s">
        <v>478</v>
      </c>
    </row>
    <row r="37529" spans="2:2">
      <c r="B37529" t="s">
        <v>479</v>
      </c>
    </row>
    <row r="37530" spans="2:2">
      <c r="B37530" t="s">
        <v>480</v>
      </c>
    </row>
    <row r="37531" spans="2:2">
      <c r="B37531" t="s">
        <v>481</v>
      </c>
    </row>
    <row r="37532" spans="2:2">
      <c r="B37532" t="s">
        <v>482</v>
      </c>
    </row>
    <row r="37533" spans="2:2">
      <c r="B37533" t="s">
        <v>483</v>
      </c>
    </row>
    <row r="37534" spans="2:2">
      <c r="B37534" t="s">
        <v>484</v>
      </c>
    </row>
    <row r="37535" spans="2:2">
      <c r="B37535" t="s">
        <v>485</v>
      </c>
    </row>
    <row r="37536" spans="2:2">
      <c r="B37536" t="s">
        <v>486</v>
      </c>
    </row>
    <row r="37537" spans="2:2">
      <c r="B37537" t="s">
        <v>487</v>
      </c>
    </row>
    <row r="37538" spans="2:2">
      <c r="B37538" t="s">
        <v>488</v>
      </c>
    </row>
    <row r="37539" spans="2:2">
      <c r="B37539" t="s">
        <v>489</v>
      </c>
    </row>
    <row r="37540" spans="2:2">
      <c r="B37540" t="s">
        <v>490</v>
      </c>
    </row>
    <row r="37541" spans="2:2">
      <c r="B37541" t="s">
        <v>491</v>
      </c>
    </row>
    <row r="37542" spans="2:2">
      <c r="B37542" t="s">
        <v>492</v>
      </c>
    </row>
    <row r="37543" spans="2:2">
      <c r="B37543" t="s">
        <v>493</v>
      </c>
    </row>
    <row r="37544" spans="2:2">
      <c r="B37544" t="s">
        <v>494</v>
      </c>
    </row>
    <row r="37545" spans="2:2">
      <c r="B37545" t="s">
        <v>495</v>
      </c>
    </row>
    <row r="37546" spans="2:2">
      <c r="B37546" t="s">
        <v>496</v>
      </c>
    </row>
    <row r="37547" spans="2:2">
      <c r="B37547" t="s">
        <v>497</v>
      </c>
    </row>
    <row r="37548" spans="2:2">
      <c r="B37548" t="s">
        <v>498</v>
      </c>
    </row>
    <row r="37549" spans="2:2">
      <c r="B37549" t="s">
        <v>499</v>
      </c>
    </row>
    <row r="37550" spans="2:2">
      <c r="B37550" t="s">
        <v>500</v>
      </c>
    </row>
    <row r="37551" spans="2:2">
      <c r="B37551" t="s">
        <v>501</v>
      </c>
    </row>
    <row r="37552" spans="2:2">
      <c r="B37552" t="s">
        <v>502</v>
      </c>
    </row>
    <row r="37553" spans="2:2">
      <c r="B37553" t="s">
        <v>503</v>
      </c>
    </row>
    <row r="37554" spans="2:2">
      <c r="B37554" t="s">
        <v>504</v>
      </c>
    </row>
    <row r="37555" spans="2:2">
      <c r="B37555" t="s">
        <v>505</v>
      </c>
    </row>
    <row r="37556" spans="2:2">
      <c r="B37556" t="s">
        <v>506</v>
      </c>
    </row>
    <row r="37557" spans="2:2">
      <c r="B37557" t="s">
        <v>507</v>
      </c>
    </row>
    <row r="37558" spans="2:2">
      <c r="B37558" t="s">
        <v>508</v>
      </c>
    </row>
    <row r="37559" spans="2:2">
      <c r="B37559" t="s">
        <v>509</v>
      </c>
    </row>
    <row r="37560" spans="2:2">
      <c r="B37560" t="s">
        <v>510</v>
      </c>
    </row>
    <row r="37561" spans="2:2">
      <c r="B37561" t="s">
        <v>511</v>
      </c>
    </row>
    <row r="37562" spans="2:2">
      <c r="B37562" t="s">
        <v>512</v>
      </c>
    </row>
    <row r="37563" spans="2:2">
      <c r="B37563" t="s">
        <v>513</v>
      </c>
    </row>
    <row r="37564" spans="2:2">
      <c r="B37564" t="s">
        <v>514</v>
      </c>
    </row>
    <row r="37565" spans="2:2">
      <c r="B37565" t="s">
        <v>515</v>
      </c>
    </row>
    <row r="37566" spans="2:2">
      <c r="B37566" t="s">
        <v>516</v>
      </c>
    </row>
    <row r="37567" spans="2:2">
      <c r="B37567" t="s">
        <v>517</v>
      </c>
    </row>
    <row r="37568" spans="2:2">
      <c r="B37568" t="s">
        <v>518</v>
      </c>
    </row>
    <row r="37569" spans="2:2">
      <c r="B37569" t="s">
        <v>519</v>
      </c>
    </row>
    <row r="37570" spans="2:2">
      <c r="B37570" t="s">
        <v>520</v>
      </c>
    </row>
    <row r="37571" spans="2:2">
      <c r="B37571" t="s">
        <v>521</v>
      </c>
    </row>
    <row r="37572" spans="2:2">
      <c r="B37572" t="s">
        <v>522</v>
      </c>
    </row>
    <row r="37573" spans="2:2">
      <c r="B37573" t="s">
        <v>523</v>
      </c>
    </row>
    <row r="37574" spans="2:2">
      <c r="B37574" t="s">
        <v>524</v>
      </c>
    </row>
    <row r="37575" spans="2:2">
      <c r="B37575" t="s">
        <v>525</v>
      </c>
    </row>
    <row r="37576" spans="2:2">
      <c r="B37576" t="s">
        <v>526</v>
      </c>
    </row>
    <row r="37577" spans="2:2">
      <c r="B37577" t="s">
        <v>527</v>
      </c>
    </row>
    <row r="37578" spans="2:2">
      <c r="B37578" t="s">
        <v>528</v>
      </c>
    </row>
    <row r="37579" spans="2:2">
      <c r="B37579" t="s">
        <v>254</v>
      </c>
    </row>
    <row r="37580" spans="2:2">
      <c r="B37580" t="s">
        <v>245</v>
      </c>
    </row>
    <row r="37581" spans="2:2">
      <c r="B37581" t="s">
        <v>389</v>
      </c>
    </row>
    <row r="37582" spans="2:2">
      <c r="B37582" t="s">
        <v>4362</v>
      </c>
    </row>
    <row r="37583" spans="2:2">
      <c r="B37583" t="s">
        <v>427</v>
      </c>
    </row>
    <row r="37584" spans="2:2">
      <c r="B37584" t="s">
        <v>428</v>
      </c>
    </row>
    <row r="37585" spans="2:2">
      <c r="B37585" t="s">
        <v>429</v>
      </c>
    </row>
    <row r="37586" spans="2:2">
      <c r="B37586" t="s">
        <v>4363</v>
      </c>
    </row>
    <row r="37587" spans="2:2">
      <c r="B37587" t="s">
        <v>431</v>
      </c>
    </row>
    <row r="37588" spans="2:2">
      <c r="B37588" t="s">
        <v>4364</v>
      </c>
    </row>
    <row r="37589" spans="2:2">
      <c r="B37589" t="s">
        <v>1626</v>
      </c>
    </row>
    <row r="37590" spans="2:2">
      <c r="B37590" t="s">
        <v>248</v>
      </c>
    </row>
    <row r="37591" spans="2:2">
      <c r="B37591" t="s">
        <v>434</v>
      </c>
    </row>
    <row r="37592" spans="2:2">
      <c r="B37592" t="s">
        <v>435</v>
      </c>
    </row>
    <row r="37593" spans="2:2">
      <c r="B37593" t="s">
        <v>436</v>
      </c>
    </row>
    <row r="37594" spans="2:2">
      <c r="B37594" t="s">
        <v>437</v>
      </c>
    </row>
    <row r="37595" spans="2:2">
      <c r="B37595" t="s">
        <v>4365</v>
      </c>
    </row>
    <row r="37596" spans="2:2">
      <c r="B37596" t="s">
        <v>4366</v>
      </c>
    </row>
    <row r="37597" spans="2:2">
      <c r="B37597" t="s">
        <v>440</v>
      </c>
    </row>
    <row r="37598" spans="2:2">
      <c r="B37598" t="s">
        <v>441</v>
      </c>
    </row>
    <row r="37599" spans="2:2">
      <c r="B37599" t="s">
        <v>4367</v>
      </c>
    </row>
    <row r="37600" spans="2:2">
      <c r="B37600" t="s">
        <v>4368</v>
      </c>
    </row>
    <row r="37601" spans="2:2">
      <c r="B37601" t="s">
        <v>444</v>
      </c>
    </row>
    <row r="37602" spans="2:2">
      <c r="B37602" t="s">
        <v>537</v>
      </c>
    </row>
    <row r="37603" spans="2:2">
      <c r="B37603" t="s">
        <v>4369</v>
      </c>
    </row>
    <row r="37604" spans="2:2">
      <c r="B37604" t="s">
        <v>447</v>
      </c>
    </row>
    <row r="37605" spans="2:2">
      <c r="B37605" t="s">
        <v>448</v>
      </c>
    </row>
    <row r="37606" spans="2:2">
      <c r="B37606" t="s">
        <v>449</v>
      </c>
    </row>
    <row r="37607" spans="2:2">
      <c r="B37607" t="s">
        <v>450</v>
      </c>
    </row>
    <row r="37608" spans="2:2">
      <c r="B37608" t="s">
        <v>4370</v>
      </c>
    </row>
    <row r="37609" spans="2:2">
      <c r="B37609" t="s">
        <v>4371</v>
      </c>
    </row>
    <row r="37610" spans="2:2">
      <c r="B37610" t="s">
        <v>453</v>
      </c>
    </row>
    <row r="37611" spans="2:2">
      <c r="B37611" t="s">
        <v>4372</v>
      </c>
    </row>
    <row r="37612" spans="2:2">
      <c r="B37612" t="s">
        <v>455</v>
      </c>
    </row>
    <row r="37613" spans="2:2">
      <c r="B37613" t="s">
        <v>456</v>
      </c>
    </row>
    <row r="37614" spans="2:2">
      <c r="B37614" t="s">
        <v>457</v>
      </c>
    </row>
    <row r="37615" spans="2:2">
      <c r="B37615" t="s">
        <v>458</v>
      </c>
    </row>
    <row r="37616" spans="2:2">
      <c r="B37616" t="s">
        <v>459</v>
      </c>
    </row>
    <row r="37617" spans="2:2">
      <c r="B37617" t="s">
        <v>460</v>
      </c>
    </row>
    <row r="37618" spans="2:2">
      <c r="B37618" t="s">
        <v>461</v>
      </c>
    </row>
    <row r="37619" spans="2:2">
      <c r="B37619" t="s">
        <v>462</v>
      </c>
    </row>
    <row r="37620" spans="2:2">
      <c r="B37620" t="s">
        <v>463</v>
      </c>
    </row>
    <row r="37621" spans="2:2">
      <c r="B37621" t="s">
        <v>464</v>
      </c>
    </row>
    <row r="37622" spans="2:2">
      <c r="B37622" t="s">
        <v>465</v>
      </c>
    </row>
    <row r="37623" spans="2:2">
      <c r="B37623" t="s">
        <v>466</v>
      </c>
    </row>
    <row r="37624" spans="2:2">
      <c r="B37624" t="s">
        <v>467</v>
      </c>
    </row>
    <row r="37625" spans="2:2">
      <c r="B37625" t="s">
        <v>468</v>
      </c>
    </row>
    <row r="37626" spans="2:2">
      <c r="B37626" t="s">
        <v>469</v>
      </c>
    </row>
    <row r="37627" spans="2:2">
      <c r="B37627" t="s">
        <v>470</v>
      </c>
    </row>
    <row r="37628" spans="2:2">
      <c r="B37628" t="s">
        <v>471</v>
      </c>
    </row>
    <row r="37629" spans="2:2">
      <c r="B37629" t="s">
        <v>472</v>
      </c>
    </row>
    <row r="37630" spans="2:2">
      <c r="B37630" t="s">
        <v>473</v>
      </c>
    </row>
    <row r="37631" spans="2:2">
      <c r="B37631" t="s">
        <v>474</v>
      </c>
    </row>
    <row r="37632" spans="2:2">
      <c r="B37632" t="s">
        <v>475</v>
      </c>
    </row>
    <row r="37633" spans="2:2">
      <c r="B37633" t="s">
        <v>476</v>
      </c>
    </row>
    <row r="37634" spans="2:2">
      <c r="B37634" t="s">
        <v>477</v>
      </c>
    </row>
    <row r="37635" spans="2:2">
      <c r="B37635" t="s">
        <v>478</v>
      </c>
    </row>
    <row r="37636" spans="2:2">
      <c r="B37636" t="s">
        <v>479</v>
      </c>
    </row>
    <row r="37637" spans="2:2">
      <c r="B37637" t="s">
        <v>480</v>
      </c>
    </row>
    <row r="37638" spans="2:2">
      <c r="B37638" t="s">
        <v>481</v>
      </c>
    </row>
    <row r="37639" spans="2:2">
      <c r="B37639" t="s">
        <v>482</v>
      </c>
    </row>
    <row r="37640" spans="2:2">
      <c r="B37640" t="s">
        <v>483</v>
      </c>
    </row>
    <row r="37641" spans="2:2">
      <c r="B37641" t="s">
        <v>484</v>
      </c>
    </row>
    <row r="37642" spans="2:2">
      <c r="B37642" t="s">
        <v>485</v>
      </c>
    </row>
    <row r="37643" spans="2:2">
      <c r="B37643" t="s">
        <v>486</v>
      </c>
    </row>
    <row r="37644" spans="2:2">
      <c r="B37644" t="s">
        <v>487</v>
      </c>
    </row>
    <row r="37645" spans="2:2">
      <c r="B37645" t="s">
        <v>488</v>
      </c>
    </row>
    <row r="37646" spans="2:2">
      <c r="B37646" t="s">
        <v>489</v>
      </c>
    </row>
    <row r="37647" spans="2:2">
      <c r="B37647" t="s">
        <v>490</v>
      </c>
    </row>
    <row r="37648" spans="2:2">
      <c r="B37648" t="s">
        <v>491</v>
      </c>
    </row>
    <row r="37649" spans="2:2">
      <c r="B37649" t="s">
        <v>492</v>
      </c>
    </row>
    <row r="37650" spans="2:2">
      <c r="B37650" t="s">
        <v>493</v>
      </c>
    </row>
    <row r="37651" spans="2:2">
      <c r="B37651" t="s">
        <v>494</v>
      </c>
    </row>
    <row r="37652" spans="2:2">
      <c r="B37652" t="s">
        <v>495</v>
      </c>
    </row>
    <row r="37653" spans="2:2">
      <c r="B37653" t="s">
        <v>496</v>
      </c>
    </row>
    <row r="37654" spans="2:2">
      <c r="B37654" t="s">
        <v>497</v>
      </c>
    </row>
    <row r="37655" spans="2:2">
      <c r="B37655" t="s">
        <v>498</v>
      </c>
    </row>
    <row r="37656" spans="2:2">
      <c r="B37656" t="s">
        <v>499</v>
      </c>
    </row>
    <row r="37657" spans="2:2">
      <c r="B37657" t="s">
        <v>500</v>
      </c>
    </row>
    <row r="37658" spans="2:2">
      <c r="B37658" t="s">
        <v>501</v>
      </c>
    </row>
    <row r="37659" spans="2:2">
      <c r="B37659" t="s">
        <v>502</v>
      </c>
    </row>
    <row r="37660" spans="2:2">
      <c r="B37660" t="s">
        <v>503</v>
      </c>
    </row>
    <row r="37661" spans="2:2">
      <c r="B37661" t="s">
        <v>504</v>
      </c>
    </row>
    <row r="37662" spans="2:2">
      <c r="B37662" t="s">
        <v>505</v>
      </c>
    </row>
    <row r="37663" spans="2:2">
      <c r="B37663" t="s">
        <v>506</v>
      </c>
    </row>
    <row r="37664" spans="2:2">
      <c r="B37664" t="s">
        <v>507</v>
      </c>
    </row>
    <row r="37665" spans="2:2">
      <c r="B37665" t="s">
        <v>508</v>
      </c>
    </row>
    <row r="37666" spans="2:2">
      <c r="B37666" t="s">
        <v>509</v>
      </c>
    </row>
    <row r="37667" spans="2:2">
      <c r="B37667" t="s">
        <v>510</v>
      </c>
    </row>
    <row r="37668" spans="2:2">
      <c r="B37668" t="s">
        <v>511</v>
      </c>
    </row>
    <row r="37669" spans="2:2">
      <c r="B37669" t="s">
        <v>512</v>
      </c>
    </row>
    <row r="37670" spans="2:2">
      <c r="B37670" t="s">
        <v>513</v>
      </c>
    </row>
    <row r="37671" spans="2:2">
      <c r="B37671" t="s">
        <v>514</v>
      </c>
    </row>
    <row r="37672" spans="2:2">
      <c r="B37672" t="s">
        <v>515</v>
      </c>
    </row>
    <row r="37673" spans="2:2">
      <c r="B37673" t="s">
        <v>516</v>
      </c>
    </row>
    <row r="37674" spans="2:2">
      <c r="B37674" t="s">
        <v>517</v>
      </c>
    </row>
    <row r="37675" spans="2:2">
      <c r="B37675" t="s">
        <v>518</v>
      </c>
    </row>
    <row r="37676" spans="2:2">
      <c r="B37676" t="s">
        <v>519</v>
      </c>
    </row>
    <row r="37677" spans="2:2">
      <c r="B37677" t="s">
        <v>520</v>
      </c>
    </row>
    <row r="37678" spans="2:2">
      <c r="B37678" t="s">
        <v>521</v>
      </c>
    </row>
    <row r="37679" spans="2:2">
      <c r="B37679" t="s">
        <v>522</v>
      </c>
    </row>
    <row r="37680" spans="2:2">
      <c r="B37680" t="s">
        <v>523</v>
      </c>
    </row>
    <row r="37681" spans="2:2">
      <c r="B37681" t="s">
        <v>524</v>
      </c>
    </row>
    <row r="37682" spans="2:2">
      <c r="B37682" t="s">
        <v>525</v>
      </c>
    </row>
    <row r="37683" spans="2:2">
      <c r="B37683" t="s">
        <v>526</v>
      </c>
    </row>
    <row r="37684" spans="2:2">
      <c r="B37684" t="s">
        <v>527</v>
      </c>
    </row>
    <row r="37685" spans="2:2">
      <c r="B37685" t="s">
        <v>528</v>
      </c>
    </row>
    <row r="37686" spans="2:2">
      <c r="B37686" t="s">
        <v>254</v>
      </c>
    </row>
    <row r="37687" spans="2:2">
      <c r="B37687" t="s">
        <v>245</v>
      </c>
    </row>
    <row r="37688" spans="2:2">
      <c r="B37688" t="s">
        <v>389</v>
      </c>
    </row>
    <row r="37689" spans="2:2">
      <c r="B37689" t="s">
        <v>4373</v>
      </c>
    </row>
    <row r="37690" spans="2:2">
      <c r="B37690" t="s">
        <v>427</v>
      </c>
    </row>
    <row r="37691" spans="2:2">
      <c r="B37691" t="s">
        <v>428</v>
      </c>
    </row>
    <row r="37692" spans="2:2">
      <c r="B37692" t="s">
        <v>429</v>
      </c>
    </row>
    <row r="37693" spans="2:2">
      <c r="B37693" t="s">
        <v>4374</v>
      </c>
    </row>
    <row r="37694" spans="2:2">
      <c r="B37694" t="s">
        <v>431</v>
      </c>
    </row>
    <row r="37695" spans="2:2">
      <c r="B37695" t="s">
        <v>4375</v>
      </c>
    </row>
    <row r="37696" spans="2:2">
      <c r="B37696" t="s">
        <v>4376</v>
      </c>
    </row>
    <row r="37697" spans="2:2">
      <c r="B37697" t="s">
        <v>248</v>
      </c>
    </row>
    <row r="37698" spans="2:2">
      <c r="B37698" t="s">
        <v>434</v>
      </c>
    </row>
    <row r="37699" spans="2:2">
      <c r="B37699" t="s">
        <v>435</v>
      </c>
    </row>
    <row r="37700" spans="2:2">
      <c r="B37700" t="s">
        <v>436</v>
      </c>
    </row>
    <row r="37701" spans="2:2">
      <c r="B37701" t="s">
        <v>437</v>
      </c>
    </row>
    <row r="37702" spans="2:2">
      <c r="B37702" t="s">
        <v>546</v>
      </c>
    </row>
    <row r="37703" spans="2:2">
      <c r="B37703" t="s">
        <v>4377</v>
      </c>
    </row>
    <row r="37704" spans="2:2">
      <c r="B37704" t="s">
        <v>440</v>
      </c>
    </row>
    <row r="37705" spans="2:2">
      <c r="B37705" t="s">
        <v>441</v>
      </c>
    </row>
    <row r="37706" spans="2:2">
      <c r="B37706" t="s">
        <v>574</v>
      </c>
    </row>
    <row r="37707" spans="2:2">
      <c r="B37707" t="s">
        <v>4378</v>
      </c>
    </row>
    <row r="37708" spans="2:2">
      <c r="B37708" t="s">
        <v>444</v>
      </c>
    </row>
    <row r="37709" spans="2:2">
      <c r="B37709" t="s">
        <v>537</v>
      </c>
    </row>
    <row r="37710" spans="2:2">
      <c r="B37710" t="s">
        <v>4379</v>
      </c>
    </row>
    <row r="37711" spans="2:2">
      <c r="B37711" t="s">
        <v>447</v>
      </c>
    </row>
    <row r="37712" spans="2:2">
      <c r="B37712" t="s">
        <v>448</v>
      </c>
    </row>
    <row r="37713" spans="2:2">
      <c r="B37713" t="s">
        <v>449</v>
      </c>
    </row>
    <row r="37714" spans="2:2">
      <c r="B37714" t="s">
        <v>450</v>
      </c>
    </row>
    <row r="37715" spans="2:2">
      <c r="B37715" t="s">
        <v>4380</v>
      </c>
    </row>
    <row r="37716" spans="2:2">
      <c r="B37716" t="s">
        <v>4381</v>
      </c>
    </row>
    <row r="37717" spans="2:2">
      <c r="B37717" t="s">
        <v>453</v>
      </c>
    </row>
    <row r="37718" spans="2:2">
      <c r="B37718" t="s">
        <v>553</v>
      </c>
    </row>
    <row r="37719" spans="2:2">
      <c r="B37719" t="s">
        <v>455</v>
      </c>
    </row>
    <row r="37720" spans="2:2">
      <c r="B37720" t="s">
        <v>456</v>
      </c>
    </row>
    <row r="37721" spans="2:2">
      <c r="B37721" t="s">
        <v>457</v>
      </c>
    </row>
    <row r="37722" spans="2:2">
      <c r="B37722" t="s">
        <v>458</v>
      </c>
    </row>
    <row r="37723" spans="2:2">
      <c r="B37723" t="s">
        <v>459</v>
      </c>
    </row>
    <row r="37724" spans="2:2">
      <c r="B37724" t="s">
        <v>460</v>
      </c>
    </row>
    <row r="37725" spans="2:2">
      <c r="B37725" t="s">
        <v>461</v>
      </c>
    </row>
    <row r="37726" spans="2:2">
      <c r="B37726" t="s">
        <v>462</v>
      </c>
    </row>
    <row r="37727" spans="2:2">
      <c r="B37727" t="s">
        <v>463</v>
      </c>
    </row>
    <row r="37728" spans="2:2">
      <c r="B37728" t="s">
        <v>464</v>
      </c>
    </row>
    <row r="37729" spans="2:2">
      <c r="B37729" t="s">
        <v>465</v>
      </c>
    </row>
    <row r="37730" spans="2:2">
      <c r="B37730" t="s">
        <v>466</v>
      </c>
    </row>
    <row r="37731" spans="2:2">
      <c r="B37731" t="s">
        <v>467</v>
      </c>
    </row>
    <row r="37732" spans="2:2">
      <c r="B37732" t="s">
        <v>468</v>
      </c>
    </row>
    <row r="37733" spans="2:2">
      <c r="B37733" t="s">
        <v>469</v>
      </c>
    </row>
    <row r="37734" spans="2:2">
      <c r="B37734" t="s">
        <v>470</v>
      </c>
    </row>
    <row r="37735" spans="2:2">
      <c r="B37735" t="s">
        <v>471</v>
      </c>
    </row>
    <row r="37736" spans="2:2">
      <c r="B37736" t="s">
        <v>472</v>
      </c>
    </row>
    <row r="37737" spans="2:2">
      <c r="B37737" t="s">
        <v>473</v>
      </c>
    </row>
    <row r="37738" spans="2:2">
      <c r="B37738" t="s">
        <v>474</v>
      </c>
    </row>
    <row r="37739" spans="2:2">
      <c r="B37739" t="s">
        <v>475</v>
      </c>
    </row>
    <row r="37740" spans="2:2">
      <c r="B37740" t="s">
        <v>476</v>
      </c>
    </row>
    <row r="37741" spans="2:2">
      <c r="B37741" t="s">
        <v>477</v>
      </c>
    </row>
    <row r="37742" spans="2:2">
      <c r="B37742" t="s">
        <v>478</v>
      </c>
    </row>
    <row r="37743" spans="2:2">
      <c r="B37743" t="s">
        <v>479</v>
      </c>
    </row>
    <row r="37744" spans="2:2">
      <c r="B37744" t="s">
        <v>480</v>
      </c>
    </row>
    <row r="37745" spans="2:2">
      <c r="B37745" t="s">
        <v>481</v>
      </c>
    </row>
    <row r="37746" spans="2:2">
      <c r="B37746" t="s">
        <v>482</v>
      </c>
    </row>
    <row r="37747" spans="2:2">
      <c r="B37747" t="s">
        <v>483</v>
      </c>
    </row>
    <row r="37748" spans="2:2">
      <c r="B37748" t="s">
        <v>484</v>
      </c>
    </row>
    <row r="37749" spans="2:2">
      <c r="B37749" t="s">
        <v>485</v>
      </c>
    </row>
    <row r="37750" spans="2:2">
      <c r="B37750" t="s">
        <v>486</v>
      </c>
    </row>
    <row r="37751" spans="2:2">
      <c r="B37751" t="s">
        <v>487</v>
      </c>
    </row>
    <row r="37752" spans="2:2">
      <c r="B37752" t="s">
        <v>488</v>
      </c>
    </row>
    <row r="37753" spans="2:2">
      <c r="B37753" t="s">
        <v>489</v>
      </c>
    </row>
    <row r="37754" spans="2:2">
      <c r="B37754" t="s">
        <v>490</v>
      </c>
    </row>
    <row r="37755" spans="2:2">
      <c r="B37755" t="s">
        <v>491</v>
      </c>
    </row>
    <row r="37756" spans="2:2">
      <c r="B37756" t="s">
        <v>492</v>
      </c>
    </row>
    <row r="37757" spans="2:2">
      <c r="B37757" t="s">
        <v>493</v>
      </c>
    </row>
    <row r="37758" spans="2:2">
      <c r="B37758" t="s">
        <v>494</v>
      </c>
    </row>
    <row r="37759" spans="2:2">
      <c r="B37759" t="s">
        <v>495</v>
      </c>
    </row>
    <row r="37760" spans="2:2">
      <c r="B37760" t="s">
        <v>496</v>
      </c>
    </row>
    <row r="37761" spans="2:2">
      <c r="B37761" t="s">
        <v>497</v>
      </c>
    </row>
    <row r="37762" spans="2:2">
      <c r="B37762" t="s">
        <v>498</v>
      </c>
    </row>
    <row r="37763" spans="2:2">
      <c r="B37763" t="s">
        <v>499</v>
      </c>
    </row>
    <row r="37764" spans="2:2">
      <c r="B37764" t="s">
        <v>500</v>
      </c>
    </row>
    <row r="37765" spans="2:2">
      <c r="B37765" t="s">
        <v>501</v>
      </c>
    </row>
    <row r="37766" spans="2:2">
      <c r="B37766" t="s">
        <v>502</v>
      </c>
    </row>
    <row r="37767" spans="2:2">
      <c r="B37767" t="s">
        <v>503</v>
      </c>
    </row>
    <row r="37768" spans="2:2">
      <c r="B37768" t="s">
        <v>504</v>
      </c>
    </row>
    <row r="37769" spans="2:2">
      <c r="B37769" t="s">
        <v>505</v>
      </c>
    </row>
    <row r="37770" spans="2:2">
      <c r="B37770" t="s">
        <v>506</v>
      </c>
    </row>
    <row r="37771" spans="2:2">
      <c r="B37771" t="s">
        <v>507</v>
      </c>
    </row>
    <row r="37772" spans="2:2">
      <c r="B37772" t="s">
        <v>508</v>
      </c>
    </row>
    <row r="37773" spans="2:2">
      <c r="B37773" t="s">
        <v>509</v>
      </c>
    </row>
    <row r="37774" spans="2:2">
      <c r="B37774" t="s">
        <v>510</v>
      </c>
    </row>
    <row r="37775" spans="2:2">
      <c r="B37775" t="s">
        <v>511</v>
      </c>
    </row>
    <row r="37776" spans="2:2">
      <c r="B37776" t="s">
        <v>512</v>
      </c>
    </row>
    <row r="37777" spans="2:2">
      <c r="B37777" t="s">
        <v>513</v>
      </c>
    </row>
    <row r="37778" spans="2:2">
      <c r="B37778" t="s">
        <v>514</v>
      </c>
    </row>
    <row r="37779" spans="2:2">
      <c r="B37779" t="s">
        <v>515</v>
      </c>
    </row>
    <row r="37780" spans="2:2">
      <c r="B37780" t="s">
        <v>516</v>
      </c>
    </row>
    <row r="37781" spans="2:2">
      <c r="B37781" t="s">
        <v>517</v>
      </c>
    </row>
    <row r="37782" spans="2:2">
      <c r="B37782" t="s">
        <v>518</v>
      </c>
    </row>
    <row r="37783" spans="2:2">
      <c r="B37783" t="s">
        <v>519</v>
      </c>
    </row>
    <row r="37784" spans="2:2">
      <c r="B37784" t="s">
        <v>520</v>
      </c>
    </row>
    <row r="37785" spans="2:2">
      <c r="B37785" t="s">
        <v>521</v>
      </c>
    </row>
    <row r="37786" spans="2:2">
      <c r="B37786" t="s">
        <v>522</v>
      </c>
    </row>
    <row r="37787" spans="2:2">
      <c r="B37787" t="s">
        <v>523</v>
      </c>
    </row>
    <row r="37788" spans="2:2">
      <c r="B37788" t="s">
        <v>524</v>
      </c>
    </row>
    <row r="37789" spans="2:2">
      <c r="B37789" t="s">
        <v>525</v>
      </c>
    </row>
    <row r="37790" spans="2:2">
      <c r="B37790" t="s">
        <v>526</v>
      </c>
    </row>
    <row r="37791" spans="2:2">
      <c r="B37791" t="s">
        <v>527</v>
      </c>
    </row>
    <row r="37792" spans="2:2">
      <c r="B37792" t="s">
        <v>528</v>
      </c>
    </row>
    <row r="37793" spans="2:2">
      <c r="B37793" t="s">
        <v>254</v>
      </c>
    </row>
    <row r="37794" spans="2:2">
      <c r="B37794" t="s">
        <v>245</v>
      </c>
    </row>
    <row r="37795" spans="2:2">
      <c r="B37795" t="s">
        <v>389</v>
      </c>
    </row>
    <row r="37796" spans="2:2">
      <c r="B37796" t="s">
        <v>4382</v>
      </c>
    </row>
    <row r="37797" spans="2:2">
      <c r="B37797" t="s">
        <v>427</v>
      </c>
    </row>
    <row r="37798" spans="2:2">
      <c r="B37798" t="s">
        <v>428</v>
      </c>
    </row>
    <row r="37799" spans="2:2">
      <c r="B37799" t="s">
        <v>429</v>
      </c>
    </row>
    <row r="37800" spans="2:2">
      <c r="B37800" t="s">
        <v>4383</v>
      </c>
    </row>
    <row r="37801" spans="2:2">
      <c r="B37801" t="s">
        <v>431</v>
      </c>
    </row>
    <row r="37802" spans="2:2">
      <c r="B37802" t="s">
        <v>4384</v>
      </c>
    </row>
    <row r="37803" spans="2:2">
      <c r="B37803" t="s">
        <v>4385</v>
      </c>
    </row>
    <row r="37804" spans="2:2">
      <c r="B37804" t="s">
        <v>248</v>
      </c>
    </row>
    <row r="37805" spans="2:2">
      <c r="B37805" t="s">
        <v>434</v>
      </c>
    </row>
    <row r="37806" spans="2:2">
      <c r="B37806" t="s">
        <v>435</v>
      </c>
    </row>
    <row r="37807" spans="2:2">
      <c r="B37807" t="s">
        <v>436</v>
      </c>
    </row>
    <row r="37808" spans="2:2">
      <c r="B37808" t="s">
        <v>437</v>
      </c>
    </row>
    <row r="37809" spans="2:2">
      <c r="B37809" t="s">
        <v>546</v>
      </c>
    </row>
    <row r="37810" spans="2:2">
      <c r="B37810" t="s">
        <v>4386</v>
      </c>
    </row>
    <row r="37811" spans="2:2">
      <c r="B37811" t="s">
        <v>440</v>
      </c>
    </row>
    <row r="37812" spans="2:2">
      <c r="B37812" t="s">
        <v>441</v>
      </c>
    </row>
    <row r="37813" spans="2:2">
      <c r="B37813" t="s">
        <v>548</v>
      </c>
    </row>
    <row r="37814" spans="2:2">
      <c r="B37814" t="s">
        <v>549</v>
      </c>
    </row>
    <row r="37815" spans="2:2">
      <c r="B37815" t="s">
        <v>444</v>
      </c>
    </row>
    <row r="37816" spans="2:2">
      <c r="B37816" t="s">
        <v>537</v>
      </c>
    </row>
    <row r="37817" spans="2:2">
      <c r="B37817" t="s">
        <v>4387</v>
      </c>
    </row>
    <row r="37818" spans="2:2">
      <c r="B37818" t="s">
        <v>447</v>
      </c>
    </row>
    <row r="37819" spans="2:2">
      <c r="B37819" t="s">
        <v>448</v>
      </c>
    </row>
    <row r="37820" spans="2:2">
      <c r="B37820" t="s">
        <v>449</v>
      </c>
    </row>
    <row r="37821" spans="2:2">
      <c r="B37821" t="s">
        <v>450</v>
      </c>
    </row>
    <row r="37822" spans="2:2">
      <c r="B37822" t="s">
        <v>4388</v>
      </c>
    </row>
    <row r="37823" spans="2:2">
      <c r="B37823" t="s">
        <v>4389</v>
      </c>
    </row>
    <row r="37824" spans="2:2">
      <c r="B37824" t="s">
        <v>453</v>
      </c>
    </row>
    <row r="37825" spans="2:2">
      <c r="B37825" t="s">
        <v>553</v>
      </c>
    </row>
    <row r="37826" spans="2:2">
      <c r="B37826" t="s">
        <v>455</v>
      </c>
    </row>
    <row r="37827" spans="2:2">
      <c r="B37827" t="s">
        <v>456</v>
      </c>
    </row>
    <row r="37828" spans="2:2">
      <c r="B37828" t="s">
        <v>457</v>
      </c>
    </row>
    <row r="37829" spans="2:2">
      <c r="B37829" t="s">
        <v>458</v>
      </c>
    </row>
    <row r="37830" spans="2:2">
      <c r="B37830" t="s">
        <v>459</v>
      </c>
    </row>
    <row r="37831" spans="2:2">
      <c r="B37831" t="s">
        <v>460</v>
      </c>
    </row>
    <row r="37832" spans="2:2">
      <c r="B37832" t="s">
        <v>461</v>
      </c>
    </row>
    <row r="37833" spans="2:2">
      <c r="B37833" t="s">
        <v>462</v>
      </c>
    </row>
    <row r="37834" spans="2:2">
      <c r="B37834" t="s">
        <v>463</v>
      </c>
    </row>
    <row r="37835" spans="2:2">
      <c r="B37835" t="s">
        <v>464</v>
      </c>
    </row>
    <row r="37836" spans="2:2">
      <c r="B37836" t="s">
        <v>465</v>
      </c>
    </row>
    <row r="37837" spans="2:2">
      <c r="B37837" t="s">
        <v>466</v>
      </c>
    </row>
    <row r="37838" spans="2:2">
      <c r="B37838" t="s">
        <v>467</v>
      </c>
    </row>
    <row r="37839" spans="2:2">
      <c r="B37839" t="s">
        <v>468</v>
      </c>
    </row>
    <row r="37840" spans="2:2">
      <c r="B37840" t="s">
        <v>469</v>
      </c>
    </row>
    <row r="37841" spans="2:2">
      <c r="B37841" t="s">
        <v>470</v>
      </c>
    </row>
    <row r="37842" spans="2:2">
      <c r="B37842" t="s">
        <v>471</v>
      </c>
    </row>
    <row r="37843" spans="2:2">
      <c r="B37843" t="s">
        <v>472</v>
      </c>
    </row>
    <row r="37844" spans="2:2">
      <c r="B37844" t="s">
        <v>473</v>
      </c>
    </row>
    <row r="37845" spans="2:2">
      <c r="B37845" t="s">
        <v>474</v>
      </c>
    </row>
    <row r="37846" spans="2:2">
      <c r="B37846" t="s">
        <v>475</v>
      </c>
    </row>
    <row r="37847" spans="2:2">
      <c r="B37847" t="s">
        <v>476</v>
      </c>
    </row>
    <row r="37848" spans="2:2">
      <c r="B37848" t="s">
        <v>477</v>
      </c>
    </row>
    <row r="37849" spans="2:2">
      <c r="B37849" t="s">
        <v>478</v>
      </c>
    </row>
    <row r="37850" spans="2:2">
      <c r="B37850" t="s">
        <v>479</v>
      </c>
    </row>
    <row r="37851" spans="2:2">
      <c r="B37851" t="s">
        <v>480</v>
      </c>
    </row>
    <row r="37852" spans="2:2">
      <c r="B37852" t="s">
        <v>481</v>
      </c>
    </row>
    <row r="37853" spans="2:2">
      <c r="B37853" t="s">
        <v>482</v>
      </c>
    </row>
    <row r="37854" spans="2:2">
      <c r="B37854" t="s">
        <v>483</v>
      </c>
    </row>
    <row r="37855" spans="2:2">
      <c r="B37855" t="s">
        <v>484</v>
      </c>
    </row>
    <row r="37856" spans="2:2">
      <c r="B37856" t="s">
        <v>485</v>
      </c>
    </row>
    <row r="37857" spans="2:2">
      <c r="B37857" t="s">
        <v>486</v>
      </c>
    </row>
    <row r="37858" spans="2:2">
      <c r="B37858" t="s">
        <v>487</v>
      </c>
    </row>
    <row r="37859" spans="2:2">
      <c r="B37859" t="s">
        <v>488</v>
      </c>
    </row>
    <row r="37860" spans="2:2">
      <c r="B37860" t="s">
        <v>489</v>
      </c>
    </row>
    <row r="37861" spans="2:2">
      <c r="B37861" t="s">
        <v>490</v>
      </c>
    </row>
    <row r="37862" spans="2:2">
      <c r="B37862" t="s">
        <v>491</v>
      </c>
    </row>
    <row r="37863" spans="2:2">
      <c r="B37863" t="s">
        <v>492</v>
      </c>
    </row>
    <row r="37864" spans="2:2">
      <c r="B37864" t="s">
        <v>493</v>
      </c>
    </row>
    <row r="37865" spans="2:2">
      <c r="B37865" t="s">
        <v>494</v>
      </c>
    </row>
    <row r="37866" spans="2:2">
      <c r="B37866" t="s">
        <v>495</v>
      </c>
    </row>
    <row r="37867" spans="2:2">
      <c r="B37867" t="s">
        <v>496</v>
      </c>
    </row>
    <row r="37868" spans="2:2">
      <c r="B37868" t="s">
        <v>497</v>
      </c>
    </row>
    <row r="37869" spans="2:2">
      <c r="B37869" t="s">
        <v>498</v>
      </c>
    </row>
    <row r="37870" spans="2:2">
      <c r="B37870" t="s">
        <v>499</v>
      </c>
    </row>
    <row r="37871" spans="2:2">
      <c r="B37871" t="s">
        <v>500</v>
      </c>
    </row>
    <row r="37872" spans="2:2">
      <c r="B37872" t="s">
        <v>501</v>
      </c>
    </row>
    <row r="37873" spans="2:2">
      <c r="B37873" t="s">
        <v>502</v>
      </c>
    </row>
    <row r="37874" spans="2:2">
      <c r="B37874" t="s">
        <v>503</v>
      </c>
    </row>
    <row r="37875" spans="2:2">
      <c r="B37875" t="s">
        <v>504</v>
      </c>
    </row>
    <row r="37876" spans="2:2">
      <c r="B37876" t="s">
        <v>505</v>
      </c>
    </row>
    <row r="37877" spans="2:2">
      <c r="B37877" t="s">
        <v>506</v>
      </c>
    </row>
    <row r="37878" spans="2:2">
      <c r="B37878" t="s">
        <v>507</v>
      </c>
    </row>
    <row r="37879" spans="2:2">
      <c r="B37879" t="s">
        <v>508</v>
      </c>
    </row>
    <row r="37880" spans="2:2">
      <c r="B37880" t="s">
        <v>509</v>
      </c>
    </row>
    <row r="37881" spans="2:2">
      <c r="B37881" t="s">
        <v>510</v>
      </c>
    </row>
    <row r="37882" spans="2:2">
      <c r="B37882" t="s">
        <v>511</v>
      </c>
    </row>
    <row r="37883" spans="2:2">
      <c r="B37883" t="s">
        <v>512</v>
      </c>
    </row>
    <row r="37884" spans="2:2">
      <c r="B37884" t="s">
        <v>513</v>
      </c>
    </row>
    <row r="37885" spans="2:2">
      <c r="B37885" t="s">
        <v>514</v>
      </c>
    </row>
    <row r="37886" spans="2:2">
      <c r="B37886" t="s">
        <v>515</v>
      </c>
    </row>
    <row r="37887" spans="2:2">
      <c r="B37887" t="s">
        <v>516</v>
      </c>
    </row>
    <row r="37888" spans="2:2">
      <c r="B37888" t="s">
        <v>517</v>
      </c>
    </row>
    <row r="37889" spans="2:2">
      <c r="B37889" t="s">
        <v>518</v>
      </c>
    </row>
    <row r="37890" spans="2:2">
      <c r="B37890" t="s">
        <v>519</v>
      </c>
    </row>
    <row r="37891" spans="2:2">
      <c r="B37891" t="s">
        <v>520</v>
      </c>
    </row>
    <row r="37892" spans="2:2">
      <c r="B37892" t="s">
        <v>521</v>
      </c>
    </row>
    <row r="37893" spans="2:2">
      <c r="B37893" t="s">
        <v>522</v>
      </c>
    </row>
    <row r="37894" spans="2:2">
      <c r="B37894" t="s">
        <v>523</v>
      </c>
    </row>
    <row r="37895" spans="2:2">
      <c r="B37895" t="s">
        <v>524</v>
      </c>
    </row>
    <row r="37896" spans="2:2">
      <c r="B37896" t="s">
        <v>525</v>
      </c>
    </row>
    <row r="37897" spans="2:2">
      <c r="B37897" t="s">
        <v>526</v>
      </c>
    </row>
    <row r="37898" spans="2:2">
      <c r="B37898" t="s">
        <v>527</v>
      </c>
    </row>
    <row r="37899" spans="2:2">
      <c r="B37899" t="s">
        <v>528</v>
      </c>
    </row>
    <row r="37900" spans="2:2">
      <c r="B37900" t="s">
        <v>254</v>
      </c>
    </row>
    <row r="37901" spans="2:2">
      <c r="B37901" t="s">
        <v>245</v>
      </c>
    </row>
    <row r="37902" spans="2:2">
      <c r="B37902" t="s">
        <v>389</v>
      </c>
    </row>
    <row r="37903" spans="2:2">
      <c r="B37903" t="s">
        <v>4390</v>
      </c>
    </row>
    <row r="37904" spans="2:2">
      <c r="B37904" t="s">
        <v>427</v>
      </c>
    </row>
    <row r="37905" spans="2:2">
      <c r="B37905" t="s">
        <v>428</v>
      </c>
    </row>
    <row r="37906" spans="2:2">
      <c r="B37906" t="s">
        <v>429</v>
      </c>
    </row>
    <row r="37907" spans="2:2">
      <c r="B37907" t="s">
        <v>4391</v>
      </c>
    </row>
    <row r="37908" spans="2:2">
      <c r="B37908" t="s">
        <v>431</v>
      </c>
    </row>
    <row r="37909" spans="2:2">
      <c r="B37909" t="s">
        <v>4392</v>
      </c>
    </row>
    <row r="37910" spans="2:2">
      <c r="B37910" t="s">
        <v>4393</v>
      </c>
    </row>
    <row r="37911" spans="2:2">
      <c r="B37911" t="s">
        <v>248</v>
      </c>
    </row>
    <row r="37912" spans="2:2">
      <c r="B37912" t="s">
        <v>434</v>
      </c>
    </row>
    <row r="37913" spans="2:2">
      <c r="B37913" t="s">
        <v>435</v>
      </c>
    </row>
    <row r="37914" spans="2:2">
      <c r="B37914" t="s">
        <v>436</v>
      </c>
    </row>
    <row r="37915" spans="2:2">
      <c r="B37915" t="s">
        <v>437</v>
      </c>
    </row>
    <row r="37916" spans="2:2">
      <c r="B37916" t="s">
        <v>546</v>
      </c>
    </row>
    <row r="37917" spans="2:2">
      <c r="B37917" t="s">
        <v>4394</v>
      </c>
    </row>
    <row r="37918" spans="2:2">
      <c r="B37918" t="s">
        <v>440</v>
      </c>
    </row>
    <row r="37919" spans="2:2">
      <c r="B37919" t="s">
        <v>441</v>
      </c>
    </row>
    <row r="37920" spans="2:2">
      <c r="B37920" t="s">
        <v>574</v>
      </c>
    </row>
    <row r="37921" spans="2:2">
      <c r="B37921" t="s">
        <v>4395</v>
      </c>
    </row>
    <row r="37922" spans="2:2">
      <c r="B37922" t="s">
        <v>444</v>
      </c>
    </row>
    <row r="37923" spans="2:2">
      <c r="B37923" t="s">
        <v>537</v>
      </c>
    </row>
    <row r="37924" spans="2:2">
      <c r="B37924" t="s">
        <v>4396</v>
      </c>
    </row>
    <row r="37925" spans="2:2">
      <c r="B37925" t="s">
        <v>447</v>
      </c>
    </row>
    <row r="37926" spans="2:2">
      <c r="B37926" t="s">
        <v>448</v>
      </c>
    </row>
    <row r="37927" spans="2:2">
      <c r="B37927" t="s">
        <v>449</v>
      </c>
    </row>
    <row r="37928" spans="2:2">
      <c r="B37928" t="s">
        <v>450</v>
      </c>
    </row>
    <row r="37929" spans="2:2">
      <c r="B37929" t="s">
        <v>4397</v>
      </c>
    </row>
    <row r="37930" spans="2:2">
      <c r="B37930" t="s">
        <v>4398</v>
      </c>
    </row>
    <row r="37931" spans="2:2">
      <c r="B37931" t="s">
        <v>453</v>
      </c>
    </row>
    <row r="37932" spans="2:2">
      <c r="B37932" t="s">
        <v>553</v>
      </c>
    </row>
    <row r="37933" spans="2:2">
      <c r="B37933" t="s">
        <v>455</v>
      </c>
    </row>
    <row r="37934" spans="2:2">
      <c r="B37934" t="s">
        <v>456</v>
      </c>
    </row>
    <row r="37935" spans="2:2">
      <c r="B37935" t="s">
        <v>457</v>
      </c>
    </row>
    <row r="37936" spans="2:2">
      <c r="B37936" t="s">
        <v>458</v>
      </c>
    </row>
    <row r="37937" spans="2:2">
      <c r="B37937" t="s">
        <v>459</v>
      </c>
    </row>
    <row r="37938" spans="2:2">
      <c r="B37938" t="s">
        <v>460</v>
      </c>
    </row>
    <row r="37939" spans="2:2">
      <c r="B37939" t="s">
        <v>461</v>
      </c>
    </row>
    <row r="37940" spans="2:2">
      <c r="B37940" t="s">
        <v>462</v>
      </c>
    </row>
    <row r="37941" spans="2:2">
      <c r="B37941" t="s">
        <v>463</v>
      </c>
    </row>
    <row r="37942" spans="2:2">
      <c r="B37942" t="s">
        <v>464</v>
      </c>
    </row>
    <row r="37943" spans="2:2">
      <c r="B37943" t="s">
        <v>465</v>
      </c>
    </row>
    <row r="37944" spans="2:2">
      <c r="B37944" t="s">
        <v>466</v>
      </c>
    </row>
    <row r="37945" spans="2:2">
      <c r="B37945" t="s">
        <v>467</v>
      </c>
    </row>
    <row r="37946" spans="2:2">
      <c r="B37946" t="s">
        <v>468</v>
      </c>
    </row>
    <row r="37947" spans="2:2">
      <c r="B37947" t="s">
        <v>469</v>
      </c>
    </row>
    <row r="37948" spans="2:2">
      <c r="B37948" t="s">
        <v>470</v>
      </c>
    </row>
    <row r="37949" spans="2:2">
      <c r="B37949" t="s">
        <v>471</v>
      </c>
    </row>
    <row r="37950" spans="2:2">
      <c r="B37950" t="s">
        <v>472</v>
      </c>
    </row>
    <row r="37951" spans="2:2">
      <c r="B37951" t="s">
        <v>473</v>
      </c>
    </row>
    <row r="37952" spans="2:2">
      <c r="B37952" t="s">
        <v>474</v>
      </c>
    </row>
    <row r="37953" spans="2:2">
      <c r="B37953" t="s">
        <v>475</v>
      </c>
    </row>
    <row r="37954" spans="2:2">
      <c r="B37954" t="s">
        <v>476</v>
      </c>
    </row>
    <row r="37955" spans="2:2">
      <c r="B37955" t="s">
        <v>477</v>
      </c>
    </row>
    <row r="37956" spans="2:2">
      <c r="B37956" t="s">
        <v>478</v>
      </c>
    </row>
    <row r="37957" spans="2:2">
      <c r="B37957" t="s">
        <v>479</v>
      </c>
    </row>
    <row r="37958" spans="2:2">
      <c r="B37958" t="s">
        <v>480</v>
      </c>
    </row>
    <row r="37959" spans="2:2">
      <c r="B37959" t="s">
        <v>481</v>
      </c>
    </row>
    <row r="37960" spans="2:2">
      <c r="B37960" t="s">
        <v>482</v>
      </c>
    </row>
    <row r="37961" spans="2:2">
      <c r="B37961" t="s">
        <v>483</v>
      </c>
    </row>
    <row r="37962" spans="2:2">
      <c r="B37962" t="s">
        <v>484</v>
      </c>
    </row>
    <row r="37963" spans="2:2">
      <c r="B37963" t="s">
        <v>485</v>
      </c>
    </row>
    <row r="37964" spans="2:2">
      <c r="B37964" t="s">
        <v>486</v>
      </c>
    </row>
    <row r="37965" spans="2:2">
      <c r="B37965" t="s">
        <v>487</v>
      </c>
    </row>
    <row r="37966" spans="2:2">
      <c r="B37966" t="s">
        <v>488</v>
      </c>
    </row>
    <row r="37967" spans="2:2">
      <c r="B37967" t="s">
        <v>489</v>
      </c>
    </row>
    <row r="37968" spans="2:2">
      <c r="B37968" t="s">
        <v>490</v>
      </c>
    </row>
    <row r="37969" spans="2:2">
      <c r="B37969" t="s">
        <v>491</v>
      </c>
    </row>
    <row r="37970" spans="2:2">
      <c r="B37970" t="s">
        <v>492</v>
      </c>
    </row>
    <row r="37971" spans="2:2">
      <c r="B37971" t="s">
        <v>493</v>
      </c>
    </row>
    <row r="37972" spans="2:2">
      <c r="B37972" t="s">
        <v>494</v>
      </c>
    </row>
    <row r="37973" spans="2:2">
      <c r="B37973" t="s">
        <v>495</v>
      </c>
    </row>
    <row r="37974" spans="2:2">
      <c r="B37974" t="s">
        <v>496</v>
      </c>
    </row>
    <row r="37975" spans="2:2">
      <c r="B37975" t="s">
        <v>497</v>
      </c>
    </row>
    <row r="37976" spans="2:2">
      <c r="B37976" t="s">
        <v>498</v>
      </c>
    </row>
    <row r="37977" spans="2:2">
      <c r="B37977" t="s">
        <v>499</v>
      </c>
    </row>
    <row r="37978" spans="2:2">
      <c r="B37978" t="s">
        <v>500</v>
      </c>
    </row>
    <row r="37979" spans="2:2">
      <c r="B37979" t="s">
        <v>501</v>
      </c>
    </row>
    <row r="37980" spans="2:2">
      <c r="B37980" t="s">
        <v>502</v>
      </c>
    </row>
    <row r="37981" spans="2:2">
      <c r="B37981" t="s">
        <v>503</v>
      </c>
    </row>
    <row r="37982" spans="2:2">
      <c r="B37982" t="s">
        <v>504</v>
      </c>
    </row>
    <row r="37983" spans="2:2">
      <c r="B37983" t="s">
        <v>505</v>
      </c>
    </row>
    <row r="37984" spans="2:2">
      <c r="B37984" t="s">
        <v>506</v>
      </c>
    </row>
    <row r="37985" spans="2:2">
      <c r="B37985" t="s">
        <v>507</v>
      </c>
    </row>
    <row r="37986" spans="2:2">
      <c r="B37986" t="s">
        <v>508</v>
      </c>
    </row>
    <row r="37987" spans="2:2">
      <c r="B37987" t="s">
        <v>509</v>
      </c>
    </row>
    <row r="37988" spans="2:2">
      <c r="B37988" t="s">
        <v>510</v>
      </c>
    </row>
    <row r="37989" spans="2:2">
      <c r="B37989" t="s">
        <v>511</v>
      </c>
    </row>
    <row r="37990" spans="2:2">
      <c r="B37990" t="s">
        <v>512</v>
      </c>
    </row>
    <row r="37991" spans="2:2">
      <c r="B37991" t="s">
        <v>513</v>
      </c>
    </row>
    <row r="37992" spans="2:2">
      <c r="B37992" t="s">
        <v>514</v>
      </c>
    </row>
    <row r="37993" spans="2:2">
      <c r="B37993" t="s">
        <v>515</v>
      </c>
    </row>
    <row r="37994" spans="2:2">
      <c r="B37994" t="s">
        <v>516</v>
      </c>
    </row>
    <row r="37995" spans="2:2">
      <c r="B37995" t="s">
        <v>517</v>
      </c>
    </row>
    <row r="37996" spans="2:2">
      <c r="B37996" t="s">
        <v>518</v>
      </c>
    </row>
    <row r="37997" spans="2:2">
      <c r="B37997" t="s">
        <v>519</v>
      </c>
    </row>
    <row r="37998" spans="2:2">
      <c r="B37998" t="s">
        <v>520</v>
      </c>
    </row>
    <row r="37999" spans="2:2">
      <c r="B37999" t="s">
        <v>521</v>
      </c>
    </row>
    <row r="38000" spans="2:2">
      <c r="B38000" t="s">
        <v>522</v>
      </c>
    </row>
    <row r="38001" spans="2:2">
      <c r="B38001" t="s">
        <v>523</v>
      </c>
    </row>
    <row r="38002" spans="2:2">
      <c r="B38002" t="s">
        <v>524</v>
      </c>
    </row>
    <row r="38003" spans="2:2">
      <c r="B38003" t="s">
        <v>525</v>
      </c>
    </row>
    <row r="38004" spans="2:2">
      <c r="B38004" t="s">
        <v>526</v>
      </c>
    </row>
    <row r="38005" spans="2:2">
      <c r="B38005" t="s">
        <v>527</v>
      </c>
    </row>
    <row r="38006" spans="2:2">
      <c r="B38006" t="s">
        <v>528</v>
      </c>
    </row>
    <row r="38007" spans="2:2">
      <c r="B38007" t="s">
        <v>254</v>
      </c>
    </row>
    <row r="38008" spans="2:2">
      <c r="B38008" t="s">
        <v>245</v>
      </c>
    </row>
    <row r="38009" spans="2:2">
      <c r="B38009" t="s">
        <v>389</v>
      </c>
    </row>
    <row r="38010" spans="2:2">
      <c r="B38010" t="s">
        <v>4399</v>
      </c>
    </row>
    <row r="38011" spans="2:2">
      <c r="B38011" t="s">
        <v>427</v>
      </c>
    </row>
    <row r="38012" spans="2:2">
      <c r="B38012" t="s">
        <v>428</v>
      </c>
    </row>
    <row r="38013" spans="2:2">
      <c r="B38013" t="s">
        <v>429</v>
      </c>
    </row>
    <row r="38014" spans="2:2">
      <c r="B38014" t="s">
        <v>4400</v>
      </c>
    </row>
    <row r="38015" spans="2:2">
      <c r="B38015" t="s">
        <v>431</v>
      </c>
    </row>
    <row r="38016" spans="2:2">
      <c r="B38016" t="s">
        <v>4401</v>
      </c>
    </row>
    <row r="38017" spans="2:2">
      <c r="B38017" t="s">
        <v>4402</v>
      </c>
    </row>
    <row r="38018" spans="2:2">
      <c r="B38018" t="s">
        <v>248</v>
      </c>
    </row>
    <row r="38019" spans="2:2">
      <c r="B38019" t="s">
        <v>434</v>
      </c>
    </row>
    <row r="38020" spans="2:2">
      <c r="B38020" t="s">
        <v>435</v>
      </c>
    </row>
    <row r="38021" spans="2:2">
      <c r="B38021" t="s">
        <v>436</v>
      </c>
    </row>
    <row r="38022" spans="2:2">
      <c r="B38022" t="s">
        <v>437</v>
      </c>
    </row>
    <row r="38023" spans="2:2">
      <c r="B38023" t="s">
        <v>4403</v>
      </c>
    </row>
    <row r="38024" spans="2:2">
      <c r="B38024" t="s">
        <v>4404</v>
      </c>
    </row>
    <row r="38025" spans="2:2">
      <c r="B38025" t="s">
        <v>440</v>
      </c>
    </row>
    <row r="38026" spans="2:2">
      <c r="B38026" t="s">
        <v>441</v>
      </c>
    </row>
    <row r="38027" spans="2:2">
      <c r="B38027" t="s">
        <v>4405</v>
      </c>
    </row>
    <row r="38028" spans="2:2">
      <c r="B38028" t="s">
        <v>4406</v>
      </c>
    </row>
    <row r="38029" spans="2:2">
      <c r="B38029" t="s">
        <v>444</v>
      </c>
    </row>
    <row r="38030" spans="2:2">
      <c r="B38030" t="s">
        <v>537</v>
      </c>
    </row>
    <row r="38031" spans="2:2">
      <c r="B38031" t="s">
        <v>4407</v>
      </c>
    </row>
    <row r="38032" spans="2:2">
      <c r="B38032" t="s">
        <v>447</v>
      </c>
    </row>
    <row r="38033" spans="2:2">
      <c r="B38033" t="s">
        <v>448</v>
      </c>
    </row>
    <row r="38034" spans="2:2">
      <c r="B38034" t="s">
        <v>449</v>
      </c>
    </row>
    <row r="38035" spans="2:2">
      <c r="B38035" t="s">
        <v>450</v>
      </c>
    </row>
    <row r="38036" spans="2:2">
      <c r="B38036" t="s">
        <v>4408</v>
      </c>
    </row>
    <row r="38037" spans="2:2">
      <c r="B38037" t="s">
        <v>4409</v>
      </c>
    </row>
    <row r="38038" spans="2:2">
      <c r="B38038" t="s">
        <v>453</v>
      </c>
    </row>
    <row r="38039" spans="2:2">
      <c r="B38039" t="s">
        <v>4410</v>
      </c>
    </row>
    <row r="38040" spans="2:2">
      <c r="B38040" t="s">
        <v>455</v>
      </c>
    </row>
    <row r="38041" spans="2:2">
      <c r="B38041" t="s">
        <v>456</v>
      </c>
    </row>
    <row r="38042" spans="2:2">
      <c r="B38042" t="s">
        <v>457</v>
      </c>
    </row>
    <row r="38043" spans="2:2">
      <c r="B38043" t="s">
        <v>458</v>
      </c>
    </row>
    <row r="38044" spans="2:2">
      <c r="B38044" t="s">
        <v>459</v>
      </c>
    </row>
    <row r="38045" spans="2:2">
      <c r="B38045" t="s">
        <v>460</v>
      </c>
    </row>
    <row r="38046" spans="2:2">
      <c r="B38046" t="s">
        <v>461</v>
      </c>
    </row>
    <row r="38047" spans="2:2">
      <c r="B38047" t="s">
        <v>462</v>
      </c>
    </row>
    <row r="38048" spans="2:2">
      <c r="B38048" t="s">
        <v>463</v>
      </c>
    </row>
    <row r="38049" spans="2:2">
      <c r="B38049" t="s">
        <v>464</v>
      </c>
    </row>
    <row r="38050" spans="2:2">
      <c r="B38050" t="s">
        <v>465</v>
      </c>
    </row>
    <row r="38051" spans="2:2">
      <c r="B38051" t="s">
        <v>466</v>
      </c>
    </row>
    <row r="38052" spans="2:2">
      <c r="B38052" t="s">
        <v>467</v>
      </c>
    </row>
    <row r="38053" spans="2:2">
      <c r="B38053" t="s">
        <v>468</v>
      </c>
    </row>
    <row r="38054" spans="2:2">
      <c r="B38054" t="s">
        <v>469</v>
      </c>
    </row>
    <row r="38055" spans="2:2">
      <c r="B38055" t="s">
        <v>470</v>
      </c>
    </row>
    <row r="38056" spans="2:2">
      <c r="B38056" t="s">
        <v>471</v>
      </c>
    </row>
    <row r="38057" spans="2:2">
      <c r="B38057" t="s">
        <v>472</v>
      </c>
    </row>
    <row r="38058" spans="2:2">
      <c r="B38058" t="s">
        <v>473</v>
      </c>
    </row>
    <row r="38059" spans="2:2">
      <c r="B38059" t="s">
        <v>474</v>
      </c>
    </row>
    <row r="38060" spans="2:2">
      <c r="B38060" t="s">
        <v>475</v>
      </c>
    </row>
    <row r="38061" spans="2:2">
      <c r="B38061" t="s">
        <v>476</v>
      </c>
    </row>
    <row r="38062" spans="2:2">
      <c r="B38062" t="s">
        <v>477</v>
      </c>
    </row>
    <row r="38063" spans="2:2">
      <c r="B38063" t="s">
        <v>478</v>
      </c>
    </row>
    <row r="38064" spans="2:2">
      <c r="B38064" t="s">
        <v>479</v>
      </c>
    </row>
    <row r="38065" spans="2:2">
      <c r="B38065" t="s">
        <v>480</v>
      </c>
    </row>
    <row r="38066" spans="2:2">
      <c r="B38066" t="s">
        <v>481</v>
      </c>
    </row>
    <row r="38067" spans="2:2">
      <c r="B38067" t="s">
        <v>482</v>
      </c>
    </row>
    <row r="38068" spans="2:2">
      <c r="B38068" t="s">
        <v>483</v>
      </c>
    </row>
    <row r="38069" spans="2:2">
      <c r="B38069" t="s">
        <v>484</v>
      </c>
    </row>
    <row r="38070" spans="2:2">
      <c r="B38070" t="s">
        <v>485</v>
      </c>
    </row>
    <row r="38071" spans="2:2">
      <c r="B38071" t="s">
        <v>486</v>
      </c>
    </row>
    <row r="38072" spans="2:2">
      <c r="B38072" t="s">
        <v>487</v>
      </c>
    </row>
    <row r="38073" spans="2:2">
      <c r="B38073" t="s">
        <v>488</v>
      </c>
    </row>
    <row r="38074" spans="2:2">
      <c r="B38074" t="s">
        <v>489</v>
      </c>
    </row>
    <row r="38075" spans="2:2">
      <c r="B38075" t="s">
        <v>490</v>
      </c>
    </row>
    <row r="38076" spans="2:2">
      <c r="B38076" t="s">
        <v>491</v>
      </c>
    </row>
    <row r="38077" spans="2:2">
      <c r="B38077" t="s">
        <v>492</v>
      </c>
    </row>
    <row r="38078" spans="2:2">
      <c r="B38078" t="s">
        <v>493</v>
      </c>
    </row>
    <row r="38079" spans="2:2">
      <c r="B38079" t="s">
        <v>494</v>
      </c>
    </row>
    <row r="38080" spans="2:2">
      <c r="B38080" t="s">
        <v>495</v>
      </c>
    </row>
    <row r="38081" spans="2:2">
      <c r="B38081" t="s">
        <v>496</v>
      </c>
    </row>
    <row r="38082" spans="2:2">
      <c r="B38082" t="s">
        <v>497</v>
      </c>
    </row>
    <row r="38083" spans="2:2">
      <c r="B38083" t="s">
        <v>498</v>
      </c>
    </row>
    <row r="38084" spans="2:2">
      <c r="B38084" t="s">
        <v>499</v>
      </c>
    </row>
    <row r="38085" spans="2:2">
      <c r="B38085" t="s">
        <v>500</v>
      </c>
    </row>
    <row r="38086" spans="2:2">
      <c r="B38086" t="s">
        <v>501</v>
      </c>
    </row>
    <row r="38087" spans="2:2">
      <c r="B38087" t="s">
        <v>502</v>
      </c>
    </row>
    <row r="38088" spans="2:2">
      <c r="B38088" t="s">
        <v>503</v>
      </c>
    </row>
    <row r="38089" spans="2:2">
      <c r="B38089" t="s">
        <v>504</v>
      </c>
    </row>
    <row r="38090" spans="2:2">
      <c r="B38090" t="s">
        <v>505</v>
      </c>
    </row>
    <row r="38091" spans="2:2">
      <c r="B38091" t="s">
        <v>506</v>
      </c>
    </row>
    <row r="38092" spans="2:2">
      <c r="B38092" t="s">
        <v>507</v>
      </c>
    </row>
    <row r="38093" spans="2:2">
      <c r="B38093" t="s">
        <v>508</v>
      </c>
    </row>
    <row r="38094" spans="2:2">
      <c r="B38094" t="s">
        <v>509</v>
      </c>
    </row>
    <row r="38095" spans="2:2">
      <c r="B38095" t="s">
        <v>510</v>
      </c>
    </row>
    <row r="38096" spans="2:2">
      <c r="B38096" t="s">
        <v>511</v>
      </c>
    </row>
    <row r="38097" spans="2:2">
      <c r="B38097" t="s">
        <v>512</v>
      </c>
    </row>
    <row r="38098" spans="2:2">
      <c r="B38098" t="s">
        <v>513</v>
      </c>
    </row>
    <row r="38099" spans="2:2">
      <c r="B38099" t="s">
        <v>514</v>
      </c>
    </row>
    <row r="38100" spans="2:2">
      <c r="B38100" t="s">
        <v>515</v>
      </c>
    </row>
    <row r="38101" spans="2:2">
      <c r="B38101" t="s">
        <v>516</v>
      </c>
    </row>
    <row r="38102" spans="2:2">
      <c r="B38102" t="s">
        <v>517</v>
      </c>
    </row>
    <row r="38103" spans="2:2">
      <c r="B38103" t="s">
        <v>518</v>
      </c>
    </row>
    <row r="38104" spans="2:2">
      <c r="B38104" t="s">
        <v>519</v>
      </c>
    </row>
    <row r="38105" spans="2:2">
      <c r="B38105" t="s">
        <v>520</v>
      </c>
    </row>
    <row r="38106" spans="2:2">
      <c r="B38106" t="s">
        <v>521</v>
      </c>
    </row>
    <row r="38107" spans="2:2">
      <c r="B38107" t="s">
        <v>522</v>
      </c>
    </row>
    <row r="38108" spans="2:2">
      <c r="B38108" t="s">
        <v>523</v>
      </c>
    </row>
    <row r="38109" spans="2:2">
      <c r="B38109" t="s">
        <v>524</v>
      </c>
    </row>
    <row r="38110" spans="2:2">
      <c r="B38110" t="s">
        <v>525</v>
      </c>
    </row>
    <row r="38111" spans="2:2">
      <c r="B38111" t="s">
        <v>526</v>
      </c>
    </row>
    <row r="38112" spans="2:2">
      <c r="B38112" t="s">
        <v>527</v>
      </c>
    </row>
    <row r="38113" spans="2:2">
      <c r="B38113" t="s">
        <v>528</v>
      </c>
    </row>
    <row r="38114" spans="2:2">
      <c r="B38114" t="s">
        <v>254</v>
      </c>
    </row>
    <row r="38115" spans="2:2">
      <c r="B38115" t="s">
        <v>245</v>
      </c>
    </row>
    <row r="38116" spans="2:2">
      <c r="B38116" t="s">
        <v>389</v>
      </c>
    </row>
    <row r="38117" spans="2:2">
      <c r="B38117" t="s">
        <v>4411</v>
      </c>
    </row>
    <row r="38118" spans="2:2">
      <c r="B38118" t="s">
        <v>427</v>
      </c>
    </row>
    <row r="38119" spans="2:2">
      <c r="B38119" t="s">
        <v>428</v>
      </c>
    </row>
    <row r="38120" spans="2:2">
      <c r="B38120" t="s">
        <v>429</v>
      </c>
    </row>
    <row r="38121" spans="2:2">
      <c r="B38121" t="s">
        <v>4412</v>
      </c>
    </row>
    <row r="38122" spans="2:2">
      <c r="B38122" t="s">
        <v>431</v>
      </c>
    </row>
    <row r="38123" spans="2:2">
      <c r="B38123" t="s">
        <v>4413</v>
      </c>
    </row>
    <row r="38124" spans="2:2">
      <c r="B38124" t="s">
        <v>4414</v>
      </c>
    </row>
    <row r="38125" spans="2:2">
      <c r="B38125" t="s">
        <v>248</v>
      </c>
    </row>
    <row r="38126" spans="2:2">
      <c r="B38126" t="s">
        <v>434</v>
      </c>
    </row>
    <row r="38127" spans="2:2">
      <c r="B38127" t="s">
        <v>435</v>
      </c>
    </row>
    <row r="38128" spans="2:2">
      <c r="B38128" t="s">
        <v>436</v>
      </c>
    </row>
    <row r="38129" spans="2:2">
      <c r="B38129" t="s">
        <v>437</v>
      </c>
    </row>
    <row r="38130" spans="2:2">
      <c r="B38130" t="s">
        <v>546</v>
      </c>
    </row>
    <row r="38131" spans="2:2">
      <c r="B38131" t="s">
        <v>4415</v>
      </c>
    </row>
    <row r="38132" spans="2:2">
      <c r="B38132" t="s">
        <v>440</v>
      </c>
    </row>
    <row r="38133" spans="2:2">
      <c r="B38133" t="s">
        <v>441</v>
      </c>
    </row>
    <row r="38134" spans="2:2">
      <c r="B38134" t="s">
        <v>574</v>
      </c>
    </row>
    <row r="38135" spans="2:2">
      <c r="B38135" t="s">
        <v>4416</v>
      </c>
    </row>
    <row r="38136" spans="2:2">
      <c r="B38136" t="s">
        <v>444</v>
      </c>
    </row>
    <row r="38137" spans="2:2">
      <c r="B38137" t="s">
        <v>537</v>
      </c>
    </row>
    <row r="38138" spans="2:2">
      <c r="B38138" t="s">
        <v>4417</v>
      </c>
    </row>
    <row r="38139" spans="2:2">
      <c r="B38139" t="s">
        <v>447</v>
      </c>
    </row>
    <row r="38140" spans="2:2">
      <c r="B38140" t="s">
        <v>448</v>
      </c>
    </row>
    <row r="38141" spans="2:2">
      <c r="B38141" t="s">
        <v>449</v>
      </c>
    </row>
    <row r="38142" spans="2:2">
      <c r="B38142" t="s">
        <v>450</v>
      </c>
    </row>
    <row r="38143" spans="2:2">
      <c r="B38143" t="s">
        <v>4418</v>
      </c>
    </row>
    <row r="38144" spans="2:2">
      <c r="B38144" t="s">
        <v>4419</v>
      </c>
    </row>
    <row r="38145" spans="2:2">
      <c r="B38145" t="s">
        <v>453</v>
      </c>
    </row>
    <row r="38146" spans="2:2">
      <c r="B38146" t="s">
        <v>553</v>
      </c>
    </row>
    <row r="38147" spans="2:2">
      <c r="B38147" t="s">
        <v>455</v>
      </c>
    </row>
    <row r="38148" spans="2:2">
      <c r="B38148" t="s">
        <v>456</v>
      </c>
    </row>
    <row r="38149" spans="2:2">
      <c r="B38149" t="s">
        <v>457</v>
      </c>
    </row>
    <row r="38150" spans="2:2">
      <c r="B38150" t="s">
        <v>458</v>
      </c>
    </row>
    <row r="38151" spans="2:2">
      <c r="B38151" t="s">
        <v>459</v>
      </c>
    </row>
    <row r="38152" spans="2:2">
      <c r="B38152" t="s">
        <v>460</v>
      </c>
    </row>
    <row r="38153" spans="2:2">
      <c r="B38153" t="s">
        <v>461</v>
      </c>
    </row>
    <row r="38154" spans="2:2">
      <c r="B38154" t="s">
        <v>462</v>
      </c>
    </row>
    <row r="38155" spans="2:2">
      <c r="B38155" t="s">
        <v>463</v>
      </c>
    </row>
    <row r="38156" spans="2:2">
      <c r="B38156" t="s">
        <v>464</v>
      </c>
    </row>
    <row r="38157" spans="2:2">
      <c r="B38157" t="s">
        <v>465</v>
      </c>
    </row>
    <row r="38158" spans="2:2">
      <c r="B38158" t="s">
        <v>466</v>
      </c>
    </row>
    <row r="38159" spans="2:2">
      <c r="B38159" t="s">
        <v>467</v>
      </c>
    </row>
    <row r="38160" spans="2:2">
      <c r="B38160" t="s">
        <v>468</v>
      </c>
    </row>
    <row r="38161" spans="2:2">
      <c r="B38161" t="s">
        <v>469</v>
      </c>
    </row>
    <row r="38162" spans="2:2">
      <c r="B38162" t="s">
        <v>470</v>
      </c>
    </row>
    <row r="38163" spans="2:2">
      <c r="B38163" t="s">
        <v>471</v>
      </c>
    </row>
    <row r="38164" spans="2:2">
      <c r="B38164" t="s">
        <v>472</v>
      </c>
    </row>
    <row r="38165" spans="2:2">
      <c r="B38165" t="s">
        <v>473</v>
      </c>
    </row>
    <row r="38166" spans="2:2">
      <c r="B38166" t="s">
        <v>474</v>
      </c>
    </row>
    <row r="38167" spans="2:2">
      <c r="B38167" t="s">
        <v>475</v>
      </c>
    </row>
    <row r="38168" spans="2:2">
      <c r="B38168" t="s">
        <v>476</v>
      </c>
    </row>
    <row r="38169" spans="2:2">
      <c r="B38169" t="s">
        <v>477</v>
      </c>
    </row>
    <row r="38170" spans="2:2">
      <c r="B38170" t="s">
        <v>478</v>
      </c>
    </row>
    <row r="38171" spans="2:2">
      <c r="B38171" t="s">
        <v>479</v>
      </c>
    </row>
    <row r="38172" spans="2:2">
      <c r="B38172" t="s">
        <v>480</v>
      </c>
    </row>
    <row r="38173" spans="2:2">
      <c r="B38173" t="s">
        <v>481</v>
      </c>
    </row>
    <row r="38174" spans="2:2">
      <c r="B38174" t="s">
        <v>482</v>
      </c>
    </row>
    <row r="38175" spans="2:2">
      <c r="B38175" t="s">
        <v>483</v>
      </c>
    </row>
    <row r="38176" spans="2:2">
      <c r="B38176" t="s">
        <v>484</v>
      </c>
    </row>
    <row r="38177" spans="2:2">
      <c r="B38177" t="s">
        <v>485</v>
      </c>
    </row>
    <row r="38178" spans="2:2">
      <c r="B38178" t="s">
        <v>486</v>
      </c>
    </row>
    <row r="38179" spans="2:2">
      <c r="B38179" t="s">
        <v>487</v>
      </c>
    </row>
    <row r="38180" spans="2:2">
      <c r="B38180" t="s">
        <v>488</v>
      </c>
    </row>
    <row r="38181" spans="2:2">
      <c r="B38181" t="s">
        <v>489</v>
      </c>
    </row>
    <row r="38182" spans="2:2">
      <c r="B38182" t="s">
        <v>490</v>
      </c>
    </row>
    <row r="38183" spans="2:2">
      <c r="B38183" t="s">
        <v>491</v>
      </c>
    </row>
    <row r="38184" spans="2:2">
      <c r="B38184" t="s">
        <v>492</v>
      </c>
    </row>
    <row r="38185" spans="2:2">
      <c r="B38185" t="s">
        <v>493</v>
      </c>
    </row>
    <row r="38186" spans="2:2">
      <c r="B38186" t="s">
        <v>494</v>
      </c>
    </row>
    <row r="38187" spans="2:2">
      <c r="B38187" t="s">
        <v>495</v>
      </c>
    </row>
    <row r="38188" spans="2:2">
      <c r="B38188" t="s">
        <v>496</v>
      </c>
    </row>
    <row r="38189" spans="2:2">
      <c r="B38189" t="s">
        <v>497</v>
      </c>
    </row>
    <row r="38190" spans="2:2">
      <c r="B38190" t="s">
        <v>498</v>
      </c>
    </row>
    <row r="38191" spans="2:2">
      <c r="B38191" t="s">
        <v>499</v>
      </c>
    </row>
    <row r="38192" spans="2:2">
      <c r="B38192" t="s">
        <v>500</v>
      </c>
    </row>
    <row r="38193" spans="2:2">
      <c r="B38193" t="s">
        <v>501</v>
      </c>
    </row>
    <row r="38194" spans="2:2">
      <c r="B38194" t="s">
        <v>502</v>
      </c>
    </row>
    <row r="38195" spans="2:2">
      <c r="B38195" t="s">
        <v>503</v>
      </c>
    </row>
    <row r="38196" spans="2:2">
      <c r="B38196" t="s">
        <v>504</v>
      </c>
    </row>
    <row r="38197" spans="2:2">
      <c r="B38197" t="s">
        <v>505</v>
      </c>
    </row>
    <row r="38198" spans="2:2">
      <c r="B38198" t="s">
        <v>506</v>
      </c>
    </row>
    <row r="38199" spans="2:2">
      <c r="B38199" t="s">
        <v>507</v>
      </c>
    </row>
    <row r="38200" spans="2:2">
      <c r="B38200" t="s">
        <v>508</v>
      </c>
    </row>
    <row r="38201" spans="2:2">
      <c r="B38201" t="s">
        <v>509</v>
      </c>
    </row>
    <row r="38202" spans="2:2">
      <c r="B38202" t="s">
        <v>510</v>
      </c>
    </row>
    <row r="38203" spans="2:2">
      <c r="B38203" t="s">
        <v>511</v>
      </c>
    </row>
    <row r="38204" spans="2:2">
      <c r="B38204" t="s">
        <v>512</v>
      </c>
    </row>
    <row r="38205" spans="2:2">
      <c r="B38205" t="s">
        <v>513</v>
      </c>
    </row>
    <row r="38206" spans="2:2">
      <c r="B38206" t="s">
        <v>514</v>
      </c>
    </row>
    <row r="38207" spans="2:2">
      <c r="B38207" t="s">
        <v>515</v>
      </c>
    </row>
    <row r="38208" spans="2:2">
      <c r="B38208" t="s">
        <v>516</v>
      </c>
    </row>
    <row r="38209" spans="2:2">
      <c r="B38209" t="s">
        <v>517</v>
      </c>
    </row>
    <row r="38210" spans="2:2">
      <c r="B38210" t="s">
        <v>518</v>
      </c>
    </row>
    <row r="38211" spans="2:2">
      <c r="B38211" t="s">
        <v>519</v>
      </c>
    </row>
    <row r="38212" spans="2:2">
      <c r="B38212" t="s">
        <v>520</v>
      </c>
    </row>
    <row r="38213" spans="2:2">
      <c r="B38213" t="s">
        <v>521</v>
      </c>
    </row>
    <row r="38214" spans="2:2">
      <c r="B38214" t="s">
        <v>522</v>
      </c>
    </row>
    <row r="38215" spans="2:2">
      <c r="B38215" t="s">
        <v>523</v>
      </c>
    </row>
    <row r="38216" spans="2:2">
      <c r="B38216" t="s">
        <v>524</v>
      </c>
    </row>
    <row r="38217" spans="2:2">
      <c r="B38217" t="s">
        <v>525</v>
      </c>
    </row>
    <row r="38218" spans="2:2">
      <c r="B38218" t="s">
        <v>526</v>
      </c>
    </row>
    <row r="38219" spans="2:2">
      <c r="B38219" t="s">
        <v>527</v>
      </c>
    </row>
    <row r="38220" spans="2:2">
      <c r="B38220" t="s">
        <v>528</v>
      </c>
    </row>
    <row r="38221" spans="2:2">
      <c r="B38221" t="s">
        <v>254</v>
      </c>
    </row>
    <row r="38222" spans="2:2">
      <c r="B38222" t="s">
        <v>245</v>
      </c>
    </row>
    <row r="38223" spans="2:2">
      <c r="B38223" t="s">
        <v>389</v>
      </c>
    </row>
    <row r="38224" spans="2:2">
      <c r="B38224" t="s">
        <v>4420</v>
      </c>
    </row>
    <row r="38225" spans="2:2">
      <c r="B38225" t="s">
        <v>427</v>
      </c>
    </row>
    <row r="38226" spans="2:2">
      <c r="B38226" t="s">
        <v>428</v>
      </c>
    </row>
    <row r="38227" spans="2:2">
      <c r="B38227" t="s">
        <v>429</v>
      </c>
    </row>
    <row r="38228" spans="2:2">
      <c r="B38228" t="s">
        <v>4421</v>
      </c>
    </row>
    <row r="38229" spans="2:2">
      <c r="B38229" t="s">
        <v>431</v>
      </c>
    </row>
    <row r="38230" spans="2:2">
      <c r="B38230" t="s">
        <v>4422</v>
      </c>
    </row>
    <row r="38231" spans="2:2">
      <c r="B38231" t="s">
        <v>4423</v>
      </c>
    </row>
    <row r="38232" spans="2:2">
      <c r="B38232" t="s">
        <v>248</v>
      </c>
    </row>
    <row r="38233" spans="2:2">
      <c r="B38233" t="s">
        <v>434</v>
      </c>
    </row>
    <row r="38234" spans="2:2">
      <c r="B38234" t="s">
        <v>435</v>
      </c>
    </row>
    <row r="38235" spans="2:2">
      <c r="B38235" t="s">
        <v>436</v>
      </c>
    </row>
    <row r="38236" spans="2:2">
      <c r="B38236" t="s">
        <v>437</v>
      </c>
    </row>
    <row r="38237" spans="2:2">
      <c r="B38237" t="s">
        <v>4424</v>
      </c>
    </row>
    <row r="38238" spans="2:2">
      <c r="B38238" t="s">
        <v>4425</v>
      </c>
    </row>
    <row r="38239" spans="2:2">
      <c r="B38239" t="s">
        <v>440</v>
      </c>
    </row>
    <row r="38240" spans="2:2">
      <c r="B38240" t="s">
        <v>441</v>
      </c>
    </row>
    <row r="38241" spans="2:2">
      <c r="B38241" t="s">
        <v>4426</v>
      </c>
    </row>
    <row r="38242" spans="2:2">
      <c r="B38242" t="s">
        <v>4427</v>
      </c>
    </row>
    <row r="38243" spans="2:2">
      <c r="B38243" t="s">
        <v>444</v>
      </c>
    </row>
    <row r="38244" spans="2:2">
      <c r="B38244" t="s">
        <v>537</v>
      </c>
    </row>
    <row r="38245" spans="2:2">
      <c r="B38245" t="s">
        <v>4428</v>
      </c>
    </row>
    <row r="38246" spans="2:2">
      <c r="B38246" t="s">
        <v>447</v>
      </c>
    </row>
    <row r="38247" spans="2:2">
      <c r="B38247" t="s">
        <v>448</v>
      </c>
    </row>
    <row r="38248" spans="2:2">
      <c r="B38248" t="s">
        <v>449</v>
      </c>
    </row>
    <row r="38249" spans="2:2">
      <c r="B38249" t="s">
        <v>450</v>
      </c>
    </row>
    <row r="38250" spans="2:2">
      <c r="B38250" t="s">
        <v>4429</v>
      </c>
    </row>
    <row r="38251" spans="2:2">
      <c r="B38251" t="s">
        <v>4430</v>
      </c>
    </row>
    <row r="38252" spans="2:2">
      <c r="B38252" t="s">
        <v>453</v>
      </c>
    </row>
    <row r="38253" spans="2:2">
      <c r="B38253" t="s">
        <v>4431</v>
      </c>
    </row>
    <row r="38254" spans="2:2">
      <c r="B38254" t="s">
        <v>455</v>
      </c>
    </row>
    <row r="38255" spans="2:2">
      <c r="B38255" t="s">
        <v>456</v>
      </c>
    </row>
    <row r="38256" spans="2:2">
      <c r="B38256" t="s">
        <v>457</v>
      </c>
    </row>
    <row r="38257" spans="2:2">
      <c r="B38257" t="s">
        <v>458</v>
      </c>
    </row>
    <row r="38258" spans="2:2">
      <c r="B38258" t="s">
        <v>459</v>
      </c>
    </row>
    <row r="38259" spans="2:2">
      <c r="B38259" t="s">
        <v>460</v>
      </c>
    </row>
    <row r="38260" spans="2:2">
      <c r="B38260" t="s">
        <v>461</v>
      </c>
    </row>
    <row r="38261" spans="2:2">
      <c r="B38261" t="s">
        <v>462</v>
      </c>
    </row>
    <row r="38262" spans="2:2">
      <c r="B38262" t="s">
        <v>463</v>
      </c>
    </row>
    <row r="38263" spans="2:2">
      <c r="B38263" t="s">
        <v>464</v>
      </c>
    </row>
    <row r="38264" spans="2:2">
      <c r="B38264" t="s">
        <v>465</v>
      </c>
    </row>
    <row r="38265" spans="2:2">
      <c r="B38265" t="s">
        <v>466</v>
      </c>
    </row>
    <row r="38266" spans="2:2">
      <c r="B38266" t="s">
        <v>467</v>
      </c>
    </row>
    <row r="38267" spans="2:2">
      <c r="B38267" t="s">
        <v>468</v>
      </c>
    </row>
    <row r="38268" spans="2:2">
      <c r="B38268" t="s">
        <v>469</v>
      </c>
    </row>
    <row r="38269" spans="2:2">
      <c r="B38269" t="s">
        <v>470</v>
      </c>
    </row>
    <row r="38270" spans="2:2">
      <c r="B38270" t="s">
        <v>471</v>
      </c>
    </row>
    <row r="38271" spans="2:2">
      <c r="B38271" t="s">
        <v>472</v>
      </c>
    </row>
    <row r="38272" spans="2:2">
      <c r="B38272" t="s">
        <v>473</v>
      </c>
    </row>
    <row r="38273" spans="2:2">
      <c r="B38273" t="s">
        <v>474</v>
      </c>
    </row>
    <row r="38274" spans="2:2">
      <c r="B38274" t="s">
        <v>475</v>
      </c>
    </row>
    <row r="38275" spans="2:2">
      <c r="B38275" t="s">
        <v>476</v>
      </c>
    </row>
    <row r="38276" spans="2:2">
      <c r="B38276" t="s">
        <v>477</v>
      </c>
    </row>
    <row r="38277" spans="2:2">
      <c r="B38277" t="s">
        <v>478</v>
      </c>
    </row>
    <row r="38278" spans="2:2">
      <c r="B38278" t="s">
        <v>479</v>
      </c>
    </row>
    <row r="38279" spans="2:2">
      <c r="B38279" t="s">
        <v>480</v>
      </c>
    </row>
    <row r="38280" spans="2:2">
      <c r="B38280" t="s">
        <v>481</v>
      </c>
    </row>
    <row r="38281" spans="2:2">
      <c r="B38281" t="s">
        <v>482</v>
      </c>
    </row>
    <row r="38282" spans="2:2">
      <c r="B38282" t="s">
        <v>483</v>
      </c>
    </row>
    <row r="38283" spans="2:2">
      <c r="B38283" t="s">
        <v>484</v>
      </c>
    </row>
    <row r="38284" spans="2:2">
      <c r="B38284" t="s">
        <v>485</v>
      </c>
    </row>
    <row r="38285" spans="2:2">
      <c r="B38285" t="s">
        <v>486</v>
      </c>
    </row>
    <row r="38286" spans="2:2">
      <c r="B38286" t="s">
        <v>487</v>
      </c>
    </row>
    <row r="38287" spans="2:2">
      <c r="B38287" t="s">
        <v>488</v>
      </c>
    </row>
    <row r="38288" spans="2:2">
      <c r="B38288" t="s">
        <v>489</v>
      </c>
    </row>
    <row r="38289" spans="2:2">
      <c r="B38289" t="s">
        <v>490</v>
      </c>
    </row>
    <row r="38290" spans="2:2">
      <c r="B38290" t="s">
        <v>491</v>
      </c>
    </row>
    <row r="38291" spans="2:2">
      <c r="B38291" t="s">
        <v>492</v>
      </c>
    </row>
    <row r="38292" spans="2:2">
      <c r="B38292" t="s">
        <v>493</v>
      </c>
    </row>
    <row r="38293" spans="2:2">
      <c r="B38293" t="s">
        <v>494</v>
      </c>
    </row>
    <row r="38294" spans="2:2">
      <c r="B38294" t="s">
        <v>495</v>
      </c>
    </row>
    <row r="38295" spans="2:2">
      <c r="B38295" t="s">
        <v>496</v>
      </c>
    </row>
    <row r="38296" spans="2:2">
      <c r="B38296" t="s">
        <v>497</v>
      </c>
    </row>
    <row r="38297" spans="2:2">
      <c r="B38297" t="s">
        <v>498</v>
      </c>
    </row>
    <row r="38298" spans="2:2">
      <c r="B38298" t="s">
        <v>499</v>
      </c>
    </row>
    <row r="38299" spans="2:2">
      <c r="B38299" t="s">
        <v>500</v>
      </c>
    </row>
    <row r="38300" spans="2:2">
      <c r="B38300" t="s">
        <v>501</v>
      </c>
    </row>
    <row r="38301" spans="2:2">
      <c r="B38301" t="s">
        <v>502</v>
      </c>
    </row>
    <row r="38302" spans="2:2">
      <c r="B38302" t="s">
        <v>503</v>
      </c>
    </row>
    <row r="38303" spans="2:2">
      <c r="B38303" t="s">
        <v>504</v>
      </c>
    </row>
    <row r="38304" spans="2:2">
      <c r="B38304" t="s">
        <v>505</v>
      </c>
    </row>
    <row r="38305" spans="2:2">
      <c r="B38305" t="s">
        <v>506</v>
      </c>
    </row>
    <row r="38306" spans="2:2">
      <c r="B38306" t="s">
        <v>507</v>
      </c>
    </row>
    <row r="38307" spans="2:2">
      <c r="B38307" t="s">
        <v>508</v>
      </c>
    </row>
    <row r="38308" spans="2:2">
      <c r="B38308" t="s">
        <v>509</v>
      </c>
    </row>
    <row r="38309" spans="2:2">
      <c r="B38309" t="s">
        <v>510</v>
      </c>
    </row>
    <row r="38310" spans="2:2">
      <c r="B38310" t="s">
        <v>511</v>
      </c>
    </row>
    <row r="38311" spans="2:2">
      <c r="B38311" t="s">
        <v>512</v>
      </c>
    </row>
    <row r="38312" spans="2:2">
      <c r="B38312" t="s">
        <v>513</v>
      </c>
    </row>
    <row r="38313" spans="2:2">
      <c r="B38313" t="s">
        <v>514</v>
      </c>
    </row>
    <row r="38314" spans="2:2">
      <c r="B38314" t="s">
        <v>515</v>
      </c>
    </row>
    <row r="38315" spans="2:2">
      <c r="B38315" t="s">
        <v>516</v>
      </c>
    </row>
    <row r="38316" spans="2:2">
      <c r="B38316" t="s">
        <v>517</v>
      </c>
    </row>
    <row r="38317" spans="2:2">
      <c r="B38317" t="s">
        <v>518</v>
      </c>
    </row>
    <row r="38318" spans="2:2">
      <c r="B38318" t="s">
        <v>519</v>
      </c>
    </row>
    <row r="38319" spans="2:2">
      <c r="B38319" t="s">
        <v>520</v>
      </c>
    </row>
    <row r="38320" spans="2:2">
      <c r="B38320" t="s">
        <v>521</v>
      </c>
    </row>
    <row r="38321" spans="2:2">
      <c r="B38321" t="s">
        <v>522</v>
      </c>
    </row>
    <row r="38322" spans="2:2">
      <c r="B38322" t="s">
        <v>523</v>
      </c>
    </row>
    <row r="38323" spans="2:2">
      <c r="B38323" t="s">
        <v>524</v>
      </c>
    </row>
    <row r="38324" spans="2:2">
      <c r="B38324" t="s">
        <v>525</v>
      </c>
    </row>
    <row r="38325" spans="2:2">
      <c r="B38325" t="s">
        <v>526</v>
      </c>
    </row>
    <row r="38326" spans="2:2">
      <c r="B38326" t="s">
        <v>527</v>
      </c>
    </row>
    <row r="38327" spans="2:2">
      <c r="B38327" t="s">
        <v>528</v>
      </c>
    </row>
    <row r="38328" spans="2:2">
      <c r="B38328" t="s">
        <v>254</v>
      </c>
    </row>
    <row r="38329" spans="2:2">
      <c r="B38329" t="s">
        <v>245</v>
      </c>
    </row>
    <row r="38330" spans="2:2">
      <c r="B38330" t="s">
        <v>389</v>
      </c>
    </row>
    <row r="38331" spans="2:2">
      <c r="B38331" t="s">
        <v>4432</v>
      </c>
    </row>
    <row r="38332" spans="2:2">
      <c r="B38332" t="s">
        <v>427</v>
      </c>
    </row>
    <row r="38333" spans="2:2">
      <c r="B38333" t="s">
        <v>428</v>
      </c>
    </row>
    <row r="38334" spans="2:2">
      <c r="B38334" t="s">
        <v>429</v>
      </c>
    </row>
    <row r="38335" spans="2:2">
      <c r="B38335" t="s">
        <v>4433</v>
      </c>
    </row>
    <row r="38336" spans="2:2">
      <c r="B38336" t="s">
        <v>431</v>
      </c>
    </row>
    <row r="38337" spans="2:2">
      <c r="B38337" t="s">
        <v>4434</v>
      </c>
    </row>
    <row r="38338" spans="2:2">
      <c r="B38338" t="s">
        <v>4435</v>
      </c>
    </row>
    <row r="38339" spans="2:2">
      <c r="B38339" t="s">
        <v>248</v>
      </c>
    </row>
    <row r="38340" spans="2:2">
      <c r="B38340" t="s">
        <v>434</v>
      </c>
    </row>
    <row r="38341" spans="2:2">
      <c r="B38341" t="s">
        <v>435</v>
      </c>
    </row>
    <row r="38342" spans="2:2">
      <c r="B38342" t="s">
        <v>436</v>
      </c>
    </row>
    <row r="38343" spans="2:2">
      <c r="B38343" t="s">
        <v>437</v>
      </c>
    </row>
    <row r="38344" spans="2:2">
      <c r="B38344" t="s">
        <v>4436</v>
      </c>
    </row>
    <row r="38345" spans="2:2">
      <c r="B38345" t="s">
        <v>4437</v>
      </c>
    </row>
    <row r="38346" spans="2:2">
      <c r="B38346" t="s">
        <v>440</v>
      </c>
    </row>
    <row r="38347" spans="2:2">
      <c r="B38347" t="s">
        <v>441</v>
      </c>
    </row>
    <row r="38348" spans="2:2">
      <c r="B38348" t="s">
        <v>4438</v>
      </c>
    </row>
    <row r="38349" spans="2:2">
      <c r="B38349" t="s">
        <v>4439</v>
      </c>
    </row>
    <row r="38350" spans="2:2">
      <c r="B38350" t="s">
        <v>444</v>
      </c>
    </row>
    <row r="38351" spans="2:2">
      <c r="B38351" t="s">
        <v>537</v>
      </c>
    </row>
    <row r="38352" spans="2:2">
      <c r="B38352" t="s">
        <v>4440</v>
      </c>
    </row>
    <row r="38353" spans="2:2">
      <c r="B38353" t="s">
        <v>447</v>
      </c>
    </row>
    <row r="38354" spans="2:2">
      <c r="B38354" t="s">
        <v>448</v>
      </c>
    </row>
    <row r="38355" spans="2:2">
      <c r="B38355" t="s">
        <v>449</v>
      </c>
    </row>
    <row r="38356" spans="2:2">
      <c r="B38356" t="s">
        <v>450</v>
      </c>
    </row>
    <row r="38357" spans="2:2">
      <c r="B38357" t="s">
        <v>4441</v>
      </c>
    </row>
    <row r="38358" spans="2:2">
      <c r="B38358" t="s">
        <v>4442</v>
      </c>
    </row>
    <row r="38359" spans="2:2">
      <c r="B38359" t="s">
        <v>453</v>
      </c>
    </row>
    <row r="38360" spans="2:2">
      <c r="B38360" t="s">
        <v>4443</v>
      </c>
    </row>
    <row r="38361" spans="2:2">
      <c r="B38361" t="s">
        <v>455</v>
      </c>
    </row>
    <row r="38362" spans="2:2">
      <c r="B38362" t="s">
        <v>456</v>
      </c>
    </row>
    <row r="38363" spans="2:2">
      <c r="B38363" t="s">
        <v>457</v>
      </c>
    </row>
    <row r="38364" spans="2:2">
      <c r="B38364" t="s">
        <v>458</v>
      </c>
    </row>
    <row r="38365" spans="2:2">
      <c r="B38365" t="s">
        <v>459</v>
      </c>
    </row>
    <row r="38366" spans="2:2">
      <c r="B38366" t="s">
        <v>460</v>
      </c>
    </row>
    <row r="38367" spans="2:2">
      <c r="B38367" t="s">
        <v>461</v>
      </c>
    </row>
    <row r="38368" spans="2:2">
      <c r="B38368" t="s">
        <v>462</v>
      </c>
    </row>
    <row r="38369" spans="2:2">
      <c r="B38369" t="s">
        <v>463</v>
      </c>
    </row>
    <row r="38370" spans="2:2">
      <c r="B38370" t="s">
        <v>464</v>
      </c>
    </row>
    <row r="38371" spans="2:2">
      <c r="B38371" t="s">
        <v>465</v>
      </c>
    </row>
    <row r="38372" spans="2:2">
      <c r="B38372" t="s">
        <v>466</v>
      </c>
    </row>
    <row r="38373" spans="2:2">
      <c r="B38373" t="s">
        <v>467</v>
      </c>
    </row>
    <row r="38374" spans="2:2">
      <c r="B38374" t="s">
        <v>468</v>
      </c>
    </row>
    <row r="38375" spans="2:2">
      <c r="B38375" t="s">
        <v>469</v>
      </c>
    </row>
    <row r="38376" spans="2:2">
      <c r="B38376" t="s">
        <v>470</v>
      </c>
    </row>
    <row r="38377" spans="2:2">
      <c r="B38377" t="s">
        <v>471</v>
      </c>
    </row>
    <row r="38378" spans="2:2">
      <c r="B38378" t="s">
        <v>472</v>
      </c>
    </row>
    <row r="38379" spans="2:2">
      <c r="B38379" t="s">
        <v>473</v>
      </c>
    </row>
    <row r="38380" spans="2:2">
      <c r="B38380" t="s">
        <v>474</v>
      </c>
    </row>
    <row r="38381" spans="2:2">
      <c r="B38381" t="s">
        <v>475</v>
      </c>
    </row>
    <row r="38382" spans="2:2">
      <c r="B38382" t="s">
        <v>476</v>
      </c>
    </row>
    <row r="38383" spans="2:2">
      <c r="B38383" t="s">
        <v>477</v>
      </c>
    </row>
    <row r="38384" spans="2:2">
      <c r="B38384" t="s">
        <v>478</v>
      </c>
    </row>
    <row r="38385" spans="2:2">
      <c r="B38385" t="s">
        <v>479</v>
      </c>
    </row>
    <row r="38386" spans="2:2">
      <c r="B38386" t="s">
        <v>480</v>
      </c>
    </row>
    <row r="38387" spans="2:2">
      <c r="B38387" t="s">
        <v>481</v>
      </c>
    </row>
    <row r="38388" spans="2:2">
      <c r="B38388" t="s">
        <v>482</v>
      </c>
    </row>
    <row r="38389" spans="2:2">
      <c r="B38389" t="s">
        <v>483</v>
      </c>
    </row>
    <row r="38390" spans="2:2">
      <c r="B38390" t="s">
        <v>484</v>
      </c>
    </row>
    <row r="38391" spans="2:2">
      <c r="B38391" t="s">
        <v>485</v>
      </c>
    </row>
    <row r="38392" spans="2:2">
      <c r="B38392" t="s">
        <v>486</v>
      </c>
    </row>
    <row r="38393" spans="2:2">
      <c r="B38393" t="s">
        <v>487</v>
      </c>
    </row>
    <row r="38394" spans="2:2">
      <c r="B38394" t="s">
        <v>488</v>
      </c>
    </row>
    <row r="38395" spans="2:2">
      <c r="B38395" t="s">
        <v>489</v>
      </c>
    </row>
    <row r="38396" spans="2:2">
      <c r="B38396" t="s">
        <v>490</v>
      </c>
    </row>
    <row r="38397" spans="2:2">
      <c r="B38397" t="s">
        <v>491</v>
      </c>
    </row>
    <row r="38398" spans="2:2">
      <c r="B38398" t="s">
        <v>492</v>
      </c>
    </row>
    <row r="38399" spans="2:2">
      <c r="B38399" t="s">
        <v>493</v>
      </c>
    </row>
    <row r="38400" spans="2:2">
      <c r="B38400" t="s">
        <v>494</v>
      </c>
    </row>
    <row r="38401" spans="2:2">
      <c r="B38401" t="s">
        <v>495</v>
      </c>
    </row>
    <row r="38402" spans="2:2">
      <c r="B38402" t="s">
        <v>496</v>
      </c>
    </row>
    <row r="38403" spans="2:2">
      <c r="B38403" t="s">
        <v>497</v>
      </c>
    </row>
    <row r="38404" spans="2:2">
      <c r="B38404" t="s">
        <v>498</v>
      </c>
    </row>
    <row r="38405" spans="2:2">
      <c r="B38405" t="s">
        <v>499</v>
      </c>
    </row>
    <row r="38406" spans="2:2">
      <c r="B38406" t="s">
        <v>500</v>
      </c>
    </row>
    <row r="38407" spans="2:2">
      <c r="B38407" t="s">
        <v>501</v>
      </c>
    </row>
    <row r="38408" spans="2:2">
      <c r="B38408" t="s">
        <v>502</v>
      </c>
    </row>
    <row r="38409" spans="2:2">
      <c r="B38409" t="s">
        <v>503</v>
      </c>
    </row>
    <row r="38410" spans="2:2">
      <c r="B38410" t="s">
        <v>504</v>
      </c>
    </row>
    <row r="38411" spans="2:2">
      <c r="B38411" t="s">
        <v>505</v>
      </c>
    </row>
    <row r="38412" spans="2:2">
      <c r="B38412" t="s">
        <v>506</v>
      </c>
    </row>
    <row r="38413" spans="2:2">
      <c r="B38413" t="s">
        <v>507</v>
      </c>
    </row>
    <row r="38414" spans="2:2">
      <c r="B38414" t="s">
        <v>508</v>
      </c>
    </row>
    <row r="38415" spans="2:2">
      <c r="B38415" t="s">
        <v>509</v>
      </c>
    </row>
    <row r="38416" spans="2:2">
      <c r="B38416" t="s">
        <v>510</v>
      </c>
    </row>
    <row r="38417" spans="2:2">
      <c r="B38417" t="s">
        <v>511</v>
      </c>
    </row>
    <row r="38418" spans="2:2">
      <c r="B38418" t="s">
        <v>512</v>
      </c>
    </row>
    <row r="38419" spans="2:2">
      <c r="B38419" t="s">
        <v>513</v>
      </c>
    </row>
    <row r="38420" spans="2:2">
      <c r="B38420" t="s">
        <v>514</v>
      </c>
    </row>
    <row r="38421" spans="2:2">
      <c r="B38421" t="s">
        <v>515</v>
      </c>
    </row>
    <row r="38422" spans="2:2">
      <c r="B38422" t="s">
        <v>516</v>
      </c>
    </row>
    <row r="38423" spans="2:2">
      <c r="B38423" t="s">
        <v>517</v>
      </c>
    </row>
    <row r="38424" spans="2:2">
      <c r="B38424" t="s">
        <v>518</v>
      </c>
    </row>
    <row r="38425" spans="2:2">
      <c r="B38425" t="s">
        <v>519</v>
      </c>
    </row>
    <row r="38426" spans="2:2">
      <c r="B38426" t="s">
        <v>520</v>
      </c>
    </row>
    <row r="38427" spans="2:2">
      <c r="B38427" t="s">
        <v>521</v>
      </c>
    </row>
    <row r="38428" spans="2:2">
      <c r="B38428" t="s">
        <v>522</v>
      </c>
    </row>
    <row r="38429" spans="2:2">
      <c r="B38429" t="s">
        <v>523</v>
      </c>
    </row>
    <row r="38430" spans="2:2">
      <c r="B38430" t="s">
        <v>524</v>
      </c>
    </row>
    <row r="38431" spans="2:2">
      <c r="B38431" t="s">
        <v>525</v>
      </c>
    </row>
    <row r="38432" spans="2:2">
      <c r="B38432" t="s">
        <v>526</v>
      </c>
    </row>
    <row r="38433" spans="2:2">
      <c r="B38433" t="s">
        <v>527</v>
      </c>
    </row>
    <row r="38434" spans="2:2">
      <c r="B38434" t="s">
        <v>528</v>
      </c>
    </row>
    <row r="38435" spans="2:2">
      <c r="B38435" t="s">
        <v>254</v>
      </c>
    </row>
    <row r="38436" spans="2:2">
      <c r="B38436" t="s">
        <v>245</v>
      </c>
    </row>
    <row r="38437" spans="2:2">
      <c r="B38437" t="s">
        <v>389</v>
      </c>
    </row>
    <row r="38438" spans="2:2">
      <c r="B38438" t="s">
        <v>4444</v>
      </c>
    </row>
    <row r="38439" spans="2:2">
      <c r="B38439" t="s">
        <v>427</v>
      </c>
    </row>
    <row r="38440" spans="2:2">
      <c r="B38440" t="s">
        <v>428</v>
      </c>
    </row>
    <row r="38441" spans="2:2">
      <c r="B38441" t="s">
        <v>429</v>
      </c>
    </row>
    <row r="38442" spans="2:2">
      <c r="B38442" t="s">
        <v>4445</v>
      </c>
    </row>
    <row r="38443" spans="2:2">
      <c r="B38443" t="s">
        <v>431</v>
      </c>
    </row>
    <row r="38444" spans="2:2">
      <c r="B38444" t="s">
        <v>4446</v>
      </c>
    </row>
    <row r="38445" spans="2:2">
      <c r="B38445" t="s">
        <v>4447</v>
      </c>
    </row>
    <row r="38446" spans="2:2">
      <c r="B38446" t="s">
        <v>248</v>
      </c>
    </row>
    <row r="38447" spans="2:2">
      <c r="B38447" t="s">
        <v>434</v>
      </c>
    </row>
    <row r="38448" spans="2:2">
      <c r="B38448" t="s">
        <v>435</v>
      </c>
    </row>
    <row r="38449" spans="2:2">
      <c r="B38449" t="s">
        <v>436</v>
      </c>
    </row>
    <row r="38450" spans="2:2">
      <c r="B38450" t="s">
        <v>437</v>
      </c>
    </row>
    <row r="38451" spans="2:2">
      <c r="B38451" t="s">
        <v>546</v>
      </c>
    </row>
    <row r="38452" spans="2:2">
      <c r="B38452" t="s">
        <v>4448</v>
      </c>
    </row>
    <row r="38453" spans="2:2">
      <c r="B38453" t="s">
        <v>440</v>
      </c>
    </row>
    <row r="38454" spans="2:2">
      <c r="B38454" t="s">
        <v>441</v>
      </c>
    </row>
    <row r="38455" spans="2:2">
      <c r="B38455" t="s">
        <v>574</v>
      </c>
    </row>
    <row r="38456" spans="2:2">
      <c r="B38456" t="s">
        <v>4449</v>
      </c>
    </row>
    <row r="38457" spans="2:2">
      <c r="B38457" t="s">
        <v>444</v>
      </c>
    </row>
    <row r="38458" spans="2:2">
      <c r="B38458" t="s">
        <v>537</v>
      </c>
    </row>
    <row r="38459" spans="2:2">
      <c r="B38459" t="s">
        <v>4450</v>
      </c>
    </row>
    <row r="38460" spans="2:2">
      <c r="B38460" t="s">
        <v>447</v>
      </c>
    </row>
    <row r="38461" spans="2:2">
      <c r="B38461" t="s">
        <v>448</v>
      </c>
    </row>
    <row r="38462" spans="2:2">
      <c r="B38462" t="s">
        <v>449</v>
      </c>
    </row>
    <row r="38463" spans="2:2">
      <c r="B38463" t="s">
        <v>450</v>
      </c>
    </row>
    <row r="38464" spans="2:2">
      <c r="B38464" t="s">
        <v>4451</v>
      </c>
    </row>
    <row r="38465" spans="2:2">
      <c r="B38465" t="s">
        <v>4452</v>
      </c>
    </row>
    <row r="38466" spans="2:2">
      <c r="B38466" t="s">
        <v>453</v>
      </c>
    </row>
    <row r="38467" spans="2:2">
      <c r="B38467" t="s">
        <v>553</v>
      </c>
    </row>
    <row r="38468" spans="2:2">
      <c r="B38468" t="s">
        <v>455</v>
      </c>
    </row>
    <row r="38469" spans="2:2">
      <c r="B38469" t="s">
        <v>456</v>
      </c>
    </row>
    <row r="38470" spans="2:2">
      <c r="B38470" t="s">
        <v>457</v>
      </c>
    </row>
    <row r="38471" spans="2:2">
      <c r="B38471" t="s">
        <v>458</v>
      </c>
    </row>
    <row r="38472" spans="2:2">
      <c r="B38472" t="s">
        <v>459</v>
      </c>
    </row>
    <row r="38473" spans="2:2">
      <c r="B38473" t="s">
        <v>460</v>
      </c>
    </row>
    <row r="38474" spans="2:2">
      <c r="B38474" t="s">
        <v>461</v>
      </c>
    </row>
    <row r="38475" spans="2:2">
      <c r="B38475" t="s">
        <v>462</v>
      </c>
    </row>
    <row r="38476" spans="2:2">
      <c r="B38476" t="s">
        <v>463</v>
      </c>
    </row>
    <row r="38477" spans="2:2">
      <c r="B38477" t="s">
        <v>464</v>
      </c>
    </row>
    <row r="38478" spans="2:2">
      <c r="B38478" t="s">
        <v>465</v>
      </c>
    </row>
    <row r="38479" spans="2:2">
      <c r="B38479" t="s">
        <v>466</v>
      </c>
    </row>
    <row r="38480" spans="2:2">
      <c r="B38480" t="s">
        <v>467</v>
      </c>
    </row>
    <row r="38481" spans="2:2">
      <c r="B38481" t="s">
        <v>468</v>
      </c>
    </row>
    <row r="38482" spans="2:2">
      <c r="B38482" t="s">
        <v>469</v>
      </c>
    </row>
    <row r="38483" spans="2:2">
      <c r="B38483" t="s">
        <v>470</v>
      </c>
    </row>
    <row r="38484" spans="2:2">
      <c r="B38484" t="s">
        <v>471</v>
      </c>
    </row>
    <row r="38485" spans="2:2">
      <c r="B38485" t="s">
        <v>472</v>
      </c>
    </row>
    <row r="38486" spans="2:2">
      <c r="B38486" t="s">
        <v>473</v>
      </c>
    </row>
    <row r="38487" spans="2:2">
      <c r="B38487" t="s">
        <v>474</v>
      </c>
    </row>
    <row r="38488" spans="2:2">
      <c r="B38488" t="s">
        <v>475</v>
      </c>
    </row>
    <row r="38489" spans="2:2">
      <c r="B38489" t="s">
        <v>476</v>
      </c>
    </row>
    <row r="38490" spans="2:2">
      <c r="B38490" t="s">
        <v>477</v>
      </c>
    </row>
    <row r="38491" spans="2:2">
      <c r="B38491" t="s">
        <v>478</v>
      </c>
    </row>
    <row r="38492" spans="2:2">
      <c r="B38492" t="s">
        <v>479</v>
      </c>
    </row>
    <row r="38493" spans="2:2">
      <c r="B38493" t="s">
        <v>480</v>
      </c>
    </row>
    <row r="38494" spans="2:2">
      <c r="B38494" t="s">
        <v>481</v>
      </c>
    </row>
    <row r="38495" spans="2:2">
      <c r="B38495" t="s">
        <v>482</v>
      </c>
    </row>
    <row r="38496" spans="2:2">
      <c r="B38496" t="s">
        <v>483</v>
      </c>
    </row>
    <row r="38497" spans="2:2">
      <c r="B38497" t="s">
        <v>484</v>
      </c>
    </row>
    <row r="38498" spans="2:2">
      <c r="B38498" t="s">
        <v>485</v>
      </c>
    </row>
    <row r="38499" spans="2:2">
      <c r="B38499" t="s">
        <v>486</v>
      </c>
    </row>
    <row r="38500" spans="2:2">
      <c r="B38500" t="s">
        <v>487</v>
      </c>
    </row>
    <row r="38501" spans="2:2">
      <c r="B38501" t="s">
        <v>488</v>
      </c>
    </row>
    <row r="38502" spans="2:2">
      <c r="B38502" t="s">
        <v>489</v>
      </c>
    </row>
    <row r="38503" spans="2:2">
      <c r="B38503" t="s">
        <v>490</v>
      </c>
    </row>
    <row r="38504" spans="2:2">
      <c r="B38504" t="s">
        <v>491</v>
      </c>
    </row>
    <row r="38505" spans="2:2">
      <c r="B38505" t="s">
        <v>492</v>
      </c>
    </row>
    <row r="38506" spans="2:2">
      <c r="B38506" t="s">
        <v>493</v>
      </c>
    </row>
    <row r="38507" spans="2:2">
      <c r="B38507" t="s">
        <v>494</v>
      </c>
    </row>
    <row r="38508" spans="2:2">
      <c r="B38508" t="s">
        <v>495</v>
      </c>
    </row>
    <row r="38509" spans="2:2">
      <c r="B38509" t="s">
        <v>496</v>
      </c>
    </row>
    <row r="38510" spans="2:2">
      <c r="B38510" t="s">
        <v>497</v>
      </c>
    </row>
    <row r="38511" spans="2:2">
      <c r="B38511" t="s">
        <v>498</v>
      </c>
    </row>
    <row r="38512" spans="2:2">
      <c r="B38512" t="s">
        <v>499</v>
      </c>
    </row>
    <row r="38513" spans="2:2">
      <c r="B38513" t="s">
        <v>500</v>
      </c>
    </row>
    <row r="38514" spans="2:2">
      <c r="B38514" t="s">
        <v>501</v>
      </c>
    </row>
    <row r="38515" spans="2:2">
      <c r="B38515" t="s">
        <v>502</v>
      </c>
    </row>
    <row r="38516" spans="2:2">
      <c r="B38516" t="s">
        <v>503</v>
      </c>
    </row>
    <row r="38517" spans="2:2">
      <c r="B38517" t="s">
        <v>504</v>
      </c>
    </row>
    <row r="38518" spans="2:2">
      <c r="B38518" t="s">
        <v>505</v>
      </c>
    </row>
    <row r="38519" spans="2:2">
      <c r="B38519" t="s">
        <v>506</v>
      </c>
    </row>
    <row r="38520" spans="2:2">
      <c r="B38520" t="s">
        <v>507</v>
      </c>
    </row>
    <row r="38521" spans="2:2">
      <c r="B38521" t="s">
        <v>508</v>
      </c>
    </row>
    <row r="38522" spans="2:2">
      <c r="B38522" t="s">
        <v>509</v>
      </c>
    </row>
    <row r="38523" spans="2:2">
      <c r="B38523" t="s">
        <v>510</v>
      </c>
    </row>
    <row r="38524" spans="2:2">
      <c r="B38524" t="s">
        <v>511</v>
      </c>
    </row>
    <row r="38525" spans="2:2">
      <c r="B38525" t="s">
        <v>512</v>
      </c>
    </row>
    <row r="38526" spans="2:2">
      <c r="B38526" t="s">
        <v>513</v>
      </c>
    </row>
    <row r="38527" spans="2:2">
      <c r="B38527" t="s">
        <v>514</v>
      </c>
    </row>
    <row r="38528" spans="2:2">
      <c r="B38528" t="s">
        <v>515</v>
      </c>
    </row>
    <row r="38529" spans="2:2">
      <c r="B38529" t="s">
        <v>516</v>
      </c>
    </row>
    <row r="38530" spans="2:2">
      <c r="B38530" t="s">
        <v>517</v>
      </c>
    </row>
    <row r="38531" spans="2:2">
      <c r="B38531" t="s">
        <v>518</v>
      </c>
    </row>
    <row r="38532" spans="2:2">
      <c r="B38532" t="s">
        <v>519</v>
      </c>
    </row>
    <row r="38533" spans="2:2">
      <c r="B38533" t="s">
        <v>520</v>
      </c>
    </row>
    <row r="38534" spans="2:2">
      <c r="B38534" t="s">
        <v>521</v>
      </c>
    </row>
    <row r="38535" spans="2:2">
      <c r="B38535" t="s">
        <v>522</v>
      </c>
    </row>
    <row r="38536" spans="2:2">
      <c r="B38536" t="s">
        <v>523</v>
      </c>
    </row>
    <row r="38537" spans="2:2">
      <c r="B38537" t="s">
        <v>524</v>
      </c>
    </row>
    <row r="38538" spans="2:2">
      <c r="B38538" t="s">
        <v>525</v>
      </c>
    </row>
    <row r="38539" spans="2:2">
      <c r="B38539" t="s">
        <v>526</v>
      </c>
    </row>
    <row r="38540" spans="2:2">
      <c r="B38540" t="s">
        <v>527</v>
      </c>
    </row>
    <row r="38541" spans="2:2">
      <c r="B38541" t="s">
        <v>528</v>
      </c>
    </row>
    <row r="38542" spans="2:2">
      <c r="B38542" t="s">
        <v>254</v>
      </c>
    </row>
    <row r="38543" spans="2:2">
      <c r="B38543" t="s">
        <v>245</v>
      </c>
    </row>
    <row r="38544" spans="2:2">
      <c r="B38544" t="s">
        <v>389</v>
      </c>
    </row>
    <row r="38545" spans="2:2">
      <c r="B38545" t="s">
        <v>4453</v>
      </c>
    </row>
    <row r="38546" spans="2:2">
      <c r="B38546" t="s">
        <v>427</v>
      </c>
    </row>
    <row r="38547" spans="2:2">
      <c r="B38547" t="s">
        <v>428</v>
      </c>
    </row>
    <row r="38548" spans="2:2">
      <c r="B38548" t="s">
        <v>429</v>
      </c>
    </row>
    <row r="38549" spans="2:2">
      <c r="B38549" t="s">
        <v>4454</v>
      </c>
    </row>
    <row r="38550" spans="2:2">
      <c r="B38550" t="s">
        <v>431</v>
      </c>
    </row>
    <row r="38551" spans="2:2">
      <c r="B38551" t="s">
        <v>4455</v>
      </c>
    </row>
    <row r="38552" spans="2:2">
      <c r="B38552" t="s">
        <v>4456</v>
      </c>
    </row>
    <row r="38553" spans="2:2">
      <c r="B38553" t="s">
        <v>248</v>
      </c>
    </row>
    <row r="38554" spans="2:2">
      <c r="B38554" t="s">
        <v>434</v>
      </c>
    </row>
    <row r="38555" spans="2:2">
      <c r="B38555" t="s">
        <v>435</v>
      </c>
    </row>
    <row r="38556" spans="2:2">
      <c r="B38556" t="s">
        <v>436</v>
      </c>
    </row>
    <row r="38557" spans="2:2">
      <c r="B38557" t="s">
        <v>437</v>
      </c>
    </row>
    <row r="38558" spans="2:2">
      <c r="B38558" t="s">
        <v>4457</v>
      </c>
    </row>
    <row r="38559" spans="2:2">
      <c r="B38559" t="s">
        <v>4458</v>
      </c>
    </row>
    <row r="38560" spans="2:2">
      <c r="B38560" t="s">
        <v>440</v>
      </c>
    </row>
    <row r="38561" spans="2:2">
      <c r="B38561" t="s">
        <v>441</v>
      </c>
    </row>
    <row r="38562" spans="2:2">
      <c r="B38562" t="s">
        <v>4459</v>
      </c>
    </row>
    <row r="38563" spans="2:2">
      <c r="B38563" t="s">
        <v>4460</v>
      </c>
    </row>
    <row r="38564" spans="2:2">
      <c r="B38564" t="s">
        <v>444</v>
      </c>
    </row>
    <row r="38565" spans="2:2">
      <c r="B38565" t="s">
        <v>537</v>
      </c>
    </row>
    <row r="38566" spans="2:2">
      <c r="B38566" t="s">
        <v>4461</v>
      </c>
    </row>
    <row r="38567" spans="2:2">
      <c r="B38567" t="s">
        <v>447</v>
      </c>
    </row>
    <row r="38568" spans="2:2">
      <c r="B38568" t="s">
        <v>448</v>
      </c>
    </row>
    <row r="38569" spans="2:2">
      <c r="B38569" t="s">
        <v>449</v>
      </c>
    </row>
    <row r="38570" spans="2:2">
      <c r="B38570" t="s">
        <v>450</v>
      </c>
    </row>
    <row r="38571" spans="2:2">
      <c r="B38571" t="s">
        <v>4462</v>
      </c>
    </row>
    <row r="38572" spans="2:2">
      <c r="B38572" t="s">
        <v>4463</v>
      </c>
    </row>
    <row r="38573" spans="2:2">
      <c r="B38573" t="s">
        <v>453</v>
      </c>
    </row>
    <row r="38574" spans="2:2">
      <c r="B38574" t="s">
        <v>4464</v>
      </c>
    </row>
    <row r="38575" spans="2:2">
      <c r="B38575" t="s">
        <v>455</v>
      </c>
    </row>
    <row r="38576" spans="2:2">
      <c r="B38576" t="s">
        <v>456</v>
      </c>
    </row>
    <row r="38577" spans="2:2">
      <c r="B38577" t="s">
        <v>457</v>
      </c>
    </row>
    <row r="38578" spans="2:2">
      <c r="B38578" t="s">
        <v>458</v>
      </c>
    </row>
    <row r="38579" spans="2:2">
      <c r="B38579" t="s">
        <v>459</v>
      </c>
    </row>
    <row r="38580" spans="2:2">
      <c r="B38580" t="s">
        <v>460</v>
      </c>
    </row>
    <row r="38581" spans="2:2">
      <c r="B38581" t="s">
        <v>461</v>
      </c>
    </row>
    <row r="38582" spans="2:2">
      <c r="B38582" t="s">
        <v>462</v>
      </c>
    </row>
    <row r="38583" spans="2:2">
      <c r="B38583" t="s">
        <v>463</v>
      </c>
    </row>
    <row r="38584" spans="2:2">
      <c r="B38584" t="s">
        <v>464</v>
      </c>
    </row>
    <row r="38585" spans="2:2">
      <c r="B38585" t="s">
        <v>465</v>
      </c>
    </row>
    <row r="38586" spans="2:2">
      <c r="B38586" t="s">
        <v>466</v>
      </c>
    </row>
    <row r="38587" spans="2:2">
      <c r="B38587" t="s">
        <v>467</v>
      </c>
    </row>
    <row r="38588" spans="2:2">
      <c r="B38588" t="s">
        <v>468</v>
      </c>
    </row>
    <row r="38589" spans="2:2">
      <c r="B38589" t="s">
        <v>469</v>
      </c>
    </row>
    <row r="38590" spans="2:2">
      <c r="B38590" t="s">
        <v>470</v>
      </c>
    </row>
    <row r="38591" spans="2:2">
      <c r="B38591" t="s">
        <v>471</v>
      </c>
    </row>
    <row r="38592" spans="2:2">
      <c r="B38592" t="s">
        <v>472</v>
      </c>
    </row>
    <row r="38593" spans="2:2">
      <c r="B38593" t="s">
        <v>473</v>
      </c>
    </row>
    <row r="38594" spans="2:2">
      <c r="B38594" t="s">
        <v>474</v>
      </c>
    </row>
    <row r="38595" spans="2:2">
      <c r="B38595" t="s">
        <v>475</v>
      </c>
    </row>
    <row r="38596" spans="2:2">
      <c r="B38596" t="s">
        <v>476</v>
      </c>
    </row>
    <row r="38597" spans="2:2">
      <c r="B38597" t="s">
        <v>477</v>
      </c>
    </row>
    <row r="38598" spans="2:2">
      <c r="B38598" t="s">
        <v>478</v>
      </c>
    </row>
    <row r="38599" spans="2:2">
      <c r="B38599" t="s">
        <v>479</v>
      </c>
    </row>
    <row r="38600" spans="2:2">
      <c r="B38600" t="s">
        <v>480</v>
      </c>
    </row>
    <row r="38601" spans="2:2">
      <c r="B38601" t="s">
        <v>481</v>
      </c>
    </row>
    <row r="38602" spans="2:2">
      <c r="B38602" t="s">
        <v>482</v>
      </c>
    </row>
    <row r="38603" spans="2:2">
      <c r="B38603" t="s">
        <v>483</v>
      </c>
    </row>
    <row r="38604" spans="2:2">
      <c r="B38604" t="s">
        <v>484</v>
      </c>
    </row>
    <row r="38605" spans="2:2">
      <c r="B38605" t="s">
        <v>485</v>
      </c>
    </row>
    <row r="38606" spans="2:2">
      <c r="B38606" t="s">
        <v>486</v>
      </c>
    </row>
    <row r="38607" spans="2:2">
      <c r="B38607" t="s">
        <v>487</v>
      </c>
    </row>
    <row r="38608" spans="2:2">
      <c r="B38608" t="s">
        <v>488</v>
      </c>
    </row>
    <row r="38609" spans="2:2">
      <c r="B38609" t="s">
        <v>489</v>
      </c>
    </row>
    <row r="38610" spans="2:2">
      <c r="B38610" t="s">
        <v>490</v>
      </c>
    </row>
    <row r="38611" spans="2:2">
      <c r="B38611" t="s">
        <v>491</v>
      </c>
    </row>
    <row r="38612" spans="2:2">
      <c r="B38612" t="s">
        <v>492</v>
      </c>
    </row>
    <row r="38613" spans="2:2">
      <c r="B38613" t="s">
        <v>493</v>
      </c>
    </row>
    <row r="38614" spans="2:2">
      <c r="B38614" t="s">
        <v>494</v>
      </c>
    </row>
    <row r="38615" spans="2:2">
      <c r="B38615" t="s">
        <v>495</v>
      </c>
    </row>
    <row r="38616" spans="2:2">
      <c r="B38616" t="s">
        <v>496</v>
      </c>
    </row>
    <row r="38617" spans="2:2">
      <c r="B38617" t="s">
        <v>497</v>
      </c>
    </row>
    <row r="38618" spans="2:2">
      <c r="B38618" t="s">
        <v>498</v>
      </c>
    </row>
    <row r="38619" spans="2:2">
      <c r="B38619" t="s">
        <v>499</v>
      </c>
    </row>
    <row r="38620" spans="2:2">
      <c r="B38620" t="s">
        <v>500</v>
      </c>
    </row>
    <row r="38621" spans="2:2">
      <c r="B38621" t="s">
        <v>501</v>
      </c>
    </row>
    <row r="38622" spans="2:2">
      <c r="B38622" t="s">
        <v>502</v>
      </c>
    </row>
    <row r="38623" spans="2:2">
      <c r="B38623" t="s">
        <v>503</v>
      </c>
    </row>
    <row r="38624" spans="2:2">
      <c r="B38624" t="s">
        <v>504</v>
      </c>
    </row>
    <row r="38625" spans="2:2">
      <c r="B38625" t="s">
        <v>505</v>
      </c>
    </row>
    <row r="38626" spans="2:2">
      <c r="B38626" t="s">
        <v>506</v>
      </c>
    </row>
    <row r="38627" spans="2:2">
      <c r="B38627" t="s">
        <v>507</v>
      </c>
    </row>
    <row r="38628" spans="2:2">
      <c r="B38628" t="s">
        <v>508</v>
      </c>
    </row>
    <row r="38629" spans="2:2">
      <c r="B38629" t="s">
        <v>509</v>
      </c>
    </row>
    <row r="38630" spans="2:2">
      <c r="B38630" t="s">
        <v>510</v>
      </c>
    </row>
    <row r="38631" spans="2:2">
      <c r="B38631" t="s">
        <v>511</v>
      </c>
    </row>
    <row r="38632" spans="2:2">
      <c r="B38632" t="s">
        <v>512</v>
      </c>
    </row>
    <row r="38633" spans="2:2">
      <c r="B38633" t="s">
        <v>513</v>
      </c>
    </row>
    <row r="38634" spans="2:2">
      <c r="B38634" t="s">
        <v>514</v>
      </c>
    </row>
    <row r="38635" spans="2:2">
      <c r="B38635" t="s">
        <v>515</v>
      </c>
    </row>
    <row r="38636" spans="2:2">
      <c r="B38636" t="s">
        <v>516</v>
      </c>
    </row>
    <row r="38637" spans="2:2">
      <c r="B38637" t="s">
        <v>517</v>
      </c>
    </row>
    <row r="38638" spans="2:2">
      <c r="B38638" t="s">
        <v>518</v>
      </c>
    </row>
    <row r="38639" spans="2:2">
      <c r="B38639" t="s">
        <v>519</v>
      </c>
    </row>
    <row r="38640" spans="2:2">
      <c r="B38640" t="s">
        <v>520</v>
      </c>
    </row>
    <row r="38641" spans="2:2">
      <c r="B38641" t="s">
        <v>521</v>
      </c>
    </row>
    <row r="38642" spans="2:2">
      <c r="B38642" t="s">
        <v>522</v>
      </c>
    </row>
    <row r="38643" spans="2:2">
      <c r="B38643" t="s">
        <v>523</v>
      </c>
    </row>
    <row r="38644" spans="2:2">
      <c r="B38644" t="s">
        <v>524</v>
      </c>
    </row>
    <row r="38645" spans="2:2">
      <c r="B38645" t="s">
        <v>525</v>
      </c>
    </row>
    <row r="38646" spans="2:2">
      <c r="B38646" t="s">
        <v>526</v>
      </c>
    </row>
    <row r="38647" spans="2:2">
      <c r="B38647" t="s">
        <v>527</v>
      </c>
    </row>
    <row r="38648" spans="2:2">
      <c r="B38648" t="s">
        <v>528</v>
      </c>
    </row>
    <row r="38649" spans="2:2">
      <c r="B38649" t="s">
        <v>254</v>
      </c>
    </row>
    <row r="38650" spans="2:2">
      <c r="B38650" t="s">
        <v>245</v>
      </c>
    </row>
    <row r="38651" spans="2:2">
      <c r="B38651" t="s">
        <v>389</v>
      </c>
    </row>
    <row r="38652" spans="2:2">
      <c r="B38652" t="s">
        <v>4465</v>
      </c>
    </row>
    <row r="38653" spans="2:2">
      <c r="B38653" t="s">
        <v>427</v>
      </c>
    </row>
    <row r="38654" spans="2:2">
      <c r="B38654" t="s">
        <v>428</v>
      </c>
    </row>
    <row r="38655" spans="2:2">
      <c r="B38655" t="s">
        <v>429</v>
      </c>
    </row>
    <row r="38656" spans="2:2">
      <c r="B38656" t="s">
        <v>4466</v>
      </c>
    </row>
    <row r="38657" spans="2:2">
      <c r="B38657" t="s">
        <v>431</v>
      </c>
    </row>
    <row r="38658" spans="2:2">
      <c r="B38658" t="s">
        <v>4467</v>
      </c>
    </row>
    <row r="38659" spans="2:2">
      <c r="B38659" t="s">
        <v>4468</v>
      </c>
    </row>
    <row r="38660" spans="2:2">
      <c r="B38660" t="s">
        <v>248</v>
      </c>
    </row>
    <row r="38661" spans="2:2">
      <c r="B38661" t="s">
        <v>434</v>
      </c>
    </row>
    <row r="38662" spans="2:2">
      <c r="B38662" t="s">
        <v>435</v>
      </c>
    </row>
    <row r="38663" spans="2:2">
      <c r="B38663" t="s">
        <v>436</v>
      </c>
    </row>
    <row r="38664" spans="2:2">
      <c r="B38664" t="s">
        <v>437</v>
      </c>
    </row>
    <row r="38665" spans="2:2">
      <c r="B38665" t="s">
        <v>546</v>
      </c>
    </row>
    <row r="38666" spans="2:2">
      <c r="B38666" t="s">
        <v>4469</v>
      </c>
    </row>
    <row r="38667" spans="2:2">
      <c r="B38667" t="s">
        <v>440</v>
      </c>
    </row>
    <row r="38668" spans="2:2">
      <c r="B38668" t="s">
        <v>441</v>
      </c>
    </row>
    <row r="38669" spans="2:2">
      <c r="B38669" t="s">
        <v>574</v>
      </c>
    </row>
    <row r="38670" spans="2:2">
      <c r="B38670" t="s">
        <v>4470</v>
      </c>
    </row>
    <row r="38671" spans="2:2">
      <c r="B38671" t="s">
        <v>444</v>
      </c>
    </row>
    <row r="38672" spans="2:2">
      <c r="B38672" t="s">
        <v>537</v>
      </c>
    </row>
    <row r="38673" spans="2:2">
      <c r="B38673" t="s">
        <v>4471</v>
      </c>
    </row>
    <row r="38674" spans="2:2">
      <c r="B38674" t="s">
        <v>447</v>
      </c>
    </row>
    <row r="38675" spans="2:2">
      <c r="B38675" t="s">
        <v>448</v>
      </c>
    </row>
    <row r="38676" spans="2:2">
      <c r="B38676" t="s">
        <v>449</v>
      </c>
    </row>
    <row r="38677" spans="2:2">
      <c r="B38677" t="s">
        <v>450</v>
      </c>
    </row>
    <row r="38678" spans="2:2">
      <c r="B38678" t="s">
        <v>4472</v>
      </c>
    </row>
    <row r="38679" spans="2:2">
      <c r="B38679" t="s">
        <v>4473</v>
      </c>
    </row>
    <row r="38680" spans="2:2">
      <c r="B38680" t="s">
        <v>453</v>
      </c>
    </row>
    <row r="38681" spans="2:2">
      <c r="B38681" t="s">
        <v>553</v>
      </c>
    </row>
    <row r="38682" spans="2:2">
      <c r="B38682" t="s">
        <v>455</v>
      </c>
    </row>
    <row r="38683" spans="2:2">
      <c r="B38683" t="s">
        <v>456</v>
      </c>
    </row>
    <row r="38684" spans="2:2">
      <c r="B38684" t="s">
        <v>457</v>
      </c>
    </row>
    <row r="38685" spans="2:2">
      <c r="B38685" t="s">
        <v>458</v>
      </c>
    </row>
    <row r="38686" spans="2:2">
      <c r="B38686" t="s">
        <v>459</v>
      </c>
    </row>
    <row r="38687" spans="2:2">
      <c r="B38687" t="s">
        <v>460</v>
      </c>
    </row>
    <row r="38688" spans="2:2">
      <c r="B38688" t="s">
        <v>461</v>
      </c>
    </row>
    <row r="38689" spans="2:2">
      <c r="B38689" t="s">
        <v>462</v>
      </c>
    </row>
    <row r="38690" spans="2:2">
      <c r="B38690" t="s">
        <v>463</v>
      </c>
    </row>
    <row r="38691" spans="2:2">
      <c r="B38691" t="s">
        <v>464</v>
      </c>
    </row>
    <row r="38692" spans="2:2">
      <c r="B38692" t="s">
        <v>465</v>
      </c>
    </row>
    <row r="38693" spans="2:2">
      <c r="B38693" t="s">
        <v>466</v>
      </c>
    </row>
    <row r="38694" spans="2:2">
      <c r="B38694" t="s">
        <v>467</v>
      </c>
    </row>
    <row r="38695" spans="2:2">
      <c r="B38695" t="s">
        <v>468</v>
      </c>
    </row>
    <row r="38696" spans="2:2">
      <c r="B38696" t="s">
        <v>469</v>
      </c>
    </row>
    <row r="38697" spans="2:2">
      <c r="B38697" t="s">
        <v>470</v>
      </c>
    </row>
    <row r="38698" spans="2:2">
      <c r="B38698" t="s">
        <v>471</v>
      </c>
    </row>
    <row r="38699" spans="2:2">
      <c r="B38699" t="s">
        <v>472</v>
      </c>
    </row>
    <row r="38700" spans="2:2">
      <c r="B38700" t="s">
        <v>473</v>
      </c>
    </row>
    <row r="38701" spans="2:2">
      <c r="B38701" t="s">
        <v>474</v>
      </c>
    </row>
    <row r="38702" spans="2:2">
      <c r="B38702" t="s">
        <v>475</v>
      </c>
    </row>
    <row r="38703" spans="2:2">
      <c r="B38703" t="s">
        <v>476</v>
      </c>
    </row>
    <row r="38704" spans="2:2">
      <c r="B38704" t="s">
        <v>477</v>
      </c>
    </row>
    <row r="38705" spans="2:2">
      <c r="B38705" t="s">
        <v>478</v>
      </c>
    </row>
    <row r="38706" spans="2:2">
      <c r="B38706" t="s">
        <v>479</v>
      </c>
    </row>
    <row r="38707" spans="2:2">
      <c r="B38707" t="s">
        <v>480</v>
      </c>
    </row>
    <row r="38708" spans="2:2">
      <c r="B38708" t="s">
        <v>481</v>
      </c>
    </row>
    <row r="38709" spans="2:2">
      <c r="B38709" t="s">
        <v>482</v>
      </c>
    </row>
    <row r="38710" spans="2:2">
      <c r="B38710" t="s">
        <v>483</v>
      </c>
    </row>
    <row r="38711" spans="2:2">
      <c r="B38711" t="s">
        <v>484</v>
      </c>
    </row>
    <row r="38712" spans="2:2">
      <c r="B38712" t="s">
        <v>485</v>
      </c>
    </row>
    <row r="38713" spans="2:2">
      <c r="B38713" t="s">
        <v>486</v>
      </c>
    </row>
    <row r="38714" spans="2:2">
      <c r="B38714" t="s">
        <v>487</v>
      </c>
    </row>
    <row r="38715" spans="2:2">
      <c r="B38715" t="s">
        <v>488</v>
      </c>
    </row>
    <row r="38716" spans="2:2">
      <c r="B38716" t="s">
        <v>489</v>
      </c>
    </row>
    <row r="38717" spans="2:2">
      <c r="B38717" t="s">
        <v>490</v>
      </c>
    </row>
    <row r="38718" spans="2:2">
      <c r="B38718" t="s">
        <v>491</v>
      </c>
    </row>
    <row r="38719" spans="2:2">
      <c r="B38719" t="s">
        <v>492</v>
      </c>
    </row>
    <row r="38720" spans="2:2">
      <c r="B38720" t="s">
        <v>493</v>
      </c>
    </row>
    <row r="38721" spans="2:2">
      <c r="B38721" t="s">
        <v>494</v>
      </c>
    </row>
    <row r="38722" spans="2:2">
      <c r="B38722" t="s">
        <v>495</v>
      </c>
    </row>
    <row r="38723" spans="2:2">
      <c r="B38723" t="s">
        <v>496</v>
      </c>
    </row>
    <row r="38724" spans="2:2">
      <c r="B38724" t="s">
        <v>497</v>
      </c>
    </row>
    <row r="38725" spans="2:2">
      <c r="B38725" t="s">
        <v>498</v>
      </c>
    </row>
    <row r="38726" spans="2:2">
      <c r="B38726" t="s">
        <v>499</v>
      </c>
    </row>
    <row r="38727" spans="2:2">
      <c r="B38727" t="s">
        <v>500</v>
      </c>
    </row>
    <row r="38728" spans="2:2">
      <c r="B38728" t="s">
        <v>501</v>
      </c>
    </row>
    <row r="38729" spans="2:2">
      <c r="B38729" t="s">
        <v>502</v>
      </c>
    </row>
    <row r="38730" spans="2:2">
      <c r="B38730" t="s">
        <v>503</v>
      </c>
    </row>
    <row r="38731" spans="2:2">
      <c r="B38731" t="s">
        <v>504</v>
      </c>
    </row>
    <row r="38732" spans="2:2">
      <c r="B38732" t="s">
        <v>505</v>
      </c>
    </row>
    <row r="38733" spans="2:2">
      <c r="B38733" t="s">
        <v>506</v>
      </c>
    </row>
    <row r="38734" spans="2:2">
      <c r="B38734" t="s">
        <v>507</v>
      </c>
    </row>
    <row r="38735" spans="2:2">
      <c r="B38735" t="s">
        <v>508</v>
      </c>
    </row>
    <row r="38736" spans="2:2">
      <c r="B38736" t="s">
        <v>509</v>
      </c>
    </row>
    <row r="38737" spans="2:2">
      <c r="B38737" t="s">
        <v>510</v>
      </c>
    </row>
    <row r="38738" spans="2:2">
      <c r="B38738" t="s">
        <v>511</v>
      </c>
    </row>
    <row r="38739" spans="2:2">
      <c r="B38739" t="s">
        <v>512</v>
      </c>
    </row>
    <row r="38740" spans="2:2">
      <c r="B38740" t="s">
        <v>513</v>
      </c>
    </row>
    <row r="38741" spans="2:2">
      <c r="B38741" t="s">
        <v>514</v>
      </c>
    </row>
    <row r="38742" spans="2:2">
      <c r="B38742" t="s">
        <v>515</v>
      </c>
    </row>
    <row r="38743" spans="2:2">
      <c r="B38743" t="s">
        <v>516</v>
      </c>
    </row>
    <row r="38744" spans="2:2">
      <c r="B38744" t="s">
        <v>517</v>
      </c>
    </row>
    <row r="38745" spans="2:2">
      <c r="B38745" t="s">
        <v>518</v>
      </c>
    </row>
    <row r="38746" spans="2:2">
      <c r="B38746" t="s">
        <v>519</v>
      </c>
    </row>
    <row r="38747" spans="2:2">
      <c r="B38747" t="s">
        <v>520</v>
      </c>
    </row>
    <row r="38748" spans="2:2">
      <c r="B38748" t="s">
        <v>521</v>
      </c>
    </row>
    <row r="38749" spans="2:2">
      <c r="B38749" t="s">
        <v>522</v>
      </c>
    </row>
    <row r="38750" spans="2:2">
      <c r="B38750" t="s">
        <v>523</v>
      </c>
    </row>
    <row r="38751" spans="2:2">
      <c r="B38751" t="s">
        <v>524</v>
      </c>
    </row>
    <row r="38752" spans="2:2">
      <c r="B38752" t="s">
        <v>525</v>
      </c>
    </row>
    <row r="38753" spans="2:2">
      <c r="B38753" t="s">
        <v>526</v>
      </c>
    </row>
    <row r="38754" spans="2:2">
      <c r="B38754" t="s">
        <v>527</v>
      </c>
    </row>
    <row r="38755" spans="2:2">
      <c r="B38755" t="s">
        <v>528</v>
      </c>
    </row>
    <row r="38756" spans="2:2">
      <c r="B38756" t="s">
        <v>254</v>
      </c>
    </row>
    <row r="38757" spans="2:2">
      <c r="B38757" t="s">
        <v>245</v>
      </c>
    </row>
    <row r="38758" spans="2:2">
      <c r="B38758" t="s">
        <v>389</v>
      </c>
    </row>
    <row r="38759" spans="2:2">
      <c r="B38759" t="s">
        <v>4474</v>
      </c>
    </row>
    <row r="38760" spans="2:2">
      <c r="B38760" t="s">
        <v>427</v>
      </c>
    </row>
    <row r="38761" spans="2:2">
      <c r="B38761" t="s">
        <v>428</v>
      </c>
    </row>
    <row r="38762" spans="2:2">
      <c r="B38762" t="s">
        <v>429</v>
      </c>
    </row>
    <row r="38763" spans="2:2">
      <c r="B38763" t="s">
        <v>4475</v>
      </c>
    </row>
    <row r="38764" spans="2:2">
      <c r="B38764" t="s">
        <v>431</v>
      </c>
    </row>
    <row r="38765" spans="2:2">
      <c r="B38765" t="s">
        <v>4476</v>
      </c>
    </row>
    <row r="38766" spans="2:2">
      <c r="B38766" t="s">
        <v>4477</v>
      </c>
    </row>
    <row r="38767" spans="2:2">
      <c r="B38767" t="s">
        <v>248</v>
      </c>
    </row>
    <row r="38768" spans="2:2">
      <c r="B38768" t="s">
        <v>434</v>
      </c>
    </row>
    <row r="38769" spans="2:2">
      <c r="B38769" t="s">
        <v>435</v>
      </c>
    </row>
    <row r="38770" spans="2:2">
      <c r="B38770" t="s">
        <v>436</v>
      </c>
    </row>
    <row r="38771" spans="2:2">
      <c r="B38771" t="s">
        <v>437</v>
      </c>
    </row>
    <row r="38772" spans="2:2">
      <c r="B38772" t="s">
        <v>546</v>
      </c>
    </row>
    <row r="38773" spans="2:2">
      <c r="B38773" t="s">
        <v>4478</v>
      </c>
    </row>
    <row r="38774" spans="2:2">
      <c r="B38774" t="s">
        <v>440</v>
      </c>
    </row>
    <row r="38775" spans="2:2">
      <c r="B38775" t="s">
        <v>441</v>
      </c>
    </row>
    <row r="38776" spans="2:2">
      <c r="B38776" t="s">
        <v>574</v>
      </c>
    </row>
    <row r="38777" spans="2:2">
      <c r="B38777" t="s">
        <v>4479</v>
      </c>
    </row>
    <row r="38778" spans="2:2">
      <c r="B38778" t="s">
        <v>444</v>
      </c>
    </row>
    <row r="38779" spans="2:2">
      <c r="B38779" t="s">
        <v>537</v>
      </c>
    </row>
    <row r="38780" spans="2:2">
      <c r="B38780" t="s">
        <v>4480</v>
      </c>
    </row>
    <row r="38781" spans="2:2">
      <c r="B38781" t="s">
        <v>447</v>
      </c>
    </row>
    <row r="38782" spans="2:2">
      <c r="B38782" t="s">
        <v>448</v>
      </c>
    </row>
    <row r="38783" spans="2:2">
      <c r="B38783" t="s">
        <v>449</v>
      </c>
    </row>
    <row r="38784" spans="2:2">
      <c r="B38784" t="s">
        <v>450</v>
      </c>
    </row>
    <row r="38785" spans="2:2">
      <c r="B38785" t="s">
        <v>4481</v>
      </c>
    </row>
    <row r="38786" spans="2:2">
      <c r="B38786" t="s">
        <v>4482</v>
      </c>
    </row>
    <row r="38787" spans="2:2">
      <c r="B38787" t="s">
        <v>453</v>
      </c>
    </row>
    <row r="38788" spans="2:2">
      <c r="B38788" t="s">
        <v>553</v>
      </c>
    </row>
    <row r="38789" spans="2:2">
      <c r="B38789" t="s">
        <v>455</v>
      </c>
    </row>
    <row r="38790" spans="2:2">
      <c r="B38790" t="s">
        <v>456</v>
      </c>
    </row>
    <row r="38791" spans="2:2">
      <c r="B38791" t="s">
        <v>457</v>
      </c>
    </row>
    <row r="38792" spans="2:2">
      <c r="B38792" t="s">
        <v>458</v>
      </c>
    </row>
    <row r="38793" spans="2:2">
      <c r="B38793" t="s">
        <v>459</v>
      </c>
    </row>
    <row r="38794" spans="2:2">
      <c r="B38794" t="s">
        <v>460</v>
      </c>
    </row>
    <row r="38795" spans="2:2">
      <c r="B38795" t="s">
        <v>461</v>
      </c>
    </row>
    <row r="38796" spans="2:2">
      <c r="B38796" t="s">
        <v>462</v>
      </c>
    </row>
    <row r="38797" spans="2:2">
      <c r="B38797" t="s">
        <v>463</v>
      </c>
    </row>
    <row r="38798" spans="2:2">
      <c r="B38798" t="s">
        <v>464</v>
      </c>
    </row>
    <row r="38799" spans="2:2">
      <c r="B38799" t="s">
        <v>465</v>
      </c>
    </row>
    <row r="38800" spans="2:2">
      <c r="B38800" t="s">
        <v>466</v>
      </c>
    </row>
    <row r="38801" spans="2:2">
      <c r="B38801" t="s">
        <v>467</v>
      </c>
    </row>
    <row r="38802" spans="2:2">
      <c r="B38802" t="s">
        <v>468</v>
      </c>
    </row>
    <row r="38803" spans="2:2">
      <c r="B38803" t="s">
        <v>469</v>
      </c>
    </row>
    <row r="38804" spans="2:2">
      <c r="B38804" t="s">
        <v>470</v>
      </c>
    </row>
    <row r="38805" spans="2:2">
      <c r="B38805" t="s">
        <v>471</v>
      </c>
    </row>
    <row r="38806" spans="2:2">
      <c r="B38806" t="s">
        <v>472</v>
      </c>
    </row>
    <row r="38807" spans="2:2">
      <c r="B38807" t="s">
        <v>473</v>
      </c>
    </row>
    <row r="38808" spans="2:2">
      <c r="B38808" t="s">
        <v>474</v>
      </c>
    </row>
    <row r="38809" spans="2:2">
      <c r="B38809" t="s">
        <v>475</v>
      </c>
    </row>
    <row r="38810" spans="2:2">
      <c r="B38810" t="s">
        <v>476</v>
      </c>
    </row>
    <row r="38811" spans="2:2">
      <c r="B38811" t="s">
        <v>477</v>
      </c>
    </row>
    <row r="38812" spans="2:2">
      <c r="B38812" t="s">
        <v>478</v>
      </c>
    </row>
    <row r="38813" spans="2:2">
      <c r="B38813" t="s">
        <v>479</v>
      </c>
    </row>
    <row r="38814" spans="2:2">
      <c r="B38814" t="s">
        <v>480</v>
      </c>
    </row>
    <row r="38815" spans="2:2">
      <c r="B38815" t="s">
        <v>481</v>
      </c>
    </row>
    <row r="38816" spans="2:2">
      <c r="B38816" t="s">
        <v>482</v>
      </c>
    </row>
    <row r="38817" spans="2:2">
      <c r="B38817" t="s">
        <v>483</v>
      </c>
    </row>
    <row r="38818" spans="2:2">
      <c r="B38818" t="s">
        <v>484</v>
      </c>
    </row>
    <row r="38819" spans="2:2">
      <c r="B38819" t="s">
        <v>485</v>
      </c>
    </row>
    <row r="38820" spans="2:2">
      <c r="B38820" t="s">
        <v>486</v>
      </c>
    </row>
    <row r="38821" spans="2:2">
      <c r="B38821" t="s">
        <v>487</v>
      </c>
    </row>
    <row r="38822" spans="2:2">
      <c r="B38822" t="s">
        <v>488</v>
      </c>
    </row>
    <row r="38823" spans="2:2">
      <c r="B38823" t="s">
        <v>489</v>
      </c>
    </row>
    <row r="38824" spans="2:2">
      <c r="B38824" t="s">
        <v>490</v>
      </c>
    </row>
    <row r="38825" spans="2:2">
      <c r="B38825" t="s">
        <v>491</v>
      </c>
    </row>
    <row r="38826" spans="2:2">
      <c r="B38826" t="s">
        <v>492</v>
      </c>
    </row>
    <row r="38827" spans="2:2">
      <c r="B38827" t="s">
        <v>493</v>
      </c>
    </row>
    <row r="38828" spans="2:2">
      <c r="B38828" t="s">
        <v>494</v>
      </c>
    </row>
    <row r="38829" spans="2:2">
      <c r="B38829" t="s">
        <v>495</v>
      </c>
    </row>
    <row r="38830" spans="2:2">
      <c r="B38830" t="s">
        <v>496</v>
      </c>
    </row>
    <row r="38831" spans="2:2">
      <c r="B38831" t="s">
        <v>497</v>
      </c>
    </row>
    <row r="38832" spans="2:2">
      <c r="B38832" t="s">
        <v>498</v>
      </c>
    </row>
    <row r="38833" spans="2:2">
      <c r="B38833" t="s">
        <v>499</v>
      </c>
    </row>
    <row r="38834" spans="2:2">
      <c r="B38834" t="s">
        <v>500</v>
      </c>
    </row>
    <row r="38835" spans="2:2">
      <c r="B38835" t="s">
        <v>501</v>
      </c>
    </row>
    <row r="38836" spans="2:2">
      <c r="B38836" t="s">
        <v>502</v>
      </c>
    </row>
    <row r="38837" spans="2:2">
      <c r="B38837" t="s">
        <v>503</v>
      </c>
    </row>
    <row r="38838" spans="2:2">
      <c r="B38838" t="s">
        <v>504</v>
      </c>
    </row>
    <row r="38839" spans="2:2">
      <c r="B38839" t="s">
        <v>505</v>
      </c>
    </row>
    <row r="38840" spans="2:2">
      <c r="B38840" t="s">
        <v>506</v>
      </c>
    </row>
    <row r="38841" spans="2:2">
      <c r="B38841" t="s">
        <v>507</v>
      </c>
    </row>
    <row r="38842" spans="2:2">
      <c r="B38842" t="s">
        <v>508</v>
      </c>
    </row>
    <row r="38843" spans="2:2">
      <c r="B38843" t="s">
        <v>509</v>
      </c>
    </row>
    <row r="38844" spans="2:2">
      <c r="B38844" t="s">
        <v>510</v>
      </c>
    </row>
    <row r="38845" spans="2:2">
      <c r="B38845" t="s">
        <v>511</v>
      </c>
    </row>
    <row r="38846" spans="2:2">
      <c r="B38846" t="s">
        <v>512</v>
      </c>
    </row>
    <row r="38847" spans="2:2">
      <c r="B38847" t="s">
        <v>513</v>
      </c>
    </row>
    <row r="38848" spans="2:2">
      <c r="B38848" t="s">
        <v>514</v>
      </c>
    </row>
    <row r="38849" spans="2:2">
      <c r="B38849" t="s">
        <v>515</v>
      </c>
    </row>
    <row r="38850" spans="2:2">
      <c r="B38850" t="s">
        <v>516</v>
      </c>
    </row>
    <row r="38851" spans="2:2">
      <c r="B38851" t="s">
        <v>517</v>
      </c>
    </row>
    <row r="38852" spans="2:2">
      <c r="B38852" t="s">
        <v>518</v>
      </c>
    </row>
    <row r="38853" spans="2:2">
      <c r="B38853" t="s">
        <v>519</v>
      </c>
    </row>
    <row r="38854" spans="2:2">
      <c r="B38854" t="s">
        <v>520</v>
      </c>
    </row>
    <row r="38855" spans="2:2">
      <c r="B38855" t="s">
        <v>521</v>
      </c>
    </row>
    <row r="38856" spans="2:2">
      <c r="B38856" t="s">
        <v>522</v>
      </c>
    </row>
    <row r="38857" spans="2:2">
      <c r="B38857" t="s">
        <v>523</v>
      </c>
    </row>
    <row r="38858" spans="2:2">
      <c r="B38858" t="s">
        <v>524</v>
      </c>
    </row>
    <row r="38859" spans="2:2">
      <c r="B38859" t="s">
        <v>525</v>
      </c>
    </row>
    <row r="38860" spans="2:2">
      <c r="B38860" t="s">
        <v>526</v>
      </c>
    </row>
    <row r="38861" spans="2:2">
      <c r="B38861" t="s">
        <v>527</v>
      </c>
    </row>
    <row r="38862" spans="2:2">
      <c r="B38862" t="s">
        <v>528</v>
      </c>
    </row>
    <row r="38863" spans="2:2">
      <c r="B38863" t="s">
        <v>254</v>
      </c>
    </row>
    <row r="38864" spans="2:2">
      <c r="B38864" t="s">
        <v>245</v>
      </c>
    </row>
    <row r="38865" spans="2:2">
      <c r="B38865" t="s">
        <v>389</v>
      </c>
    </row>
    <row r="38866" spans="2:2">
      <c r="B38866" t="s">
        <v>4483</v>
      </c>
    </row>
    <row r="38867" spans="2:2">
      <c r="B38867" t="s">
        <v>427</v>
      </c>
    </row>
    <row r="38868" spans="2:2">
      <c r="B38868" t="s">
        <v>428</v>
      </c>
    </row>
    <row r="38869" spans="2:2">
      <c r="B38869" t="s">
        <v>429</v>
      </c>
    </row>
    <row r="38870" spans="2:2">
      <c r="B38870" t="s">
        <v>4484</v>
      </c>
    </row>
    <row r="38871" spans="2:2">
      <c r="B38871" t="s">
        <v>431</v>
      </c>
    </row>
    <row r="38872" spans="2:2">
      <c r="B38872" t="s">
        <v>4485</v>
      </c>
    </row>
    <row r="38873" spans="2:2">
      <c r="B38873" t="s">
        <v>4486</v>
      </c>
    </row>
    <row r="38874" spans="2:2">
      <c r="B38874" t="s">
        <v>248</v>
      </c>
    </row>
    <row r="38875" spans="2:2">
      <c r="B38875" t="s">
        <v>434</v>
      </c>
    </row>
    <row r="38876" spans="2:2">
      <c r="B38876" t="s">
        <v>435</v>
      </c>
    </row>
    <row r="38877" spans="2:2">
      <c r="B38877" t="s">
        <v>436</v>
      </c>
    </row>
    <row r="38878" spans="2:2">
      <c r="B38878" t="s">
        <v>437</v>
      </c>
    </row>
    <row r="38879" spans="2:2">
      <c r="B38879" t="s">
        <v>4487</v>
      </c>
    </row>
    <row r="38880" spans="2:2">
      <c r="B38880" t="s">
        <v>4488</v>
      </c>
    </row>
    <row r="38881" spans="2:2">
      <c r="B38881" t="s">
        <v>440</v>
      </c>
    </row>
    <row r="38882" spans="2:2">
      <c r="B38882" t="s">
        <v>441</v>
      </c>
    </row>
    <row r="38883" spans="2:2">
      <c r="B38883" t="s">
        <v>4489</v>
      </c>
    </row>
    <row r="38884" spans="2:2">
      <c r="B38884" t="s">
        <v>4490</v>
      </c>
    </row>
    <row r="38885" spans="2:2">
      <c r="B38885" t="s">
        <v>444</v>
      </c>
    </row>
    <row r="38886" spans="2:2">
      <c r="B38886" t="s">
        <v>537</v>
      </c>
    </row>
    <row r="38887" spans="2:2">
      <c r="B38887" t="s">
        <v>4491</v>
      </c>
    </row>
    <row r="38888" spans="2:2">
      <c r="B38888" t="s">
        <v>447</v>
      </c>
    </row>
    <row r="38889" spans="2:2">
      <c r="B38889" t="s">
        <v>448</v>
      </c>
    </row>
    <row r="38890" spans="2:2">
      <c r="B38890" t="s">
        <v>449</v>
      </c>
    </row>
    <row r="38891" spans="2:2">
      <c r="B38891" t="s">
        <v>450</v>
      </c>
    </row>
    <row r="38892" spans="2:2">
      <c r="B38892" t="s">
        <v>4492</v>
      </c>
    </row>
    <row r="38893" spans="2:2">
      <c r="B38893" t="s">
        <v>4493</v>
      </c>
    </row>
    <row r="38894" spans="2:2">
      <c r="B38894" t="s">
        <v>453</v>
      </c>
    </row>
    <row r="38895" spans="2:2">
      <c r="B38895" t="s">
        <v>4494</v>
      </c>
    </row>
    <row r="38896" spans="2:2">
      <c r="B38896" t="s">
        <v>455</v>
      </c>
    </row>
    <row r="38897" spans="2:2">
      <c r="B38897" t="s">
        <v>456</v>
      </c>
    </row>
    <row r="38898" spans="2:2">
      <c r="B38898" t="s">
        <v>457</v>
      </c>
    </row>
    <row r="38899" spans="2:2">
      <c r="B38899" t="s">
        <v>458</v>
      </c>
    </row>
    <row r="38900" spans="2:2">
      <c r="B38900" t="s">
        <v>459</v>
      </c>
    </row>
    <row r="38901" spans="2:2">
      <c r="B38901" t="s">
        <v>460</v>
      </c>
    </row>
    <row r="38902" spans="2:2">
      <c r="B38902" t="s">
        <v>461</v>
      </c>
    </row>
    <row r="38903" spans="2:2">
      <c r="B38903" t="s">
        <v>462</v>
      </c>
    </row>
    <row r="38904" spans="2:2">
      <c r="B38904" t="s">
        <v>463</v>
      </c>
    </row>
    <row r="38905" spans="2:2">
      <c r="B38905" t="s">
        <v>464</v>
      </c>
    </row>
    <row r="38906" spans="2:2">
      <c r="B38906" t="s">
        <v>465</v>
      </c>
    </row>
    <row r="38907" spans="2:2">
      <c r="B38907" t="s">
        <v>466</v>
      </c>
    </row>
    <row r="38908" spans="2:2">
      <c r="B38908" t="s">
        <v>467</v>
      </c>
    </row>
    <row r="38909" spans="2:2">
      <c r="B38909" t="s">
        <v>468</v>
      </c>
    </row>
    <row r="38910" spans="2:2">
      <c r="B38910" t="s">
        <v>469</v>
      </c>
    </row>
    <row r="38911" spans="2:2">
      <c r="B38911" t="s">
        <v>470</v>
      </c>
    </row>
    <row r="38912" spans="2:2">
      <c r="B38912" t="s">
        <v>471</v>
      </c>
    </row>
    <row r="38913" spans="2:2">
      <c r="B38913" t="s">
        <v>472</v>
      </c>
    </row>
    <row r="38914" spans="2:2">
      <c r="B38914" t="s">
        <v>473</v>
      </c>
    </row>
    <row r="38915" spans="2:2">
      <c r="B38915" t="s">
        <v>474</v>
      </c>
    </row>
    <row r="38916" spans="2:2">
      <c r="B38916" t="s">
        <v>475</v>
      </c>
    </row>
    <row r="38917" spans="2:2">
      <c r="B38917" t="s">
        <v>476</v>
      </c>
    </row>
    <row r="38918" spans="2:2">
      <c r="B38918" t="s">
        <v>477</v>
      </c>
    </row>
    <row r="38919" spans="2:2">
      <c r="B38919" t="s">
        <v>478</v>
      </c>
    </row>
    <row r="38920" spans="2:2">
      <c r="B38920" t="s">
        <v>479</v>
      </c>
    </row>
    <row r="38921" spans="2:2">
      <c r="B38921" t="s">
        <v>480</v>
      </c>
    </row>
    <row r="38922" spans="2:2">
      <c r="B38922" t="s">
        <v>481</v>
      </c>
    </row>
    <row r="38923" spans="2:2">
      <c r="B38923" t="s">
        <v>482</v>
      </c>
    </row>
    <row r="38924" spans="2:2">
      <c r="B38924" t="s">
        <v>483</v>
      </c>
    </row>
    <row r="38925" spans="2:2">
      <c r="B38925" t="s">
        <v>484</v>
      </c>
    </row>
    <row r="38926" spans="2:2">
      <c r="B38926" t="s">
        <v>485</v>
      </c>
    </row>
    <row r="38927" spans="2:2">
      <c r="B38927" t="s">
        <v>486</v>
      </c>
    </row>
    <row r="38928" spans="2:2">
      <c r="B38928" t="s">
        <v>487</v>
      </c>
    </row>
    <row r="38929" spans="2:2">
      <c r="B38929" t="s">
        <v>488</v>
      </c>
    </row>
    <row r="38930" spans="2:2">
      <c r="B38930" t="s">
        <v>489</v>
      </c>
    </row>
    <row r="38931" spans="2:2">
      <c r="B38931" t="s">
        <v>490</v>
      </c>
    </row>
    <row r="38932" spans="2:2">
      <c r="B38932" t="s">
        <v>491</v>
      </c>
    </row>
    <row r="38933" spans="2:2">
      <c r="B38933" t="s">
        <v>492</v>
      </c>
    </row>
    <row r="38934" spans="2:2">
      <c r="B38934" t="s">
        <v>493</v>
      </c>
    </row>
    <row r="38935" spans="2:2">
      <c r="B38935" t="s">
        <v>494</v>
      </c>
    </row>
    <row r="38936" spans="2:2">
      <c r="B38936" t="s">
        <v>495</v>
      </c>
    </row>
    <row r="38937" spans="2:2">
      <c r="B38937" t="s">
        <v>496</v>
      </c>
    </row>
    <row r="38938" spans="2:2">
      <c r="B38938" t="s">
        <v>497</v>
      </c>
    </row>
    <row r="38939" spans="2:2">
      <c r="B38939" t="s">
        <v>498</v>
      </c>
    </row>
    <row r="38940" spans="2:2">
      <c r="B38940" t="s">
        <v>499</v>
      </c>
    </row>
    <row r="38941" spans="2:2">
      <c r="B38941" t="s">
        <v>500</v>
      </c>
    </row>
    <row r="38942" spans="2:2">
      <c r="B38942" t="s">
        <v>501</v>
      </c>
    </row>
    <row r="38943" spans="2:2">
      <c r="B38943" t="s">
        <v>502</v>
      </c>
    </row>
    <row r="38944" spans="2:2">
      <c r="B38944" t="s">
        <v>503</v>
      </c>
    </row>
    <row r="38945" spans="2:2">
      <c r="B38945" t="s">
        <v>504</v>
      </c>
    </row>
    <row r="38946" spans="2:2">
      <c r="B38946" t="s">
        <v>505</v>
      </c>
    </row>
    <row r="38947" spans="2:2">
      <c r="B38947" t="s">
        <v>506</v>
      </c>
    </row>
    <row r="38948" spans="2:2">
      <c r="B38948" t="s">
        <v>507</v>
      </c>
    </row>
    <row r="38949" spans="2:2">
      <c r="B38949" t="s">
        <v>508</v>
      </c>
    </row>
    <row r="38950" spans="2:2">
      <c r="B38950" t="s">
        <v>509</v>
      </c>
    </row>
    <row r="38951" spans="2:2">
      <c r="B38951" t="s">
        <v>510</v>
      </c>
    </row>
    <row r="38952" spans="2:2">
      <c r="B38952" t="s">
        <v>511</v>
      </c>
    </row>
    <row r="38953" spans="2:2">
      <c r="B38953" t="s">
        <v>512</v>
      </c>
    </row>
    <row r="38954" spans="2:2">
      <c r="B38954" t="s">
        <v>513</v>
      </c>
    </row>
    <row r="38955" spans="2:2">
      <c r="B38955" t="s">
        <v>514</v>
      </c>
    </row>
    <row r="38956" spans="2:2">
      <c r="B38956" t="s">
        <v>515</v>
      </c>
    </row>
    <row r="38957" spans="2:2">
      <c r="B38957" t="s">
        <v>516</v>
      </c>
    </row>
    <row r="38958" spans="2:2">
      <c r="B38958" t="s">
        <v>517</v>
      </c>
    </row>
    <row r="38959" spans="2:2">
      <c r="B38959" t="s">
        <v>518</v>
      </c>
    </row>
    <row r="38960" spans="2:2">
      <c r="B38960" t="s">
        <v>519</v>
      </c>
    </row>
    <row r="38961" spans="2:2">
      <c r="B38961" t="s">
        <v>520</v>
      </c>
    </row>
    <row r="38962" spans="2:2">
      <c r="B38962" t="s">
        <v>521</v>
      </c>
    </row>
    <row r="38963" spans="2:2">
      <c r="B38963" t="s">
        <v>522</v>
      </c>
    </row>
    <row r="38964" spans="2:2">
      <c r="B38964" t="s">
        <v>523</v>
      </c>
    </row>
    <row r="38965" spans="2:2">
      <c r="B38965" t="s">
        <v>524</v>
      </c>
    </row>
    <row r="38966" spans="2:2">
      <c r="B38966" t="s">
        <v>525</v>
      </c>
    </row>
    <row r="38967" spans="2:2">
      <c r="B38967" t="s">
        <v>526</v>
      </c>
    </row>
    <row r="38968" spans="2:2">
      <c r="B38968" t="s">
        <v>527</v>
      </c>
    </row>
    <row r="38969" spans="2:2">
      <c r="B38969" t="s">
        <v>528</v>
      </c>
    </row>
    <row r="38970" spans="2:2">
      <c r="B38970" t="s">
        <v>254</v>
      </c>
    </row>
    <row r="38971" spans="2:2">
      <c r="B38971" t="s">
        <v>245</v>
      </c>
    </row>
    <row r="38972" spans="2:2">
      <c r="B38972" t="s">
        <v>389</v>
      </c>
    </row>
    <row r="38973" spans="2:2">
      <c r="B38973" t="s">
        <v>4495</v>
      </c>
    </row>
    <row r="38974" spans="2:2">
      <c r="B38974" t="s">
        <v>427</v>
      </c>
    </row>
    <row r="38975" spans="2:2">
      <c r="B38975" t="s">
        <v>428</v>
      </c>
    </row>
    <row r="38976" spans="2:2">
      <c r="B38976" t="s">
        <v>429</v>
      </c>
    </row>
    <row r="38977" spans="2:2">
      <c r="B38977" t="s">
        <v>4496</v>
      </c>
    </row>
    <row r="38978" spans="2:2">
      <c r="B38978" t="s">
        <v>431</v>
      </c>
    </row>
    <row r="38979" spans="2:2">
      <c r="B38979" t="s">
        <v>4497</v>
      </c>
    </row>
    <row r="38980" spans="2:2">
      <c r="B38980" t="s">
        <v>4498</v>
      </c>
    </row>
    <row r="38981" spans="2:2">
      <c r="B38981" t="s">
        <v>248</v>
      </c>
    </row>
    <row r="38982" spans="2:2">
      <c r="B38982" t="s">
        <v>434</v>
      </c>
    </row>
    <row r="38983" spans="2:2">
      <c r="B38983" t="s">
        <v>435</v>
      </c>
    </row>
    <row r="38984" spans="2:2">
      <c r="B38984" t="s">
        <v>436</v>
      </c>
    </row>
    <row r="38985" spans="2:2">
      <c r="B38985" t="s">
        <v>437</v>
      </c>
    </row>
    <row r="38986" spans="2:2">
      <c r="B38986" t="s">
        <v>4499</v>
      </c>
    </row>
    <row r="38987" spans="2:2">
      <c r="B38987" t="s">
        <v>4500</v>
      </c>
    </row>
    <row r="38988" spans="2:2">
      <c r="B38988" t="s">
        <v>440</v>
      </c>
    </row>
    <row r="38989" spans="2:2">
      <c r="B38989" t="s">
        <v>441</v>
      </c>
    </row>
    <row r="38990" spans="2:2">
      <c r="B38990" t="s">
        <v>4501</v>
      </c>
    </row>
    <row r="38991" spans="2:2">
      <c r="B38991" t="s">
        <v>4502</v>
      </c>
    </row>
    <row r="38992" spans="2:2">
      <c r="B38992" t="s">
        <v>444</v>
      </c>
    </row>
    <row r="38993" spans="2:2">
      <c r="B38993" t="s">
        <v>537</v>
      </c>
    </row>
    <row r="38994" spans="2:2">
      <c r="B38994" t="s">
        <v>4503</v>
      </c>
    </row>
    <row r="38995" spans="2:2">
      <c r="B38995" t="s">
        <v>447</v>
      </c>
    </row>
    <row r="38996" spans="2:2">
      <c r="B38996" t="s">
        <v>448</v>
      </c>
    </row>
    <row r="38997" spans="2:2">
      <c r="B38997" t="s">
        <v>449</v>
      </c>
    </row>
    <row r="38998" spans="2:2">
      <c r="B38998" t="s">
        <v>450</v>
      </c>
    </row>
    <row r="38999" spans="2:2">
      <c r="B38999" t="s">
        <v>4504</v>
      </c>
    </row>
    <row r="39000" spans="2:2">
      <c r="B39000" t="s">
        <v>4505</v>
      </c>
    </row>
    <row r="39001" spans="2:2">
      <c r="B39001" t="s">
        <v>453</v>
      </c>
    </row>
    <row r="39002" spans="2:2">
      <c r="B39002" t="s">
        <v>4506</v>
      </c>
    </row>
    <row r="39003" spans="2:2">
      <c r="B39003" t="s">
        <v>455</v>
      </c>
    </row>
    <row r="39004" spans="2:2">
      <c r="B39004" t="s">
        <v>456</v>
      </c>
    </row>
    <row r="39005" spans="2:2">
      <c r="B39005" t="s">
        <v>457</v>
      </c>
    </row>
    <row r="39006" spans="2:2">
      <c r="B39006" t="s">
        <v>458</v>
      </c>
    </row>
    <row r="39007" spans="2:2">
      <c r="B39007" t="s">
        <v>459</v>
      </c>
    </row>
    <row r="39008" spans="2:2">
      <c r="B39008" t="s">
        <v>460</v>
      </c>
    </row>
    <row r="39009" spans="2:2">
      <c r="B39009" t="s">
        <v>461</v>
      </c>
    </row>
    <row r="39010" spans="2:2">
      <c r="B39010" t="s">
        <v>462</v>
      </c>
    </row>
    <row r="39011" spans="2:2">
      <c r="B39011" t="s">
        <v>463</v>
      </c>
    </row>
    <row r="39012" spans="2:2">
      <c r="B39012" t="s">
        <v>464</v>
      </c>
    </row>
    <row r="39013" spans="2:2">
      <c r="B39013" t="s">
        <v>465</v>
      </c>
    </row>
    <row r="39014" spans="2:2">
      <c r="B39014" t="s">
        <v>466</v>
      </c>
    </row>
    <row r="39015" spans="2:2">
      <c r="B39015" t="s">
        <v>467</v>
      </c>
    </row>
    <row r="39016" spans="2:2">
      <c r="B39016" t="s">
        <v>468</v>
      </c>
    </row>
    <row r="39017" spans="2:2">
      <c r="B39017" t="s">
        <v>469</v>
      </c>
    </row>
    <row r="39018" spans="2:2">
      <c r="B39018" t="s">
        <v>470</v>
      </c>
    </row>
    <row r="39019" spans="2:2">
      <c r="B39019" t="s">
        <v>471</v>
      </c>
    </row>
    <row r="39020" spans="2:2">
      <c r="B39020" t="s">
        <v>472</v>
      </c>
    </row>
    <row r="39021" spans="2:2">
      <c r="B39021" t="s">
        <v>473</v>
      </c>
    </row>
    <row r="39022" spans="2:2">
      <c r="B39022" t="s">
        <v>474</v>
      </c>
    </row>
    <row r="39023" spans="2:2">
      <c r="B39023" t="s">
        <v>475</v>
      </c>
    </row>
    <row r="39024" spans="2:2">
      <c r="B39024" t="s">
        <v>476</v>
      </c>
    </row>
    <row r="39025" spans="2:2">
      <c r="B39025" t="s">
        <v>477</v>
      </c>
    </row>
    <row r="39026" spans="2:2">
      <c r="B39026" t="s">
        <v>478</v>
      </c>
    </row>
    <row r="39027" spans="2:2">
      <c r="B39027" t="s">
        <v>479</v>
      </c>
    </row>
    <row r="39028" spans="2:2">
      <c r="B39028" t="s">
        <v>480</v>
      </c>
    </row>
    <row r="39029" spans="2:2">
      <c r="B39029" t="s">
        <v>481</v>
      </c>
    </row>
    <row r="39030" spans="2:2">
      <c r="B39030" t="s">
        <v>482</v>
      </c>
    </row>
    <row r="39031" spans="2:2">
      <c r="B39031" t="s">
        <v>483</v>
      </c>
    </row>
    <row r="39032" spans="2:2">
      <c r="B39032" t="s">
        <v>484</v>
      </c>
    </row>
    <row r="39033" spans="2:2">
      <c r="B39033" t="s">
        <v>485</v>
      </c>
    </row>
    <row r="39034" spans="2:2">
      <c r="B39034" t="s">
        <v>486</v>
      </c>
    </row>
    <row r="39035" spans="2:2">
      <c r="B39035" t="s">
        <v>487</v>
      </c>
    </row>
    <row r="39036" spans="2:2">
      <c r="B39036" t="s">
        <v>488</v>
      </c>
    </row>
    <row r="39037" spans="2:2">
      <c r="B39037" t="s">
        <v>489</v>
      </c>
    </row>
    <row r="39038" spans="2:2">
      <c r="B39038" t="s">
        <v>490</v>
      </c>
    </row>
    <row r="39039" spans="2:2">
      <c r="B39039" t="s">
        <v>491</v>
      </c>
    </row>
    <row r="39040" spans="2:2">
      <c r="B39040" t="s">
        <v>492</v>
      </c>
    </row>
    <row r="39041" spans="2:2">
      <c r="B39041" t="s">
        <v>493</v>
      </c>
    </row>
    <row r="39042" spans="2:2">
      <c r="B39042" t="s">
        <v>494</v>
      </c>
    </row>
    <row r="39043" spans="2:2">
      <c r="B39043" t="s">
        <v>495</v>
      </c>
    </row>
    <row r="39044" spans="2:2">
      <c r="B39044" t="s">
        <v>496</v>
      </c>
    </row>
    <row r="39045" spans="2:2">
      <c r="B39045" t="s">
        <v>497</v>
      </c>
    </row>
    <row r="39046" spans="2:2">
      <c r="B39046" t="s">
        <v>498</v>
      </c>
    </row>
    <row r="39047" spans="2:2">
      <c r="B39047" t="s">
        <v>499</v>
      </c>
    </row>
    <row r="39048" spans="2:2">
      <c r="B39048" t="s">
        <v>500</v>
      </c>
    </row>
    <row r="39049" spans="2:2">
      <c r="B39049" t="s">
        <v>501</v>
      </c>
    </row>
    <row r="39050" spans="2:2">
      <c r="B39050" t="s">
        <v>502</v>
      </c>
    </row>
    <row r="39051" spans="2:2">
      <c r="B39051" t="s">
        <v>503</v>
      </c>
    </row>
    <row r="39052" spans="2:2">
      <c r="B39052" t="s">
        <v>504</v>
      </c>
    </row>
    <row r="39053" spans="2:2">
      <c r="B39053" t="s">
        <v>505</v>
      </c>
    </row>
    <row r="39054" spans="2:2">
      <c r="B39054" t="s">
        <v>506</v>
      </c>
    </row>
    <row r="39055" spans="2:2">
      <c r="B39055" t="s">
        <v>507</v>
      </c>
    </row>
    <row r="39056" spans="2:2">
      <c r="B39056" t="s">
        <v>508</v>
      </c>
    </row>
    <row r="39057" spans="2:2">
      <c r="B39057" t="s">
        <v>509</v>
      </c>
    </row>
    <row r="39058" spans="2:2">
      <c r="B39058" t="s">
        <v>510</v>
      </c>
    </row>
    <row r="39059" spans="2:2">
      <c r="B39059" t="s">
        <v>511</v>
      </c>
    </row>
    <row r="39060" spans="2:2">
      <c r="B39060" t="s">
        <v>512</v>
      </c>
    </row>
    <row r="39061" spans="2:2">
      <c r="B39061" t="s">
        <v>513</v>
      </c>
    </row>
    <row r="39062" spans="2:2">
      <c r="B39062" t="s">
        <v>514</v>
      </c>
    </row>
    <row r="39063" spans="2:2">
      <c r="B39063" t="s">
        <v>515</v>
      </c>
    </row>
    <row r="39064" spans="2:2">
      <c r="B39064" t="s">
        <v>516</v>
      </c>
    </row>
    <row r="39065" spans="2:2">
      <c r="B39065" t="s">
        <v>517</v>
      </c>
    </row>
    <row r="39066" spans="2:2">
      <c r="B39066" t="s">
        <v>518</v>
      </c>
    </row>
    <row r="39067" spans="2:2">
      <c r="B39067" t="s">
        <v>519</v>
      </c>
    </row>
    <row r="39068" spans="2:2">
      <c r="B39068" t="s">
        <v>520</v>
      </c>
    </row>
    <row r="39069" spans="2:2">
      <c r="B39069" t="s">
        <v>521</v>
      </c>
    </row>
    <row r="39070" spans="2:2">
      <c r="B39070" t="s">
        <v>522</v>
      </c>
    </row>
    <row r="39071" spans="2:2">
      <c r="B39071" t="s">
        <v>523</v>
      </c>
    </row>
    <row r="39072" spans="2:2">
      <c r="B39072" t="s">
        <v>524</v>
      </c>
    </row>
    <row r="39073" spans="2:2">
      <c r="B39073" t="s">
        <v>525</v>
      </c>
    </row>
    <row r="39074" spans="2:2">
      <c r="B39074" t="s">
        <v>526</v>
      </c>
    </row>
    <row r="39075" spans="2:2">
      <c r="B39075" t="s">
        <v>527</v>
      </c>
    </row>
    <row r="39076" spans="2:2">
      <c r="B39076" t="s">
        <v>528</v>
      </c>
    </row>
    <row r="39077" spans="2:2">
      <c r="B39077" t="s">
        <v>254</v>
      </c>
    </row>
    <row r="39078" spans="2:2">
      <c r="B39078" t="s">
        <v>245</v>
      </c>
    </row>
    <row r="39079" spans="2:2">
      <c r="B39079" t="s">
        <v>389</v>
      </c>
    </row>
    <row r="39080" spans="2:2">
      <c r="B39080" t="s">
        <v>4507</v>
      </c>
    </row>
    <row r="39081" spans="2:2">
      <c r="B39081" t="s">
        <v>427</v>
      </c>
    </row>
    <row r="39082" spans="2:2">
      <c r="B39082" t="s">
        <v>428</v>
      </c>
    </row>
    <row r="39083" spans="2:2">
      <c r="B39083" t="s">
        <v>429</v>
      </c>
    </row>
    <row r="39084" spans="2:2">
      <c r="B39084" t="s">
        <v>4508</v>
      </c>
    </row>
    <row r="39085" spans="2:2">
      <c r="B39085" t="s">
        <v>431</v>
      </c>
    </row>
    <row r="39086" spans="2:2">
      <c r="B39086" t="s">
        <v>4509</v>
      </c>
    </row>
    <row r="39087" spans="2:2">
      <c r="B39087" t="s">
        <v>4510</v>
      </c>
    </row>
    <row r="39088" spans="2:2">
      <c r="B39088" t="s">
        <v>248</v>
      </c>
    </row>
    <row r="39089" spans="2:2">
      <c r="B39089" t="s">
        <v>434</v>
      </c>
    </row>
    <row r="39090" spans="2:2">
      <c r="B39090" t="s">
        <v>435</v>
      </c>
    </row>
    <row r="39091" spans="2:2">
      <c r="B39091" t="s">
        <v>436</v>
      </c>
    </row>
    <row r="39092" spans="2:2">
      <c r="B39092" t="s">
        <v>437</v>
      </c>
    </row>
    <row r="39093" spans="2:2">
      <c r="B39093" t="s">
        <v>546</v>
      </c>
    </row>
    <row r="39094" spans="2:2">
      <c r="B39094" t="s">
        <v>4511</v>
      </c>
    </row>
    <row r="39095" spans="2:2">
      <c r="B39095" t="s">
        <v>440</v>
      </c>
    </row>
    <row r="39096" spans="2:2">
      <c r="B39096" t="s">
        <v>441</v>
      </c>
    </row>
    <row r="39097" spans="2:2">
      <c r="B39097" t="s">
        <v>574</v>
      </c>
    </row>
    <row r="39098" spans="2:2">
      <c r="B39098" t="s">
        <v>4512</v>
      </c>
    </row>
    <row r="39099" spans="2:2">
      <c r="B39099" t="s">
        <v>444</v>
      </c>
    </row>
    <row r="39100" spans="2:2">
      <c r="B39100" t="s">
        <v>537</v>
      </c>
    </row>
    <row r="39101" spans="2:2">
      <c r="B39101" t="s">
        <v>4513</v>
      </c>
    </row>
    <row r="39102" spans="2:2">
      <c r="B39102" t="s">
        <v>447</v>
      </c>
    </row>
    <row r="39103" spans="2:2">
      <c r="B39103" t="s">
        <v>448</v>
      </c>
    </row>
    <row r="39104" spans="2:2">
      <c r="B39104" t="s">
        <v>449</v>
      </c>
    </row>
    <row r="39105" spans="2:2">
      <c r="B39105" t="s">
        <v>450</v>
      </c>
    </row>
    <row r="39106" spans="2:2">
      <c r="B39106" t="s">
        <v>4514</v>
      </c>
    </row>
    <row r="39107" spans="2:2">
      <c r="B39107" t="s">
        <v>4515</v>
      </c>
    </row>
    <row r="39108" spans="2:2">
      <c r="B39108" t="s">
        <v>453</v>
      </c>
    </row>
    <row r="39109" spans="2:2">
      <c r="B39109" t="s">
        <v>553</v>
      </c>
    </row>
    <row r="39110" spans="2:2">
      <c r="B39110" t="s">
        <v>455</v>
      </c>
    </row>
    <row r="39111" spans="2:2">
      <c r="B39111" t="s">
        <v>456</v>
      </c>
    </row>
    <row r="39112" spans="2:2">
      <c r="B39112" t="s">
        <v>457</v>
      </c>
    </row>
    <row r="39113" spans="2:2">
      <c r="B39113" t="s">
        <v>458</v>
      </c>
    </row>
    <row r="39114" spans="2:2">
      <c r="B39114" t="s">
        <v>459</v>
      </c>
    </row>
    <row r="39115" spans="2:2">
      <c r="B39115" t="s">
        <v>460</v>
      </c>
    </row>
    <row r="39116" spans="2:2">
      <c r="B39116" t="s">
        <v>461</v>
      </c>
    </row>
    <row r="39117" spans="2:2">
      <c r="B39117" t="s">
        <v>462</v>
      </c>
    </row>
    <row r="39118" spans="2:2">
      <c r="B39118" t="s">
        <v>463</v>
      </c>
    </row>
    <row r="39119" spans="2:2">
      <c r="B39119" t="s">
        <v>464</v>
      </c>
    </row>
    <row r="39120" spans="2:2">
      <c r="B39120" t="s">
        <v>465</v>
      </c>
    </row>
    <row r="39121" spans="2:2">
      <c r="B39121" t="s">
        <v>466</v>
      </c>
    </row>
    <row r="39122" spans="2:2">
      <c r="B39122" t="s">
        <v>467</v>
      </c>
    </row>
    <row r="39123" spans="2:2">
      <c r="B39123" t="s">
        <v>468</v>
      </c>
    </row>
    <row r="39124" spans="2:2">
      <c r="B39124" t="s">
        <v>469</v>
      </c>
    </row>
    <row r="39125" spans="2:2">
      <c r="B39125" t="s">
        <v>470</v>
      </c>
    </row>
    <row r="39126" spans="2:2">
      <c r="B39126" t="s">
        <v>471</v>
      </c>
    </row>
    <row r="39127" spans="2:2">
      <c r="B39127" t="s">
        <v>472</v>
      </c>
    </row>
    <row r="39128" spans="2:2">
      <c r="B39128" t="s">
        <v>473</v>
      </c>
    </row>
    <row r="39129" spans="2:2">
      <c r="B39129" t="s">
        <v>474</v>
      </c>
    </row>
    <row r="39130" spans="2:2">
      <c r="B39130" t="s">
        <v>475</v>
      </c>
    </row>
    <row r="39131" spans="2:2">
      <c r="B39131" t="s">
        <v>476</v>
      </c>
    </row>
    <row r="39132" spans="2:2">
      <c r="B39132" t="s">
        <v>477</v>
      </c>
    </row>
    <row r="39133" spans="2:2">
      <c r="B39133" t="s">
        <v>478</v>
      </c>
    </row>
    <row r="39134" spans="2:2">
      <c r="B39134" t="s">
        <v>479</v>
      </c>
    </row>
    <row r="39135" spans="2:2">
      <c r="B39135" t="s">
        <v>480</v>
      </c>
    </row>
    <row r="39136" spans="2:2">
      <c r="B39136" t="s">
        <v>481</v>
      </c>
    </row>
    <row r="39137" spans="2:2">
      <c r="B39137" t="s">
        <v>482</v>
      </c>
    </row>
    <row r="39138" spans="2:2">
      <c r="B39138" t="s">
        <v>483</v>
      </c>
    </row>
    <row r="39139" spans="2:2">
      <c r="B39139" t="s">
        <v>484</v>
      </c>
    </row>
    <row r="39140" spans="2:2">
      <c r="B39140" t="s">
        <v>485</v>
      </c>
    </row>
    <row r="39141" spans="2:2">
      <c r="B39141" t="s">
        <v>486</v>
      </c>
    </row>
    <row r="39142" spans="2:2">
      <c r="B39142" t="s">
        <v>487</v>
      </c>
    </row>
    <row r="39143" spans="2:2">
      <c r="B39143" t="s">
        <v>488</v>
      </c>
    </row>
    <row r="39144" spans="2:2">
      <c r="B39144" t="s">
        <v>489</v>
      </c>
    </row>
    <row r="39145" spans="2:2">
      <c r="B39145" t="s">
        <v>490</v>
      </c>
    </row>
    <row r="39146" spans="2:2">
      <c r="B39146" t="s">
        <v>491</v>
      </c>
    </row>
    <row r="39147" spans="2:2">
      <c r="B39147" t="s">
        <v>492</v>
      </c>
    </row>
    <row r="39148" spans="2:2">
      <c r="B39148" t="s">
        <v>493</v>
      </c>
    </row>
    <row r="39149" spans="2:2">
      <c r="B39149" t="s">
        <v>494</v>
      </c>
    </row>
    <row r="39150" spans="2:2">
      <c r="B39150" t="s">
        <v>495</v>
      </c>
    </row>
    <row r="39151" spans="2:2">
      <c r="B39151" t="s">
        <v>496</v>
      </c>
    </row>
    <row r="39152" spans="2:2">
      <c r="B39152" t="s">
        <v>497</v>
      </c>
    </row>
    <row r="39153" spans="2:2">
      <c r="B39153" t="s">
        <v>498</v>
      </c>
    </row>
    <row r="39154" spans="2:2">
      <c r="B39154" t="s">
        <v>499</v>
      </c>
    </row>
    <row r="39155" spans="2:2">
      <c r="B39155" t="s">
        <v>500</v>
      </c>
    </row>
    <row r="39156" spans="2:2">
      <c r="B39156" t="s">
        <v>501</v>
      </c>
    </row>
    <row r="39157" spans="2:2">
      <c r="B39157" t="s">
        <v>502</v>
      </c>
    </row>
    <row r="39158" spans="2:2">
      <c r="B39158" t="s">
        <v>503</v>
      </c>
    </row>
    <row r="39159" spans="2:2">
      <c r="B39159" t="s">
        <v>504</v>
      </c>
    </row>
    <row r="39160" spans="2:2">
      <c r="B39160" t="s">
        <v>505</v>
      </c>
    </row>
    <row r="39161" spans="2:2">
      <c r="B39161" t="s">
        <v>506</v>
      </c>
    </row>
    <row r="39162" spans="2:2">
      <c r="B39162" t="s">
        <v>507</v>
      </c>
    </row>
    <row r="39163" spans="2:2">
      <c r="B39163" t="s">
        <v>508</v>
      </c>
    </row>
    <row r="39164" spans="2:2">
      <c r="B39164" t="s">
        <v>509</v>
      </c>
    </row>
    <row r="39165" spans="2:2">
      <c r="B39165" t="s">
        <v>510</v>
      </c>
    </row>
    <row r="39166" spans="2:2">
      <c r="B39166" t="s">
        <v>511</v>
      </c>
    </row>
    <row r="39167" spans="2:2">
      <c r="B39167" t="s">
        <v>512</v>
      </c>
    </row>
    <row r="39168" spans="2:2">
      <c r="B39168" t="s">
        <v>513</v>
      </c>
    </row>
    <row r="39169" spans="2:2">
      <c r="B39169" t="s">
        <v>514</v>
      </c>
    </row>
    <row r="39170" spans="2:2">
      <c r="B39170" t="s">
        <v>515</v>
      </c>
    </row>
    <row r="39171" spans="2:2">
      <c r="B39171" t="s">
        <v>516</v>
      </c>
    </row>
    <row r="39172" spans="2:2">
      <c r="B39172" t="s">
        <v>517</v>
      </c>
    </row>
    <row r="39173" spans="2:2">
      <c r="B39173" t="s">
        <v>518</v>
      </c>
    </row>
    <row r="39174" spans="2:2">
      <c r="B39174" t="s">
        <v>519</v>
      </c>
    </row>
    <row r="39175" spans="2:2">
      <c r="B39175" t="s">
        <v>520</v>
      </c>
    </row>
    <row r="39176" spans="2:2">
      <c r="B39176" t="s">
        <v>521</v>
      </c>
    </row>
    <row r="39177" spans="2:2">
      <c r="B39177" t="s">
        <v>522</v>
      </c>
    </row>
    <row r="39178" spans="2:2">
      <c r="B39178" t="s">
        <v>523</v>
      </c>
    </row>
    <row r="39179" spans="2:2">
      <c r="B39179" t="s">
        <v>524</v>
      </c>
    </row>
    <row r="39180" spans="2:2">
      <c r="B39180" t="s">
        <v>525</v>
      </c>
    </row>
    <row r="39181" spans="2:2">
      <c r="B39181" t="s">
        <v>526</v>
      </c>
    </row>
    <row r="39182" spans="2:2">
      <c r="B39182" t="s">
        <v>527</v>
      </c>
    </row>
    <row r="39183" spans="2:2">
      <c r="B39183" t="s">
        <v>528</v>
      </c>
    </row>
    <row r="39184" spans="2:2">
      <c r="B39184" t="s">
        <v>254</v>
      </c>
    </row>
    <row r="39185" spans="2:2">
      <c r="B39185" t="s">
        <v>245</v>
      </c>
    </row>
    <row r="39186" spans="2:2">
      <c r="B39186" t="s">
        <v>389</v>
      </c>
    </row>
    <row r="39187" spans="2:2">
      <c r="B39187" t="s">
        <v>4516</v>
      </c>
    </row>
    <row r="39188" spans="2:2">
      <c r="B39188" t="s">
        <v>427</v>
      </c>
    </row>
    <row r="39189" spans="2:2">
      <c r="B39189" t="s">
        <v>428</v>
      </c>
    </row>
    <row r="39190" spans="2:2">
      <c r="B39190" t="s">
        <v>429</v>
      </c>
    </row>
    <row r="39191" spans="2:2">
      <c r="B39191" t="s">
        <v>4517</v>
      </c>
    </row>
    <row r="39192" spans="2:2">
      <c r="B39192" t="s">
        <v>431</v>
      </c>
    </row>
    <row r="39193" spans="2:2">
      <c r="B39193" t="s">
        <v>4518</v>
      </c>
    </row>
    <row r="39194" spans="2:2">
      <c r="B39194" t="s">
        <v>4519</v>
      </c>
    </row>
    <row r="39195" spans="2:2">
      <c r="B39195" t="s">
        <v>248</v>
      </c>
    </row>
    <row r="39196" spans="2:2">
      <c r="B39196" t="s">
        <v>434</v>
      </c>
    </row>
    <row r="39197" spans="2:2">
      <c r="B39197" t="s">
        <v>435</v>
      </c>
    </row>
    <row r="39198" spans="2:2">
      <c r="B39198" t="s">
        <v>436</v>
      </c>
    </row>
    <row r="39199" spans="2:2">
      <c r="B39199" t="s">
        <v>437</v>
      </c>
    </row>
    <row r="39200" spans="2:2">
      <c r="B39200" t="s">
        <v>546</v>
      </c>
    </row>
    <row r="39201" spans="2:2">
      <c r="B39201" t="s">
        <v>4520</v>
      </c>
    </row>
    <row r="39202" spans="2:2">
      <c r="B39202" t="s">
        <v>440</v>
      </c>
    </row>
    <row r="39203" spans="2:2">
      <c r="B39203" t="s">
        <v>441</v>
      </c>
    </row>
    <row r="39204" spans="2:2">
      <c r="B39204" t="s">
        <v>574</v>
      </c>
    </row>
    <row r="39205" spans="2:2">
      <c r="B39205" t="s">
        <v>4521</v>
      </c>
    </row>
    <row r="39206" spans="2:2">
      <c r="B39206" t="s">
        <v>444</v>
      </c>
    </row>
    <row r="39207" spans="2:2">
      <c r="B39207" t="s">
        <v>537</v>
      </c>
    </row>
    <row r="39208" spans="2:2">
      <c r="B39208" t="s">
        <v>4522</v>
      </c>
    </row>
    <row r="39209" spans="2:2">
      <c r="B39209" t="s">
        <v>447</v>
      </c>
    </row>
    <row r="39210" spans="2:2">
      <c r="B39210" t="s">
        <v>448</v>
      </c>
    </row>
    <row r="39211" spans="2:2">
      <c r="B39211" t="s">
        <v>449</v>
      </c>
    </row>
    <row r="39212" spans="2:2">
      <c r="B39212" t="s">
        <v>450</v>
      </c>
    </row>
    <row r="39213" spans="2:2">
      <c r="B39213" t="s">
        <v>4523</v>
      </c>
    </row>
    <row r="39214" spans="2:2">
      <c r="B39214" t="s">
        <v>4524</v>
      </c>
    </row>
    <row r="39215" spans="2:2">
      <c r="B39215" t="s">
        <v>453</v>
      </c>
    </row>
    <row r="39216" spans="2:2">
      <c r="B39216" t="s">
        <v>553</v>
      </c>
    </row>
    <row r="39217" spans="2:2">
      <c r="B39217" t="s">
        <v>455</v>
      </c>
    </row>
    <row r="39218" spans="2:2">
      <c r="B39218" t="s">
        <v>456</v>
      </c>
    </row>
    <row r="39219" spans="2:2">
      <c r="B39219" t="s">
        <v>457</v>
      </c>
    </row>
    <row r="39220" spans="2:2">
      <c r="B39220" t="s">
        <v>458</v>
      </c>
    </row>
    <row r="39221" spans="2:2">
      <c r="B39221" t="s">
        <v>459</v>
      </c>
    </row>
    <row r="39222" spans="2:2">
      <c r="B39222" t="s">
        <v>460</v>
      </c>
    </row>
    <row r="39223" spans="2:2">
      <c r="B39223" t="s">
        <v>461</v>
      </c>
    </row>
    <row r="39224" spans="2:2">
      <c r="B39224" t="s">
        <v>462</v>
      </c>
    </row>
    <row r="39225" spans="2:2">
      <c r="B39225" t="s">
        <v>463</v>
      </c>
    </row>
    <row r="39226" spans="2:2">
      <c r="B39226" t="s">
        <v>464</v>
      </c>
    </row>
    <row r="39227" spans="2:2">
      <c r="B39227" t="s">
        <v>465</v>
      </c>
    </row>
    <row r="39228" spans="2:2">
      <c r="B39228" t="s">
        <v>466</v>
      </c>
    </row>
    <row r="39229" spans="2:2">
      <c r="B39229" t="s">
        <v>467</v>
      </c>
    </row>
    <row r="39230" spans="2:2">
      <c r="B39230" t="s">
        <v>468</v>
      </c>
    </row>
    <row r="39231" spans="2:2">
      <c r="B39231" t="s">
        <v>469</v>
      </c>
    </row>
    <row r="39232" spans="2:2">
      <c r="B39232" t="s">
        <v>470</v>
      </c>
    </row>
    <row r="39233" spans="2:2">
      <c r="B39233" t="s">
        <v>471</v>
      </c>
    </row>
    <row r="39234" spans="2:2">
      <c r="B39234" t="s">
        <v>472</v>
      </c>
    </row>
    <row r="39235" spans="2:2">
      <c r="B39235" t="s">
        <v>473</v>
      </c>
    </row>
    <row r="39236" spans="2:2">
      <c r="B39236" t="s">
        <v>474</v>
      </c>
    </row>
    <row r="39237" spans="2:2">
      <c r="B39237" t="s">
        <v>475</v>
      </c>
    </row>
    <row r="39238" spans="2:2">
      <c r="B39238" t="s">
        <v>476</v>
      </c>
    </row>
    <row r="39239" spans="2:2">
      <c r="B39239" t="s">
        <v>477</v>
      </c>
    </row>
    <row r="39240" spans="2:2">
      <c r="B39240" t="s">
        <v>478</v>
      </c>
    </row>
    <row r="39241" spans="2:2">
      <c r="B39241" t="s">
        <v>479</v>
      </c>
    </row>
    <row r="39242" spans="2:2">
      <c r="B39242" t="s">
        <v>480</v>
      </c>
    </row>
    <row r="39243" spans="2:2">
      <c r="B39243" t="s">
        <v>481</v>
      </c>
    </row>
    <row r="39244" spans="2:2">
      <c r="B39244" t="s">
        <v>482</v>
      </c>
    </row>
    <row r="39245" spans="2:2">
      <c r="B39245" t="s">
        <v>483</v>
      </c>
    </row>
    <row r="39246" spans="2:2">
      <c r="B39246" t="s">
        <v>484</v>
      </c>
    </row>
    <row r="39247" spans="2:2">
      <c r="B39247" t="s">
        <v>485</v>
      </c>
    </row>
    <row r="39248" spans="2:2">
      <c r="B39248" t="s">
        <v>486</v>
      </c>
    </row>
    <row r="39249" spans="2:2">
      <c r="B39249" t="s">
        <v>487</v>
      </c>
    </row>
    <row r="39250" spans="2:2">
      <c r="B39250" t="s">
        <v>488</v>
      </c>
    </row>
    <row r="39251" spans="2:2">
      <c r="B39251" t="s">
        <v>489</v>
      </c>
    </row>
    <row r="39252" spans="2:2">
      <c r="B39252" t="s">
        <v>490</v>
      </c>
    </row>
    <row r="39253" spans="2:2">
      <c r="B39253" t="s">
        <v>491</v>
      </c>
    </row>
    <row r="39254" spans="2:2">
      <c r="B39254" t="s">
        <v>492</v>
      </c>
    </row>
    <row r="39255" spans="2:2">
      <c r="B39255" t="s">
        <v>493</v>
      </c>
    </row>
    <row r="39256" spans="2:2">
      <c r="B39256" t="s">
        <v>494</v>
      </c>
    </row>
    <row r="39257" spans="2:2">
      <c r="B39257" t="s">
        <v>495</v>
      </c>
    </row>
    <row r="39258" spans="2:2">
      <c r="B39258" t="s">
        <v>496</v>
      </c>
    </row>
    <row r="39259" spans="2:2">
      <c r="B39259" t="s">
        <v>497</v>
      </c>
    </row>
    <row r="39260" spans="2:2">
      <c r="B39260" t="s">
        <v>498</v>
      </c>
    </row>
    <row r="39261" spans="2:2">
      <c r="B39261" t="s">
        <v>499</v>
      </c>
    </row>
    <row r="39262" spans="2:2">
      <c r="B39262" t="s">
        <v>500</v>
      </c>
    </row>
    <row r="39263" spans="2:2">
      <c r="B39263" t="s">
        <v>501</v>
      </c>
    </row>
    <row r="39264" spans="2:2">
      <c r="B39264" t="s">
        <v>502</v>
      </c>
    </row>
    <row r="39265" spans="2:2">
      <c r="B39265" t="s">
        <v>503</v>
      </c>
    </row>
    <row r="39266" spans="2:2">
      <c r="B39266" t="s">
        <v>504</v>
      </c>
    </row>
    <row r="39267" spans="2:2">
      <c r="B39267" t="s">
        <v>505</v>
      </c>
    </row>
    <row r="39268" spans="2:2">
      <c r="B39268" t="s">
        <v>506</v>
      </c>
    </row>
    <row r="39269" spans="2:2">
      <c r="B39269" t="s">
        <v>507</v>
      </c>
    </row>
    <row r="39270" spans="2:2">
      <c r="B39270" t="s">
        <v>508</v>
      </c>
    </row>
    <row r="39271" spans="2:2">
      <c r="B39271" t="s">
        <v>509</v>
      </c>
    </row>
    <row r="39272" spans="2:2">
      <c r="B39272" t="s">
        <v>510</v>
      </c>
    </row>
    <row r="39273" spans="2:2">
      <c r="B39273" t="s">
        <v>511</v>
      </c>
    </row>
    <row r="39274" spans="2:2">
      <c r="B39274" t="s">
        <v>512</v>
      </c>
    </row>
    <row r="39275" spans="2:2">
      <c r="B39275" t="s">
        <v>513</v>
      </c>
    </row>
    <row r="39276" spans="2:2">
      <c r="B39276" t="s">
        <v>514</v>
      </c>
    </row>
    <row r="39277" spans="2:2">
      <c r="B39277" t="s">
        <v>515</v>
      </c>
    </row>
    <row r="39278" spans="2:2">
      <c r="B39278" t="s">
        <v>516</v>
      </c>
    </row>
    <row r="39279" spans="2:2">
      <c r="B39279" t="s">
        <v>517</v>
      </c>
    </row>
    <row r="39280" spans="2:2">
      <c r="B39280" t="s">
        <v>518</v>
      </c>
    </row>
    <row r="39281" spans="2:2">
      <c r="B39281" t="s">
        <v>519</v>
      </c>
    </row>
    <row r="39282" spans="2:2">
      <c r="B39282" t="s">
        <v>520</v>
      </c>
    </row>
    <row r="39283" spans="2:2">
      <c r="B39283" t="s">
        <v>521</v>
      </c>
    </row>
    <row r="39284" spans="2:2">
      <c r="B39284" t="s">
        <v>522</v>
      </c>
    </row>
    <row r="39285" spans="2:2">
      <c r="B39285" t="s">
        <v>523</v>
      </c>
    </row>
    <row r="39286" spans="2:2">
      <c r="B39286" t="s">
        <v>524</v>
      </c>
    </row>
    <row r="39287" spans="2:2">
      <c r="B39287" t="s">
        <v>525</v>
      </c>
    </row>
    <row r="39288" spans="2:2">
      <c r="B39288" t="s">
        <v>526</v>
      </c>
    </row>
    <row r="39289" spans="2:2">
      <c r="B39289" t="s">
        <v>527</v>
      </c>
    </row>
    <row r="39290" spans="2:2">
      <c r="B39290" t="s">
        <v>528</v>
      </c>
    </row>
    <row r="39291" spans="2:2">
      <c r="B39291" t="s">
        <v>254</v>
      </c>
    </row>
    <row r="39292" spans="2:2">
      <c r="B39292" t="s">
        <v>245</v>
      </c>
    </row>
    <row r="39293" spans="2:2">
      <c r="B39293" t="s">
        <v>389</v>
      </c>
    </row>
    <row r="39294" spans="2:2">
      <c r="B39294" t="s">
        <v>4525</v>
      </c>
    </row>
    <row r="39295" spans="2:2">
      <c r="B39295" t="s">
        <v>427</v>
      </c>
    </row>
    <row r="39296" spans="2:2">
      <c r="B39296" t="s">
        <v>428</v>
      </c>
    </row>
    <row r="39297" spans="2:2">
      <c r="B39297" t="s">
        <v>429</v>
      </c>
    </row>
    <row r="39298" spans="2:2">
      <c r="B39298" t="s">
        <v>4526</v>
      </c>
    </row>
    <row r="39299" spans="2:2">
      <c r="B39299" t="s">
        <v>431</v>
      </c>
    </row>
    <row r="39300" spans="2:2">
      <c r="B39300" t="s">
        <v>4527</v>
      </c>
    </row>
    <row r="39301" spans="2:2">
      <c r="B39301" t="s">
        <v>820</v>
      </c>
    </row>
    <row r="39302" spans="2:2">
      <c r="B39302" t="s">
        <v>248</v>
      </c>
    </row>
    <row r="39303" spans="2:2">
      <c r="B39303" t="s">
        <v>434</v>
      </c>
    </row>
    <row r="39304" spans="2:2">
      <c r="B39304" t="s">
        <v>435</v>
      </c>
    </row>
    <row r="39305" spans="2:2">
      <c r="B39305" t="s">
        <v>436</v>
      </c>
    </row>
    <row r="39306" spans="2:2">
      <c r="B39306" t="s">
        <v>437</v>
      </c>
    </row>
    <row r="39307" spans="2:2">
      <c r="B39307" t="s">
        <v>4528</v>
      </c>
    </row>
    <row r="39308" spans="2:2">
      <c r="B39308" t="s">
        <v>4529</v>
      </c>
    </row>
    <row r="39309" spans="2:2">
      <c r="B39309" t="s">
        <v>440</v>
      </c>
    </row>
    <row r="39310" spans="2:2">
      <c r="B39310" t="s">
        <v>441</v>
      </c>
    </row>
    <row r="39311" spans="2:2">
      <c r="B39311" t="s">
        <v>4530</v>
      </c>
    </row>
    <row r="39312" spans="2:2">
      <c r="B39312" t="s">
        <v>4531</v>
      </c>
    </row>
    <row r="39313" spans="2:2">
      <c r="B39313" t="s">
        <v>444</v>
      </c>
    </row>
    <row r="39314" spans="2:2">
      <c r="B39314" t="s">
        <v>537</v>
      </c>
    </row>
    <row r="39315" spans="2:2">
      <c r="B39315" t="s">
        <v>4532</v>
      </c>
    </row>
    <row r="39316" spans="2:2">
      <c r="B39316" t="s">
        <v>447</v>
      </c>
    </row>
    <row r="39317" spans="2:2">
      <c r="B39317" t="s">
        <v>448</v>
      </c>
    </row>
    <row r="39318" spans="2:2">
      <c r="B39318" t="s">
        <v>449</v>
      </c>
    </row>
    <row r="39319" spans="2:2">
      <c r="B39319" t="s">
        <v>450</v>
      </c>
    </row>
    <row r="39320" spans="2:2">
      <c r="B39320" t="s">
        <v>4533</v>
      </c>
    </row>
    <row r="39321" spans="2:2">
      <c r="B39321" t="s">
        <v>4534</v>
      </c>
    </row>
    <row r="39322" spans="2:2">
      <c r="B39322" t="s">
        <v>453</v>
      </c>
    </row>
    <row r="39323" spans="2:2">
      <c r="B39323" t="s">
        <v>4535</v>
      </c>
    </row>
    <row r="39324" spans="2:2">
      <c r="B39324" t="s">
        <v>455</v>
      </c>
    </row>
    <row r="39325" spans="2:2">
      <c r="B39325" t="s">
        <v>456</v>
      </c>
    </row>
    <row r="39326" spans="2:2">
      <c r="B39326" t="s">
        <v>457</v>
      </c>
    </row>
    <row r="39327" spans="2:2">
      <c r="B39327" t="s">
        <v>458</v>
      </c>
    </row>
    <row r="39328" spans="2:2">
      <c r="B39328" t="s">
        <v>459</v>
      </c>
    </row>
    <row r="39329" spans="2:2">
      <c r="B39329" t="s">
        <v>460</v>
      </c>
    </row>
    <row r="39330" spans="2:2">
      <c r="B39330" t="s">
        <v>461</v>
      </c>
    </row>
    <row r="39331" spans="2:2">
      <c r="B39331" t="s">
        <v>462</v>
      </c>
    </row>
    <row r="39332" spans="2:2">
      <c r="B39332" t="s">
        <v>463</v>
      </c>
    </row>
    <row r="39333" spans="2:2">
      <c r="B39333" t="s">
        <v>464</v>
      </c>
    </row>
    <row r="39334" spans="2:2">
      <c r="B39334" t="s">
        <v>465</v>
      </c>
    </row>
    <row r="39335" spans="2:2">
      <c r="B39335" t="s">
        <v>466</v>
      </c>
    </row>
    <row r="39336" spans="2:2">
      <c r="B39336" t="s">
        <v>467</v>
      </c>
    </row>
    <row r="39337" spans="2:2">
      <c r="B39337" t="s">
        <v>468</v>
      </c>
    </row>
    <row r="39338" spans="2:2">
      <c r="B39338" t="s">
        <v>469</v>
      </c>
    </row>
    <row r="39339" spans="2:2">
      <c r="B39339" t="s">
        <v>470</v>
      </c>
    </row>
    <row r="39340" spans="2:2">
      <c r="B39340" t="s">
        <v>471</v>
      </c>
    </row>
    <row r="39341" spans="2:2">
      <c r="B39341" t="s">
        <v>472</v>
      </c>
    </row>
    <row r="39342" spans="2:2">
      <c r="B39342" t="s">
        <v>473</v>
      </c>
    </row>
    <row r="39343" spans="2:2">
      <c r="B39343" t="s">
        <v>474</v>
      </c>
    </row>
    <row r="39344" spans="2:2">
      <c r="B39344" t="s">
        <v>475</v>
      </c>
    </row>
    <row r="39345" spans="2:2">
      <c r="B39345" t="s">
        <v>476</v>
      </c>
    </row>
    <row r="39346" spans="2:2">
      <c r="B39346" t="s">
        <v>477</v>
      </c>
    </row>
    <row r="39347" spans="2:2">
      <c r="B39347" t="s">
        <v>478</v>
      </c>
    </row>
    <row r="39348" spans="2:2">
      <c r="B39348" t="s">
        <v>479</v>
      </c>
    </row>
    <row r="39349" spans="2:2">
      <c r="B39349" t="s">
        <v>480</v>
      </c>
    </row>
    <row r="39350" spans="2:2">
      <c r="B39350" t="s">
        <v>481</v>
      </c>
    </row>
    <row r="39351" spans="2:2">
      <c r="B39351" t="s">
        <v>482</v>
      </c>
    </row>
    <row r="39352" spans="2:2">
      <c r="B39352" t="s">
        <v>483</v>
      </c>
    </row>
    <row r="39353" spans="2:2">
      <c r="B39353" t="s">
        <v>484</v>
      </c>
    </row>
    <row r="39354" spans="2:2">
      <c r="B39354" t="s">
        <v>485</v>
      </c>
    </row>
    <row r="39355" spans="2:2">
      <c r="B39355" t="s">
        <v>486</v>
      </c>
    </row>
    <row r="39356" spans="2:2">
      <c r="B39356" t="s">
        <v>487</v>
      </c>
    </row>
    <row r="39357" spans="2:2">
      <c r="B39357" t="s">
        <v>488</v>
      </c>
    </row>
    <row r="39358" spans="2:2">
      <c r="B39358" t="s">
        <v>489</v>
      </c>
    </row>
    <row r="39359" spans="2:2">
      <c r="B39359" t="s">
        <v>490</v>
      </c>
    </row>
    <row r="39360" spans="2:2">
      <c r="B39360" t="s">
        <v>491</v>
      </c>
    </row>
    <row r="39361" spans="2:2">
      <c r="B39361" t="s">
        <v>492</v>
      </c>
    </row>
    <row r="39362" spans="2:2">
      <c r="B39362" t="s">
        <v>493</v>
      </c>
    </row>
    <row r="39363" spans="2:2">
      <c r="B39363" t="s">
        <v>494</v>
      </c>
    </row>
    <row r="39364" spans="2:2">
      <c r="B39364" t="s">
        <v>495</v>
      </c>
    </row>
    <row r="39365" spans="2:2">
      <c r="B39365" t="s">
        <v>496</v>
      </c>
    </row>
    <row r="39366" spans="2:2">
      <c r="B39366" t="s">
        <v>497</v>
      </c>
    </row>
    <row r="39367" spans="2:2">
      <c r="B39367" t="s">
        <v>498</v>
      </c>
    </row>
    <row r="39368" spans="2:2">
      <c r="B39368" t="s">
        <v>499</v>
      </c>
    </row>
    <row r="39369" spans="2:2">
      <c r="B39369" t="s">
        <v>500</v>
      </c>
    </row>
    <row r="39370" spans="2:2">
      <c r="B39370" t="s">
        <v>501</v>
      </c>
    </row>
    <row r="39371" spans="2:2">
      <c r="B39371" t="s">
        <v>502</v>
      </c>
    </row>
    <row r="39372" spans="2:2">
      <c r="B39372" t="s">
        <v>503</v>
      </c>
    </row>
    <row r="39373" spans="2:2">
      <c r="B39373" t="s">
        <v>504</v>
      </c>
    </row>
    <row r="39374" spans="2:2">
      <c r="B39374" t="s">
        <v>505</v>
      </c>
    </row>
    <row r="39375" spans="2:2">
      <c r="B39375" t="s">
        <v>506</v>
      </c>
    </row>
    <row r="39376" spans="2:2">
      <c r="B39376" t="s">
        <v>507</v>
      </c>
    </row>
    <row r="39377" spans="2:2">
      <c r="B39377" t="s">
        <v>508</v>
      </c>
    </row>
    <row r="39378" spans="2:2">
      <c r="B39378" t="s">
        <v>509</v>
      </c>
    </row>
    <row r="39379" spans="2:2">
      <c r="B39379" t="s">
        <v>510</v>
      </c>
    </row>
    <row r="39380" spans="2:2">
      <c r="B39380" t="s">
        <v>511</v>
      </c>
    </row>
    <row r="39381" spans="2:2">
      <c r="B39381" t="s">
        <v>512</v>
      </c>
    </row>
    <row r="39382" spans="2:2">
      <c r="B39382" t="s">
        <v>513</v>
      </c>
    </row>
    <row r="39383" spans="2:2">
      <c r="B39383" t="s">
        <v>514</v>
      </c>
    </row>
    <row r="39384" spans="2:2">
      <c r="B39384" t="s">
        <v>515</v>
      </c>
    </row>
    <row r="39385" spans="2:2">
      <c r="B39385" t="s">
        <v>516</v>
      </c>
    </row>
    <row r="39386" spans="2:2">
      <c r="B39386" t="s">
        <v>517</v>
      </c>
    </row>
    <row r="39387" spans="2:2">
      <c r="B39387" t="s">
        <v>518</v>
      </c>
    </row>
    <row r="39388" spans="2:2">
      <c r="B39388" t="s">
        <v>519</v>
      </c>
    </row>
    <row r="39389" spans="2:2">
      <c r="B39389" t="s">
        <v>520</v>
      </c>
    </row>
    <row r="39390" spans="2:2">
      <c r="B39390" t="s">
        <v>521</v>
      </c>
    </row>
    <row r="39391" spans="2:2">
      <c r="B39391" t="s">
        <v>522</v>
      </c>
    </row>
    <row r="39392" spans="2:2">
      <c r="B39392" t="s">
        <v>523</v>
      </c>
    </row>
    <row r="39393" spans="2:2">
      <c r="B39393" t="s">
        <v>524</v>
      </c>
    </row>
    <row r="39394" spans="2:2">
      <c r="B39394" t="s">
        <v>525</v>
      </c>
    </row>
    <row r="39395" spans="2:2">
      <c r="B39395" t="s">
        <v>526</v>
      </c>
    </row>
    <row r="39396" spans="2:2">
      <c r="B39396" t="s">
        <v>527</v>
      </c>
    </row>
    <row r="39397" spans="2:2">
      <c r="B39397" t="s">
        <v>528</v>
      </c>
    </row>
    <row r="39398" spans="2:2">
      <c r="B39398" t="s">
        <v>254</v>
      </c>
    </row>
    <row r="39399" spans="2:2">
      <c r="B39399" t="s">
        <v>245</v>
      </c>
    </row>
    <row r="39400" spans="2:2">
      <c r="B39400" t="s">
        <v>389</v>
      </c>
    </row>
    <row r="39401" spans="2:2">
      <c r="B39401" t="s">
        <v>4536</v>
      </c>
    </row>
    <row r="39402" spans="2:2">
      <c r="B39402" t="s">
        <v>427</v>
      </c>
    </row>
    <row r="39403" spans="2:2">
      <c r="B39403" t="s">
        <v>428</v>
      </c>
    </row>
    <row r="39404" spans="2:2">
      <c r="B39404" t="s">
        <v>429</v>
      </c>
    </row>
    <row r="39405" spans="2:2">
      <c r="B39405" t="s">
        <v>4537</v>
      </c>
    </row>
    <row r="39406" spans="2:2">
      <c r="B39406" t="s">
        <v>431</v>
      </c>
    </row>
    <row r="39407" spans="2:2">
      <c r="B39407" t="s">
        <v>4538</v>
      </c>
    </row>
    <row r="39408" spans="2:2">
      <c r="B39408" t="s">
        <v>4539</v>
      </c>
    </row>
    <row r="39409" spans="2:2">
      <c r="B39409" t="s">
        <v>248</v>
      </c>
    </row>
    <row r="39410" spans="2:2">
      <c r="B39410" t="s">
        <v>434</v>
      </c>
    </row>
    <row r="39411" spans="2:2">
      <c r="B39411" t="s">
        <v>435</v>
      </c>
    </row>
    <row r="39412" spans="2:2">
      <c r="B39412" t="s">
        <v>436</v>
      </c>
    </row>
    <row r="39413" spans="2:2">
      <c r="B39413" t="s">
        <v>437</v>
      </c>
    </row>
    <row r="39414" spans="2:2">
      <c r="B39414" t="s">
        <v>4540</v>
      </c>
    </row>
    <row r="39415" spans="2:2">
      <c r="B39415" t="s">
        <v>4541</v>
      </c>
    </row>
    <row r="39416" spans="2:2">
      <c r="B39416" t="s">
        <v>440</v>
      </c>
    </row>
    <row r="39417" spans="2:2">
      <c r="B39417" t="s">
        <v>441</v>
      </c>
    </row>
    <row r="39418" spans="2:2">
      <c r="B39418" t="s">
        <v>4542</v>
      </c>
    </row>
    <row r="39419" spans="2:2">
      <c r="B39419" t="s">
        <v>4543</v>
      </c>
    </row>
    <row r="39420" spans="2:2">
      <c r="B39420" t="s">
        <v>444</v>
      </c>
    </row>
    <row r="39421" spans="2:2">
      <c r="B39421" t="s">
        <v>537</v>
      </c>
    </row>
    <row r="39422" spans="2:2">
      <c r="B39422" t="s">
        <v>4544</v>
      </c>
    </row>
    <row r="39423" spans="2:2">
      <c r="B39423" t="s">
        <v>447</v>
      </c>
    </row>
    <row r="39424" spans="2:2">
      <c r="B39424" t="s">
        <v>448</v>
      </c>
    </row>
    <row r="39425" spans="2:2">
      <c r="B39425" t="s">
        <v>449</v>
      </c>
    </row>
    <row r="39426" spans="2:2">
      <c r="B39426" t="s">
        <v>450</v>
      </c>
    </row>
    <row r="39427" spans="2:2">
      <c r="B39427" t="s">
        <v>4545</v>
      </c>
    </row>
    <row r="39428" spans="2:2">
      <c r="B39428" t="s">
        <v>4546</v>
      </c>
    </row>
    <row r="39429" spans="2:2">
      <c r="B39429" t="s">
        <v>453</v>
      </c>
    </row>
    <row r="39430" spans="2:2">
      <c r="B39430" t="s">
        <v>4547</v>
      </c>
    </row>
    <row r="39431" spans="2:2">
      <c r="B39431" t="s">
        <v>455</v>
      </c>
    </row>
    <row r="39432" spans="2:2">
      <c r="B39432" t="s">
        <v>456</v>
      </c>
    </row>
    <row r="39433" spans="2:2">
      <c r="B39433" t="s">
        <v>457</v>
      </c>
    </row>
    <row r="39434" spans="2:2">
      <c r="B39434" t="s">
        <v>458</v>
      </c>
    </row>
    <row r="39435" spans="2:2">
      <c r="B39435" t="s">
        <v>459</v>
      </c>
    </row>
    <row r="39436" spans="2:2">
      <c r="B39436" t="s">
        <v>460</v>
      </c>
    </row>
    <row r="39437" spans="2:2">
      <c r="B39437" t="s">
        <v>461</v>
      </c>
    </row>
    <row r="39438" spans="2:2">
      <c r="B39438" t="s">
        <v>462</v>
      </c>
    </row>
    <row r="39439" spans="2:2">
      <c r="B39439" t="s">
        <v>463</v>
      </c>
    </row>
    <row r="39440" spans="2:2">
      <c r="B39440" t="s">
        <v>464</v>
      </c>
    </row>
    <row r="39441" spans="2:2">
      <c r="B39441" t="s">
        <v>465</v>
      </c>
    </row>
    <row r="39442" spans="2:2">
      <c r="B39442" t="s">
        <v>466</v>
      </c>
    </row>
    <row r="39443" spans="2:2">
      <c r="B39443" t="s">
        <v>467</v>
      </c>
    </row>
    <row r="39444" spans="2:2">
      <c r="B39444" t="s">
        <v>468</v>
      </c>
    </row>
    <row r="39445" spans="2:2">
      <c r="B39445" t="s">
        <v>469</v>
      </c>
    </row>
    <row r="39446" spans="2:2">
      <c r="B39446" t="s">
        <v>470</v>
      </c>
    </row>
    <row r="39447" spans="2:2">
      <c r="B39447" t="s">
        <v>471</v>
      </c>
    </row>
    <row r="39448" spans="2:2">
      <c r="B39448" t="s">
        <v>472</v>
      </c>
    </row>
    <row r="39449" spans="2:2">
      <c r="B39449" t="s">
        <v>473</v>
      </c>
    </row>
    <row r="39450" spans="2:2">
      <c r="B39450" t="s">
        <v>474</v>
      </c>
    </row>
    <row r="39451" spans="2:2">
      <c r="B39451" t="s">
        <v>475</v>
      </c>
    </row>
    <row r="39452" spans="2:2">
      <c r="B39452" t="s">
        <v>476</v>
      </c>
    </row>
    <row r="39453" spans="2:2">
      <c r="B39453" t="s">
        <v>477</v>
      </c>
    </row>
    <row r="39454" spans="2:2">
      <c r="B39454" t="s">
        <v>478</v>
      </c>
    </row>
    <row r="39455" spans="2:2">
      <c r="B39455" t="s">
        <v>479</v>
      </c>
    </row>
    <row r="39456" spans="2:2">
      <c r="B39456" t="s">
        <v>480</v>
      </c>
    </row>
    <row r="39457" spans="2:2">
      <c r="B39457" t="s">
        <v>481</v>
      </c>
    </row>
    <row r="39458" spans="2:2">
      <c r="B39458" t="s">
        <v>482</v>
      </c>
    </row>
    <row r="39459" spans="2:2">
      <c r="B39459" t="s">
        <v>483</v>
      </c>
    </row>
    <row r="39460" spans="2:2">
      <c r="B39460" t="s">
        <v>484</v>
      </c>
    </row>
    <row r="39461" spans="2:2">
      <c r="B39461" t="s">
        <v>485</v>
      </c>
    </row>
    <row r="39462" spans="2:2">
      <c r="B39462" t="s">
        <v>486</v>
      </c>
    </row>
    <row r="39463" spans="2:2">
      <c r="B39463" t="s">
        <v>487</v>
      </c>
    </row>
    <row r="39464" spans="2:2">
      <c r="B39464" t="s">
        <v>488</v>
      </c>
    </row>
    <row r="39465" spans="2:2">
      <c r="B39465" t="s">
        <v>489</v>
      </c>
    </row>
    <row r="39466" spans="2:2">
      <c r="B39466" t="s">
        <v>490</v>
      </c>
    </row>
    <row r="39467" spans="2:2">
      <c r="B39467" t="s">
        <v>491</v>
      </c>
    </row>
    <row r="39468" spans="2:2">
      <c r="B39468" t="s">
        <v>492</v>
      </c>
    </row>
    <row r="39469" spans="2:2">
      <c r="B39469" t="s">
        <v>493</v>
      </c>
    </row>
    <row r="39470" spans="2:2">
      <c r="B39470" t="s">
        <v>494</v>
      </c>
    </row>
    <row r="39471" spans="2:2">
      <c r="B39471" t="s">
        <v>495</v>
      </c>
    </row>
    <row r="39472" spans="2:2">
      <c r="B39472" t="s">
        <v>496</v>
      </c>
    </row>
    <row r="39473" spans="2:2">
      <c r="B39473" t="s">
        <v>497</v>
      </c>
    </row>
    <row r="39474" spans="2:2">
      <c r="B39474" t="s">
        <v>498</v>
      </c>
    </row>
    <row r="39475" spans="2:2">
      <c r="B39475" t="s">
        <v>499</v>
      </c>
    </row>
    <row r="39476" spans="2:2">
      <c r="B39476" t="s">
        <v>500</v>
      </c>
    </row>
    <row r="39477" spans="2:2">
      <c r="B39477" t="s">
        <v>501</v>
      </c>
    </row>
    <row r="39478" spans="2:2">
      <c r="B39478" t="s">
        <v>502</v>
      </c>
    </row>
    <row r="39479" spans="2:2">
      <c r="B39479" t="s">
        <v>503</v>
      </c>
    </row>
    <row r="39480" spans="2:2">
      <c r="B39480" t="s">
        <v>504</v>
      </c>
    </row>
    <row r="39481" spans="2:2">
      <c r="B39481" t="s">
        <v>505</v>
      </c>
    </row>
    <row r="39482" spans="2:2">
      <c r="B39482" t="s">
        <v>506</v>
      </c>
    </row>
    <row r="39483" spans="2:2">
      <c r="B39483" t="s">
        <v>507</v>
      </c>
    </row>
    <row r="39484" spans="2:2">
      <c r="B39484" t="s">
        <v>508</v>
      </c>
    </row>
    <row r="39485" spans="2:2">
      <c r="B39485" t="s">
        <v>509</v>
      </c>
    </row>
    <row r="39486" spans="2:2">
      <c r="B39486" t="s">
        <v>510</v>
      </c>
    </row>
    <row r="39487" spans="2:2">
      <c r="B39487" t="s">
        <v>511</v>
      </c>
    </row>
    <row r="39488" spans="2:2">
      <c r="B39488" t="s">
        <v>512</v>
      </c>
    </row>
    <row r="39489" spans="2:2">
      <c r="B39489" t="s">
        <v>513</v>
      </c>
    </row>
    <row r="39490" spans="2:2">
      <c r="B39490" t="s">
        <v>514</v>
      </c>
    </row>
    <row r="39491" spans="2:2">
      <c r="B39491" t="s">
        <v>515</v>
      </c>
    </row>
    <row r="39492" spans="2:2">
      <c r="B39492" t="s">
        <v>516</v>
      </c>
    </row>
    <row r="39493" spans="2:2">
      <c r="B39493" t="s">
        <v>517</v>
      </c>
    </row>
    <row r="39494" spans="2:2">
      <c r="B39494" t="s">
        <v>518</v>
      </c>
    </row>
    <row r="39495" spans="2:2">
      <c r="B39495" t="s">
        <v>519</v>
      </c>
    </row>
    <row r="39496" spans="2:2">
      <c r="B39496" t="s">
        <v>520</v>
      </c>
    </row>
    <row r="39497" spans="2:2">
      <c r="B39497" t="s">
        <v>521</v>
      </c>
    </row>
    <row r="39498" spans="2:2">
      <c r="B39498" t="s">
        <v>522</v>
      </c>
    </row>
    <row r="39499" spans="2:2">
      <c r="B39499" t="s">
        <v>523</v>
      </c>
    </row>
    <row r="39500" spans="2:2">
      <c r="B39500" t="s">
        <v>524</v>
      </c>
    </row>
    <row r="39501" spans="2:2">
      <c r="B39501" t="s">
        <v>525</v>
      </c>
    </row>
    <row r="39502" spans="2:2">
      <c r="B39502" t="s">
        <v>526</v>
      </c>
    </row>
    <row r="39503" spans="2:2">
      <c r="B39503" t="s">
        <v>527</v>
      </c>
    </row>
    <row r="39504" spans="2:2">
      <c r="B39504" t="s">
        <v>528</v>
      </c>
    </row>
    <row r="39505" spans="2:2">
      <c r="B39505" t="s">
        <v>254</v>
      </c>
    </row>
    <row r="39506" spans="2:2">
      <c r="B39506" t="s">
        <v>245</v>
      </c>
    </row>
    <row r="39507" spans="2:2">
      <c r="B39507" t="s">
        <v>389</v>
      </c>
    </row>
    <row r="39508" spans="2:2">
      <c r="B39508" t="s">
        <v>4548</v>
      </c>
    </row>
    <row r="39509" spans="2:2">
      <c r="B39509" t="s">
        <v>427</v>
      </c>
    </row>
    <row r="39510" spans="2:2">
      <c r="B39510" t="s">
        <v>428</v>
      </c>
    </row>
    <row r="39511" spans="2:2">
      <c r="B39511" t="s">
        <v>429</v>
      </c>
    </row>
    <row r="39512" spans="2:2">
      <c r="B39512" t="s">
        <v>4549</v>
      </c>
    </row>
    <row r="39513" spans="2:2">
      <c r="B39513" t="s">
        <v>431</v>
      </c>
    </row>
    <row r="39514" spans="2:2">
      <c r="B39514" t="s">
        <v>4550</v>
      </c>
    </row>
    <row r="39515" spans="2:2">
      <c r="B39515" t="s">
        <v>4551</v>
      </c>
    </row>
    <row r="39516" spans="2:2">
      <c r="B39516" t="s">
        <v>248</v>
      </c>
    </row>
    <row r="39517" spans="2:2">
      <c r="B39517" t="s">
        <v>434</v>
      </c>
    </row>
    <row r="39518" spans="2:2">
      <c r="B39518" t="s">
        <v>435</v>
      </c>
    </row>
    <row r="39519" spans="2:2">
      <c r="B39519" t="s">
        <v>436</v>
      </c>
    </row>
    <row r="39520" spans="2:2">
      <c r="B39520" t="s">
        <v>437</v>
      </c>
    </row>
    <row r="39521" spans="2:2">
      <c r="B39521" t="s">
        <v>4552</v>
      </c>
    </row>
    <row r="39522" spans="2:2">
      <c r="B39522" t="s">
        <v>4553</v>
      </c>
    </row>
    <row r="39523" spans="2:2">
      <c r="B39523" t="s">
        <v>440</v>
      </c>
    </row>
    <row r="39524" spans="2:2">
      <c r="B39524" t="s">
        <v>441</v>
      </c>
    </row>
    <row r="39525" spans="2:2">
      <c r="B39525" t="s">
        <v>4554</v>
      </c>
    </row>
    <row r="39526" spans="2:2">
      <c r="B39526" t="s">
        <v>4555</v>
      </c>
    </row>
    <row r="39527" spans="2:2">
      <c r="B39527" t="s">
        <v>444</v>
      </c>
    </row>
    <row r="39528" spans="2:2">
      <c r="B39528" t="s">
        <v>537</v>
      </c>
    </row>
    <row r="39529" spans="2:2">
      <c r="B39529" t="s">
        <v>4556</v>
      </c>
    </row>
    <row r="39530" spans="2:2">
      <c r="B39530" t="s">
        <v>447</v>
      </c>
    </row>
    <row r="39531" spans="2:2">
      <c r="B39531" t="s">
        <v>448</v>
      </c>
    </row>
    <row r="39532" spans="2:2">
      <c r="B39532" t="s">
        <v>449</v>
      </c>
    </row>
    <row r="39533" spans="2:2">
      <c r="B39533" t="s">
        <v>450</v>
      </c>
    </row>
    <row r="39534" spans="2:2">
      <c r="B39534" t="s">
        <v>4557</v>
      </c>
    </row>
    <row r="39535" spans="2:2">
      <c r="B39535" t="s">
        <v>4558</v>
      </c>
    </row>
    <row r="39536" spans="2:2">
      <c r="B39536" t="s">
        <v>453</v>
      </c>
    </row>
    <row r="39537" spans="2:2">
      <c r="B39537" t="s">
        <v>4559</v>
      </c>
    </row>
    <row r="39538" spans="2:2">
      <c r="B39538" t="s">
        <v>455</v>
      </c>
    </row>
    <row r="39539" spans="2:2">
      <c r="B39539" t="s">
        <v>456</v>
      </c>
    </row>
    <row r="39540" spans="2:2">
      <c r="B39540" t="s">
        <v>457</v>
      </c>
    </row>
    <row r="39541" spans="2:2">
      <c r="B39541" t="s">
        <v>458</v>
      </c>
    </row>
    <row r="39542" spans="2:2">
      <c r="B39542" t="s">
        <v>459</v>
      </c>
    </row>
    <row r="39543" spans="2:2">
      <c r="B39543" t="s">
        <v>460</v>
      </c>
    </row>
    <row r="39544" spans="2:2">
      <c r="B39544" t="s">
        <v>461</v>
      </c>
    </row>
    <row r="39545" spans="2:2">
      <c r="B39545" t="s">
        <v>462</v>
      </c>
    </row>
    <row r="39546" spans="2:2">
      <c r="B39546" t="s">
        <v>463</v>
      </c>
    </row>
    <row r="39547" spans="2:2">
      <c r="B39547" t="s">
        <v>464</v>
      </c>
    </row>
    <row r="39548" spans="2:2">
      <c r="B39548" t="s">
        <v>465</v>
      </c>
    </row>
    <row r="39549" spans="2:2">
      <c r="B39549" t="s">
        <v>466</v>
      </c>
    </row>
    <row r="39550" spans="2:2">
      <c r="B39550" t="s">
        <v>467</v>
      </c>
    </row>
    <row r="39551" spans="2:2">
      <c r="B39551" t="s">
        <v>468</v>
      </c>
    </row>
    <row r="39552" spans="2:2">
      <c r="B39552" t="s">
        <v>469</v>
      </c>
    </row>
    <row r="39553" spans="2:2">
      <c r="B39553" t="s">
        <v>470</v>
      </c>
    </row>
    <row r="39554" spans="2:2">
      <c r="B39554" t="s">
        <v>471</v>
      </c>
    </row>
    <row r="39555" spans="2:2">
      <c r="B39555" t="s">
        <v>472</v>
      </c>
    </row>
    <row r="39556" spans="2:2">
      <c r="B39556" t="s">
        <v>473</v>
      </c>
    </row>
    <row r="39557" spans="2:2">
      <c r="B39557" t="s">
        <v>474</v>
      </c>
    </row>
    <row r="39558" spans="2:2">
      <c r="B39558" t="s">
        <v>475</v>
      </c>
    </row>
    <row r="39559" spans="2:2">
      <c r="B39559" t="s">
        <v>476</v>
      </c>
    </row>
    <row r="39560" spans="2:2">
      <c r="B39560" t="s">
        <v>477</v>
      </c>
    </row>
    <row r="39561" spans="2:2">
      <c r="B39561" t="s">
        <v>478</v>
      </c>
    </row>
    <row r="39562" spans="2:2">
      <c r="B39562" t="s">
        <v>479</v>
      </c>
    </row>
    <row r="39563" spans="2:2">
      <c r="B39563" t="s">
        <v>480</v>
      </c>
    </row>
    <row r="39564" spans="2:2">
      <c r="B39564" t="s">
        <v>481</v>
      </c>
    </row>
    <row r="39565" spans="2:2">
      <c r="B39565" t="s">
        <v>482</v>
      </c>
    </row>
    <row r="39566" spans="2:2">
      <c r="B39566" t="s">
        <v>483</v>
      </c>
    </row>
    <row r="39567" spans="2:2">
      <c r="B39567" t="s">
        <v>484</v>
      </c>
    </row>
    <row r="39568" spans="2:2">
      <c r="B39568" t="s">
        <v>485</v>
      </c>
    </row>
    <row r="39569" spans="2:2">
      <c r="B39569" t="s">
        <v>486</v>
      </c>
    </row>
    <row r="39570" spans="2:2">
      <c r="B39570" t="s">
        <v>487</v>
      </c>
    </row>
    <row r="39571" spans="2:2">
      <c r="B39571" t="s">
        <v>488</v>
      </c>
    </row>
    <row r="39572" spans="2:2">
      <c r="B39572" t="s">
        <v>489</v>
      </c>
    </row>
    <row r="39573" spans="2:2">
      <c r="B39573" t="s">
        <v>490</v>
      </c>
    </row>
    <row r="39574" spans="2:2">
      <c r="B39574" t="s">
        <v>491</v>
      </c>
    </row>
    <row r="39575" spans="2:2">
      <c r="B39575" t="s">
        <v>492</v>
      </c>
    </row>
    <row r="39576" spans="2:2">
      <c r="B39576" t="s">
        <v>493</v>
      </c>
    </row>
    <row r="39577" spans="2:2">
      <c r="B39577" t="s">
        <v>494</v>
      </c>
    </row>
    <row r="39578" spans="2:2">
      <c r="B39578" t="s">
        <v>495</v>
      </c>
    </row>
    <row r="39579" spans="2:2">
      <c r="B39579" t="s">
        <v>496</v>
      </c>
    </row>
    <row r="39580" spans="2:2">
      <c r="B39580" t="s">
        <v>497</v>
      </c>
    </row>
    <row r="39581" spans="2:2">
      <c r="B39581" t="s">
        <v>498</v>
      </c>
    </row>
    <row r="39582" spans="2:2">
      <c r="B39582" t="s">
        <v>499</v>
      </c>
    </row>
    <row r="39583" spans="2:2">
      <c r="B39583" t="s">
        <v>500</v>
      </c>
    </row>
    <row r="39584" spans="2:2">
      <c r="B39584" t="s">
        <v>501</v>
      </c>
    </row>
    <row r="39585" spans="2:2">
      <c r="B39585" t="s">
        <v>502</v>
      </c>
    </row>
    <row r="39586" spans="2:2">
      <c r="B39586" t="s">
        <v>503</v>
      </c>
    </row>
    <row r="39587" spans="2:2">
      <c r="B39587" t="s">
        <v>504</v>
      </c>
    </row>
    <row r="39588" spans="2:2">
      <c r="B39588" t="s">
        <v>505</v>
      </c>
    </row>
    <row r="39589" spans="2:2">
      <c r="B39589" t="s">
        <v>506</v>
      </c>
    </row>
    <row r="39590" spans="2:2">
      <c r="B39590" t="s">
        <v>507</v>
      </c>
    </row>
    <row r="39591" spans="2:2">
      <c r="B39591" t="s">
        <v>508</v>
      </c>
    </row>
    <row r="39592" spans="2:2">
      <c r="B39592" t="s">
        <v>509</v>
      </c>
    </row>
    <row r="39593" spans="2:2">
      <c r="B39593" t="s">
        <v>510</v>
      </c>
    </row>
    <row r="39594" spans="2:2">
      <c r="B39594" t="s">
        <v>511</v>
      </c>
    </row>
    <row r="39595" spans="2:2">
      <c r="B39595" t="s">
        <v>512</v>
      </c>
    </row>
    <row r="39596" spans="2:2">
      <c r="B39596" t="s">
        <v>513</v>
      </c>
    </row>
    <row r="39597" spans="2:2">
      <c r="B39597" t="s">
        <v>514</v>
      </c>
    </row>
    <row r="39598" spans="2:2">
      <c r="B39598" t="s">
        <v>515</v>
      </c>
    </row>
    <row r="39599" spans="2:2">
      <c r="B39599" t="s">
        <v>516</v>
      </c>
    </row>
    <row r="39600" spans="2:2">
      <c r="B39600" t="s">
        <v>517</v>
      </c>
    </row>
    <row r="39601" spans="2:2">
      <c r="B39601" t="s">
        <v>518</v>
      </c>
    </row>
    <row r="39602" spans="2:2">
      <c r="B39602" t="s">
        <v>519</v>
      </c>
    </row>
    <row r="39603" spans="2:2">
      <c r="B39603" t="s">
        <v>520</v>
      </c>
    </row>
    <row r="39604" spans="2:2">
      <c r="B39604" t="s">
        <v>521</v>
      </c>
    </row>
    <row r="39605" spans="2:2">
      <c r="B39605" t="s">
        <v>522</v>
      </c>
    </row>
    <row r="39606" spans="2:2">
      <c r="B39606" t="s">
        <v>523</v>
      </c>
    </row>
    <row r="39607" spans="2:2">
      <c r="B39607" t="s">
        <v>524</v>
      </c>
    </row>
    <row r="39608" spans="2:2">
      <c r="B39608" t="s">
        <v>525</v>
      </c>
    </row>
    <row r="39609" spans="2:2">
      <c r="B39609" t="s">
        <v>526</v>
      </c>
    </row>
    <row r="39610" spans="2:2">
      <c r="B39610" t="s">
        <v>527</v>
      </c>
    </row>
    <row r="39611" spans="2:2">
      <c r="B39611" t="s">
        <v>528</v>
      </c>
    </row>
    <row r="39612" spans="2:2">
      <c r="B39612" t="s">
        <v>254</v>
      </c>
    </row>
    <row r="39613" spans="2:2">
      <c r="B39613" t="s">
        <v>245</v>
      </c>
    </row>
    <row r="39614" spans="2:2">
      <c r="B39614" t="s">
        <v>389</v>
      </c>
    </row>
    <row r="39615" spans="2:2">
      <c r="B39615" t="s">
        <v>4560</v>
      </c>
    </row>
    <row r="39616" spans="2:2">
      <c r="B39616" t="s">
        <v>427</v>
      </c>
    </row>
    <row r="39617" spans="2:2">
      <c r="B39617" t="s">
        <v>428</v>
      </c>
    </row>
    <row r="39618" spans="2:2">
      <c r="B39618" t="s">
        <v>429</v>
      </c>
    </row>
    <row r="39619" spans="2:2">
      <c r="B39619" t="s">
        <v>4561</v>
      </c>
    </row>
    <row r="39620" spans="2:2">
      <c r="B39620" t="s">
        <v>431</v>
      </c>
    </row>
    <row r="39621" spans="2:2">
      <c r="B39621" t="s">
        <v>4562</v>
      </c>
    </row>
    <row r="39622" spans="2:2">
      <c r="B39622" t="s">
        <v>4563</v>
      </c>
    </row>
    <row r="39623" spans="2:2">
      <c r="B39623" t="s">
        <v>248</v>
      </c>
    </row>
    <row r="39624" spans="2:2">
      <c r="B39624" t="s">
        <v>434</v>
      </c>
    </row>
    <row r="39625" spans="2:2">
      <c r="B39625" t="s">
        <v>435</v>
      </c>
    </row>
    <row r="39626" spans="2:2">
      <c r="B39626" t="s">
        <v>436</v>
      </c>
    </row>
    <row r="39627" spans="2:2">
      <c r="B39627" t="s">
        <v>437</v>
      </c>
    </row>
    <row r="39628" spans="2:2">
      <c r="B39628" t="s">
        <v>4564</v>
      </c>
    </row>
    <row r="39629" spans="2:2">
      <c r="B39629" t="s">
        <v>4565</v>
      </c>
    </row>
    <row r="39630" spans="2:2">
      <c r="B39630" t="s">
        <v>440</v>
      </c>
    </row>
    <row r="39631" spans="2:2">
      <c r="B39631" t="s">
        <v>441</v>
      </c>
    </row>
    <row r="39632" spans="2:2">
      <c r="B39632" t="s">
        <v>4566</v>
      </c>
    </row>
    <row r="39633" spans="2:2">
      <c r="B39633" t="s">
        <v>4567</v>
      </c>
    </row>
    <row r="39634" spans="2:2">
      <c r="B39634" t="s">
        <v>444</v>
      </c>
    </row>
    <row r="39635" spans="2:2">
      <c r="B39635" t="s">
        <v>537</v>
      </c>
    </row>
    <row r="39636" spans="2:2">
      <c r="B39636" t="s">
        <v>4568</v>
      </c>
    </row>
    <row r="39637" spans="2:2">
      <c r="B39637" t="s">
        <v>447</v>
      </c>
    </row>
    <row r="39638" spans="2:2">
      <c r="B39638" t="s">
        <v>448</v>
      </c>
    </row>
    <row r="39639" spans="2:2">
      <c r="B39639" t="s">
        <v>449</v>
      </c>
    </row>
    <row r="39640" spans="2:2">
      <c r="B39640" t="s">
        <v>450</v>
      </c>
    </row>
    <row r="39641" spans="2:2">
      <c r="B39641" t="s">
        <v>4569</v>
      </c>
    </row>
    <row r="39642" spans="2:2">
      <c r="B39642" t="s">
        <v>4570</v>
      </c>
    </row>
    <row r="39643" spans="2:2">
      <c r="B39643" t="s">
        <v>453</v>
      </c>
    </row>
    <row r="39644" spans="2:2">
      <c r="B39644" t="s">
        <v>4571</v>
      </c>
    </row>
    <row r="39645" spans="2:2">
      <c r="B39645" t="s">
        <v>455</v>
      </c>
    </row>
    <row r="39646" spans="2:2">
      <c r="B39646" t="s">
        <v>456</v>
      </c>
    </row>
    <row r="39647" spans="2:2">
      <c r="B39647" t="s">
        <v>457</v>
      </c>
    </row>
    <row r="39648" spans="2:2">
      <c r="B39648" t="s">
        <v>458</v>
      </c>
    </row>
    <row r="39649" spans="2:2">
      <c r="B39649" t="s">
        <v>459</v>
      </c>
    </row>
    <row r="39650" spans="2:2">
      <c r="B39650" t="s">
        <v>460</v>
      </c>
    </row>
    <row r="39651" spans="2:2">
      <c r="B39651" t="s">
        <v>461</v>
      </c>
    </row>
    <row r="39652" spans="2:2">
      <c r="B39652" t="s">
        <v>462</v>
      </c>
    </row>
    <row r="39653" spans="2:2">
      <c r="B39653" t="s">
        <v>463</v>
      </c>
    </row>
    <row r="39654" spans="2:2">
      <c r="B39654" t="s">
        <v>464</v>
      </c>
    </row>
    <row r="39655" spans="2:2">
      <c r="B39655" t="s">
        <v>465</v>
      </c>
    </row>
    <row r="39656" spans="2:2">
      <c r="B39656" t="s">
        <v>466</v>
      </c>
    </row>
    <row r="39657" spans="2:2">
      <c r="B39657" t="s">
        <v>467</v>
      </c>
    </row>
    <row r="39658" spans="2:2">
      <c r="B39658" t="s">
        <v>468</v>
      </c>
    </row>
    <row r="39659" spans="2:2">
      <c r="B39659" t="s">
        <v>469</v>
      </c>
    </row>
    <row r="39660" spans="2:2">
      <c r="B39660" t="s">
        <v>470</v>
      </c>
    </row>
    <row r="39661" spans="2:2">
      <c r="B39661" t="s">
        <v>471</v>
      </c>
    </row>
    <row r="39662" spans="2:2">
      <c r="B39662" t="s">
        <v>472</v>
      </c>
    </row>
    <row r="39663" spans="2:2">
      <c r="B39663" t="s">
        <v>473</v>
      </c>
    </row>
    <row r="39664" spans="2:2">
      <c r="B39664" t="s">
        <v>474</v>
      </c>
    </row>
    <row r="39665" spans="2:2">
      <c r="B39665" t="s">
        <v>475</v>
      </c>
    </row>
    <row r="39666" spans="2:2">
      <c r="B39666" t="s">
        <v>476</v>
      </c>
    </row>
    <row r="39667" spans="2:2">
      <c r="B39667" t="s">
        <v>477</v>
      </c>
    </row>
    <row r="39668" spans="2:2">
      <c r="B39668" t="s">
        <v>478</v>
      </c>
    </row>
    <row r="39669" spans="2:2">
      <c r="B39669" t="s">
        <v>479</v>
      </c>
    </row>
    <row r="39670" spans="2:2">
      <c r="B39670" t="s">
        <v>480</v>
      </c>
    </row>
    <row r="39671" spans="2:2">
      <c r="B39671" t="s">
        <v>481</v>
      </c>
    </row>
    <row r="39672" spans="2:2">
      <c r="B39672" t="s">
        <v>482</v>
      </c>
    </row>
    <row r="39673" spans="2:2">
      <c r="B39673" t="s">
        <v>483</v>
      </c>
    </row>
    <row r="39674" spans="2:2">
      <c r="B39674" t="s">
        <v>484</v>
      </c>
    </row>
    <row r="39675" spans="2:2">
      <c r="B39675" t="s">
        <v>485</v>
      </c>
    </row>
    <row r="39676" spans="2:2">
      <c r="B39676" t="s">
        <v>486</v>
      </c>
    </row>
    <row r="39677" spans="2:2">
      <c r="B39677" t="s">
        <v>487</v>
      </c>
    </row>
    <row r="39678" spans="2:2">
      <c r="B39678" t="s">
        <v>488</v>
      </c>
    </row>
    <row r="39679" spans="2:2">
      <c r="B39679" t="s">
        <v>489</v>
      </c>
    </row>
    <row r="39680" spans="2:2">
      <c r="B39680" t="s">
        <v>490</v>
      </c>
    </row>
    <row r="39681" spans="2:2">
      <c r="B39681" t="s">
        <v>491</v>
      </c>
    </row>
    <row r="39682" spans="2:2">
      <c r="B39682" t="s">
        <v>492</v>
      </c>
    </row>
    <row r="39683" spans="2:2">
      <c r="B39683" t="s">
        <v>493</v>
      </c>
    </row>
    <row r="39684" spans="2:2">
      <c r="B39684" t="s">
        <v>494</v>
      </c>
    </row>
    <row r="39685" spans="2:2">
      <c r="B39685" t="s">
        <v>495</v>
      </c>
    </row>
    <row r="39686" spans="2:2">
      <c r="B39686" t="s">
        <v>496</v>
      </c>
    </row>
    <row r="39687" spans="2:2">
      <c r="B39687" t="s">
        <v>497</v>
      </c>
    </row>
    <row r="39688" spans="2:2">
      <c r="B39688" t="s">
        <v>498</v>
      </c>
    </row>
    <row r="39689" spans="2:2">
      <c r="B39689" t="s">
        <v>499</v>
      </c>
    </row>
    <row r="39690" spans="2:2">
      <c r="B39690" t="s">
        <v>500</v>
      </c>
    </row>
    <row r="39691" spans="2:2">
      <c r="B39691" t="s">
        <v>501</v>
      </c>
    </row>
    <row r="39692" spans="2:2">
      <c r="B39692" t="s">
        <v>502</v>
      </c>
    </row>
    <row r="39693" spans="2:2">
      <c r="B39693" t="s">
        <v>503</v>
      </c>
    </row>
    <row r="39694" spans="2:2">
      <c r="B39694" t="s">
        <v>504</v>
      </c>
    </row>
    <row r="39695" spans="2:2">
      <c r="B39695" t="s">
        <v>505</v>
      </c>
    </row>
    <row r="39696" spans="2:2">
      <c r="B39696" t="s">
        <v>506</v>
      </c>
    </row>
    <row r="39697" spans="2:2">
      <c r="B39697" t="s">
        <v>507</v>
      </c>
    </row>
    <row r="39698" spans="2:2">
      <c r="B39698" t="s">
        <v>508</v>
      </c>
    </row>
    <row r="39699" spans="2:2">
      <c r="B39699" t="s">
        <v>509</v>
      </c>
    </row>
    <row r="39700" spans="2:2">
      <c r="B39700" t="s">
        <v>510</v>
      </c>
    </row>
    <row r="39701" spans="2:2">
      <c r="B39701" t="s">
        <v>511</v>
      </c>
    </row>
    <row r="39702" spans="2:2">
      <c r="B39702" t="s">
        <v>512</v>
      </c>
    </row>
    <row r="39703" spans="2:2">
      <c r="B39703" t="s">
        <v>513</v>
      </c>
    </row>
    <row r="39704" spans="2:2">
      <c r="B39704" t="s">
        <v>514</v>
      </c>
    </row>
    <row r="39705" spans="2:2">
      <c r="B39705" t="s">
        <v>515</v>
      </c>
    </row>
    <row r="39706" spans="2:2">
      <c r="B39706" t="s">
        <v>516</v>
      </c>
    </row>
    <row r="39707" spans="2:2">
      <c r="B39707" t="s">
        <v>517</v>
      </c>
    </row>
    <row r="39708" spans="2:2">
      <c r="B39708" t="s">
        <v>518</v>
      </c>
    </row>
    <row r="39709" spans="2:2">
      <c r="B39709" t="s">
        <v>519</v>
      </c>
    </row>
    <row r="39710" spans="2:2">
      <c r="B39710" t="s">
        <v>520</v>
      </c>
    </row>
    <row r="39711" spans="2:2">
      <c r="B39711" t="s">
        <v>521</v>
      </c>
    </row>
    <row r="39712" spans="2:2">
      <c r="B39712" t="s">
        <v>522</v>
      </c>
    </row>
    <row r="39713" spans="2:2">
      <c r="B39713" t="s">
        <v>523</v>
      </c>
    </row>
    <row r="39714" spans="2:2">
      <c r="B39714" t="s">
        <v>524</v>
      </c>
    </row>
    <row r="39715" spans="2:2">
      <c r="B39715" t="s">
        <v>525</v>
      </c>
    </row>
    <row r="39716" spans="2:2">
      <c r="B39716" t="s">
        <v>526</v>
      </c>
    </row>
    <row r="39717" spans="2:2">
      <c r="B39717" t="s">
        <v>527</v>
      </c>
    </row>
    <row r="39718" spans="2:2">
      <c r="B39718" t="s">
        <v>528</v>
      </c>
    </row>
    <row r="39719" spans="2:2">
      <c r="B39719" t="s">
        <v>254</v>
      </c>
    </row>
    <row r="39720" spans="2:2">
      <c r="B39720" t="s">
        <v>245</v>
      </c>
    </row>
    <row r="39721" spans="2:2">
      <c r="B39721" t="s">
        <v>389</v>
      </c>
    </row>
    <row r="39722" spans="2:2">
      <c r="B39722" t="s">
        <v>4572</v>
      </c>
    </row>
    <row r="39723" spans="2:2">
      <c r="B39723" t="s">
        <v>427</v>
      </c>
    </row>
    <row r="39724" spans="2:2">
      <c r="B39724" t="s">
        <v>428</v>
      </c>
    </row>
    <row r="39725" spans="2:2">
      <c r="B39725" t="s">
        <v>429</v>
      </c>
    </row>
    <row r="39726" spans="2:2">
      <c r="B39726" t="s">
        <v>4573</v>
      </c>
    </row>
    <row r="39727" spans="2:2">
      <c r="B39727" t="s">
        <v>431</v>
      </c>
    </row>
    <row r="39728" spans="2:2">
      <c r="B39728" t="s">
        <v>4574</v>
      </c>
    </row>
    <row r="39729" spans="2:2">
      <c r="B39729" t="s">
        <v>4575</v>
      </c>
    </row>
    <row r="39730" spans="2:2">
      <c r="B39730" t="s">
        <v>248</v>
      </c>
    </row>
    <row r="39731" spans="2:2">
      <c r="B39731" t="s">
        <v>434</v>
      </c>
    </row>
    <row r="39732" spans="2:2">
      <c r="B39732" t="s">
        <v>435</v>
      </c>
    </row>
    <row r="39733" spans="2:2">
      <c r="B39733" t="s">
        <v>436</v>
      </c>
    </row>
    <row r="39734" spans="2:2">
      <c r="B39734" t="s">
        <v>437</v>
      </c>
    </row>
    <row r="39735" spans="2:2">
      <c r="B39735" t="s">
        <v>4576</v>
      </c>
    </row>
    <row r="39736" spans="2:2">
      <c r="B39736" t="s">
        <v>4577</v>
      </c>
    </row>
    <row r="39737" spans="2:2">
      <c r="B39737" t="s">
        <v>440</v>
      </c>
    </row>
    <row r="39738" spans="2:2">
      <c r="B39738" t="s">
        <v>441</v>
      </c>
    </row>
    <row r="39739" spans="2:2">
      <c r="B39739" t="s">
        <v>4578</v>
      </c>
    </row>
    <row r="39740" spans="2:2">
      <c r="B39740" t="s">
        <v>4579</v>
      </c>
    </row>
    <row r="39741" spans="2:2">
      <c r="B39741" t="s">
        <v>444</v>
      </c>
    </row>
    <row r="39742" spans="2:2">
      <c r="B39742" t="s">
        <v>537</v>
      </c>
    </row>
    <row r="39743" spans="2:2">
      <c r="B39743" t="s">
        <v>4580</v>
      </c>
    </row>
    <row r="39744" spans="2:2">
      <c r="B39744" t="s">
        <v>447</v>
      </c>
    </row>
    <row r="39745" spans="2:2">
      <c r="B39745" t="s">
        <v>448</v>
      </c>
    </row>
    <row r="39746" spans="2:2">
      <c r="B39746" t="s">
        <v>449</v>
      </c>
    </row>
    <row r="39747" spans="2:2">
      <c r="B39747" t="s">
        <v>450</v>
      </c>
    </row>
    <row r="39748" spans="2:2">
      <c r="B39748" t="s">
        <v>4581</v>
      </c>
    </row>
    <row r="39749" spans="2:2">
      <c r="B39749" t="s">
        <v>4582</v>
      </c>
    </row>
    <row r="39750" spans="2:2">
      <c r="B39750" t="s">
        <v>453</v>
      </c>
    </row>
    <row r="39751" spans="2:2">
      <c r="B39751" t="s">
        <v>4583</v>
      </c>
    </row>
    <row r="39752" spans="2:2">
      <c r="B39752" t="s">
        <v>455</v>
      </c>
    </row>
    <row r="39753" spans="2:2">
      <c r="B39753" t="s">
        <v>456</v>
      </c>
    </row>
    <row r="39754" spans="2:2">
      <c r="B39754" t="s">
        <v>457</v>
      </c>
    </row>
    <row r="39755" spans="2:2">
      <c r="B39755" t="s">
        <v>458</v>
      </c>
    </row>
    <row r="39756" spans="2:2">
      <c r="B39756" t="s">
        <v>459</v>
      </c>
    </row>
    <row r="39757" spans="2:2">
      <c r="B39757" t="s">
        <v>460</v>
      </c>
    </row>
    <row r="39758" spans="2:2">
      <c r="B39758" t="s">
        <v>461</v>
      </c>
    </row>
    <row r="39759" spans="2:2">
      <c r="B39759" t="s">
        <v>462</v>
      </c>
    </row>
    <row r="39760" spans="2:2">
      <c r="B39760" t="s">
        <v>463</v>
      </c>
    </row>
    <row r="39761" spans="2:2">
      <c r="B39761" t="s">
        <v>464</v>
      </c>
    </row>
    <row r="39762" spans="2:2">
      <c r="B39762" t="s">
        <v>465</v>
      </c>
    </row>
    <row r="39763" spans="2:2">
      <c r="B39763" t="s">
        <v>466</v>
      </c>
    </row>
    <row r="39764" spans="2:2">
      <c r="B39764" t="s">
        <v>467</v>
      </c>
    </row>
    <row r="39765" spans="2:2">
      <c r="B39765" t="s">
        <v>468</v>
      </c>
    </row>
    <row r="39766" spans="2:2">
      <c r="B39766" t="s">
        <v>469</v>
      </c>
    </row>
    <row r="39767" spans="2:2">
      <c r="B39767" t="s">
        <v>470</v>
      </c>
    </row>
    <row r="39768" spans="2:2">
      <c r="B39768" t="s">
        <v>471</v>
      </c>
    </row>
    <row r="39769" spans="2:2">
      <c r="B39769" t="s">
        <v>472</v>
      </c>
    </row>
    <row r="39770" spans="2:2">
      <c r="B39770" t="s">
        <v>473</v>
      </c>
    </row>
    <row r="39771" spans="2:2">
      <c r="B39771" t="s">
        <v>474</v>
      </c>
    </row>
    <row r="39772" spans="2:2">
      <c r="B39772" t="s">
        <v>475</v>
      </c>
    </row>
    <row r="39773" spans="2:2">
      <c r="B39773" t="s">
        <v>476</v>
      </c>
    </row>
    <row r="39774" spans="2:2">
      <c r="B39774" t="s">
        <v>477</v>
      </c>
    </row>
    <row r="39775" spans="2:2">
      <c r="B39775" t="s">
        <v>478</v>
      </c>
    </row>
    <row r="39776" spans="2:2">
      <c r="B39776" t="s">
        <v>479</v>
      </c>
    </row>
    <row r="39777" spans="2:2">
      <c r="B39777" t="s">
        <v>480</v>
      </c>
    </row>
    <row r="39778" spans="2:2">
      <c r="B39778" t="s">
        <v>481</v>
      </c>
    </row>
    <row r="39779" spans="2:2">
      <c r="B39779" t="s">
        <v>482</v>
      </c>
    </row>
    <row r="39780" spans="2:2">
      <c r="B39780" t="s">
        <v>483</v>
      </c>
    </row>
    <row r="39781" spans="2:2">
      <c r="B39781" t="s">
        <v>484</v>
      </c>
    </row>
    <row r="39782" spans="2:2">
      <c r="B39782" t="s">
        <v>485</v>
      </c>
    </row>
    <row r="39783" spans="2:2">
      <c r="B39783" t="s">
        <v>486</v>
      </c>
    </row>
    <row r="39784" spans="2:2">
      <c r="B39784" t="s">
        <v>487</v>
      </c>
    </row>
    <row r="39785" spans="2:2">
      <c r="B39785" t="s">
        <v>488</v>
      </c>
    </row>
    <row r="39786" spans="2:2">
      <c r="B39786" t="s">
        <v>489</v>
      </c>
    </row>
    <row r="39787" spans="2:2">
      <c r="B39787" t="s">
        <v>490</v>
      </c>
    </row>
    <row r="39788" spans="2:2">
      <c r="B39788" t="s">
        <v>491</v>
      </c>
    </row>
    <row r="39789" spans="2:2">
      <c r="B39789" t="s">
        <v>492</v>
      </c>
    </row>
    <row r="39790" spans="2:2">
      <c r="B39790" t="s">
        <v>493</v>
      </c>
    </row>
    <row r="39791" spans="2:2">
      <c r="B39791" t="s">
        <v>494</v>
      </c>
    </row>
    <row r="39792" spans="2:2">
      <c r="B39792" t="s">
        <v>495</v>
      </c>
    </row>
    <row r="39793" spans="2:2">
      <c r="B39793" t="s">
        <v>496</v>
      </c>
    </row>
    <row r="39794" spans="2:2">
      <c r="B39794" t="s">
        <v>497</v>
      </c>
    </row>
    <row r="39795" spans="2:2">
      <c r="B39795" t="s">
        <v>498</v>
      </c>
    </row>
    <row r="39796" spans="2:2">
      <c r="B39796" t="s">
        <v>499</v>
      </c>
    </row>
    <row r="39797" spans="2:2">
      <c r="B39797" t="s">
        <v>500</v>
      </c>
    </row>
    <row r="39798" spans="2:2">
      <c r="B39798" t="s">
        <v>501</v>
      </c>
    </row>
    <row r="39799" spans="2:2">
      <c r="B39799" t="s">
        <v>502</v>
      </c>
    </row>
    <row r="39800" spans="2:2">
      <c r="B39800" t="s">
        <v>503</v>
      </c>
    </row>
    <row r="39801" spans="2:2">
      <c r="B39801" t="s">
        <v>504</v>
      </c>
    </row>
    <row r="39802" spans="2:2">
      <c r="B39802" t="s">
        <v>505</v>
      </c>
    </row>
    <row r="39803" spans="2:2">
      <c r="B39803" t="s">
        <v>506</v>
      </c>
    </row>
    <row r="39804" spans="2:2">
      <c r="B39804" t="s">
        <v>507</v>
      </c>
    </row>
    <row r="39805" spans="2:2">
      <c r="B39805" t="s">
        <v>508</v>
      </c>
    </row>
    <row r="39806" spans="2:2">
      <c r="B39806" t="s">
        <v>509</v>
      </c>
    </row>
    <row r="39807" spans="2:2">
      <c r="B39807" t="s">
        <v>510</v>
      </c>
    </row>
    <row r="39808" spans="2:2">
      <c r="B39808" t="s">
        <v>511</v>
      </c>
    </row>
    <row r="39809" spans="2:2">
      <c r="B39809" t="s">
        <v>512</v>
      </c>
    </row>
    <row r="39810" spans="2:2">
      <c r="B39810" t="s">
        <v>513</v>
      </c>
    </row>
    <row r="39811" spans="2:2">
      <c r="B39811" t="s">
        <v>514</v>
      </c>
    </row>
    <row r="39812" spans="2:2">
      <c r="B39812" t="s">
        <v>515</v>
      </c>
    </row>
    <row r="39813" spans="2:2">
      <c r="B39813" t="s">
        <v>516</v>
      </c>
    </row>
    <row r="39814" spans="2:2">
      <c r="B39814" t="s">
        <v>517</v>
      </c>
    </row>
    <row r="39815" spans="2:2">
      <c r="B39815" t="s">
        <v>518</v>
      </c>
    </row>
    <row r="39816" spans="2:2">
      <c r="B39816" t="s">
        <v>519</v>
      </c>
    </row>
    <row r="39817" spans="2:2">
      <c r="B39817" t="s">
        <v>520</v>
      </c>
    </row>
    <row r="39818" spans="2:2">
      <c r="B39818" t="s">
        <v>521</v>
      </c>
    </row>
    <row r="39819" spans="2:2">
      <c r="B39819" t="s">
        <v>522</v>
      </c>
    </row>
    <row r="39820" spans="2:2">
      <c r="B39820" t="s">
        <v>523</v>
      </c>
    </row>
    <row r="39821" spans="2:2">
      <c r="B39821" t="s">
        <v>524</v>
      </c>
    </row>
    <row r="39822" spans="2:2">
      <c r="B39822" t="s">
        <v>525</v>
      </c>
    </row>
    <row r="39823" spans="2:2">
      <c r="B39823" t="s">
        <v>526</v>
      </c>
    </row>
    <row r="39824" spans="2:2">
      <c r="B39824" t="s">
        <v>527</v>
      </c>
    </row>
    <row r="39825" spans="2:2">
      <c r="B39825" t="s">
        <v>528</v>
      </c>
    </row>
    <row r="39826" spans="2:2">
      <c r="B39826" t="s">
        <v>254</v>
      </c>
    </row>
    <row r="39827" spans="2:2">
      <c r="B39827" t="s">
        <v>245</v>
      </c>
    </row>
    <row r="39828" spans="2:2">
      <c r="B39828" t="s">
        <v>389</v>
      </c>
    </row>
    <row r="39829" spans="2:2">
      <c r="B39829" t="s">
        <v>4584</v>
      </c>
    </row>
    <row r="39830" spans="2:2">
      <c r="B39830" t="s">
        <v>427</v>
      </c>
    </row>
    <row r="39831" spans="2:2">
      <c r="B39831" t="s">
        <v>428</v>
      </c>
    </row>
    <row r="39832" spans="2:2">
      <c r="B39832" t="s">
        <v>429</v>
      </c>
    </row>
    <row r="39833" spans="2:2">
      <c r="B39833" t="s">
        <v>4585</v>
      </c>
    </row>
    <row r="39834" spans="2:2">
      <c r="B39834" t="s">
        <v>431</v>
      </c>
    </row>
    <row r="39835" spans="2:2">
      <c r="B39835" t="s">
        <v>4586</v>
      </c>
    </row>
    <row r="39836" spans="2:2">
      <c r="B39836" t="s">
        <v>841</v>
      </c>
    </row>
    <row r="39837" spans="2:2">
      <c r="B39837" t="s">
        <v>248</v>
      </c>
    </row>
    <row r="39838" spans="2:2">
      <c r="B39838" t="s">
        <v>434</v>
      </c>
    </row>
    <row r="39839" spans="2:2">
      <c r="B39839" t="s">
        <v>435</v>
      </c>
    </row>
    <row r="39840" spans="2:2">
      <c r="B39840" t="s">
        <v>436</v>
      </c>
    </row>
    <row r="39841" spans="2:2">
      <c r="B39841" t="s">
        <v>437</v>
      </c>
    </row>
    <row r="39842" spans="2:2">
      <c r="B39842" t="s">
        <v>4587</v>
      </c>
    </row>
    <row r="39843" spans="2:2">
      <c r="B39843" t="s">
        <v>4588</v>
      </c>
    </row>
    <row r="39844" spans="2:2">
      <c r="B39844" t="s">
        <v>440</v>
      </c>
    </row>
    <row r="39845" spans="2:2">
      <c r="B39845" t="s">
        <v>441</v>
      </c>
    </row>
    <row r="39846" spans="2:2">
      <c r="B39846" t="s">
        <v>4589</v>
      </c>
    </row>
    <row r="39847" spans="2:2">
      <c r="B39847" t="s">
        <v>4590</v>
      </c>
    </row>
    <row r="39848" spans="2:2">
      <c r="B39848" t="s">
        <v>444</v>
      </c>
    </row>
    <row r="39849" spans="2:2">
      <c r="B39849" t="s">
        <v>537</v>
      </c>
    </row>
    <row r="39850" spans="2:2">
      <c r="B39850" t="s">
        <v>4591</v>
      </c>
    </row>
    <row r="39851" spans="2:2">
      <c r="B39851" t="s">
        <v>447</v>
      </c>
    </row>
    <row r="39852" spans="2:2">
      <c r="B39852" t="s">
        <v>448</v>
      </c>
    </row>
    <row r="39853" spans="2:2">
      <c r="B39853" t="s">
        <v>449</v>
      </c>
    </row>
    <row r="39854" spans="2:2">
      <c r="B39854" t="s">
        <v>450</v>
      </c>
    </row>
    <row r="39855" spans="2:2">
      <c r="B39855" t="s">
        <v>4592</v>
      </c>
    </row>
    <row r="39856" spans="2:2">
      <c r="B39856" t="s">
        <v>4593</v>
      </c>
    </row>
    <row r="39857" spans="2:2">
      <c r="B39857" t="s">
        <v>453</v>
      </c>
    </row>
    <row r="39858" spans="2:2">
      <c r="B39858" t="s">
        <v>4594</v>
      </c>
    </row>
    <row r="39859" spans="2:2">
      <c r="B39859" t="s">
        <v>455</v>
      </c>
    </row>
    <row r="39860" spans="2:2">
      <c r="B39860" t="s">
        <v>456</v>
      </c>
    </row>
    <row r="39861" spans="2:2">
      <c r="B39861" t="s">
        <v>457</v>
      </c>
    </row>
    <row r="39862" spans="2:2">
      <c r="B39862" t="s">
        <v>458</v>
      </c>
    </row>
    <row r="39863" spans="2:2">
      <c r="B39863" t="s">
        <v>459</v>
      </c>
    </row>
    <row r="39864" spans="2:2">
      <c r="B39864" t="s">
        <v>460</v>
      </c>
    </row>
    <row r="39865" spans="2:2">
      <c r="B39865" t="s">
        <v>461</v>
      </c>
    </row>
    <row r="39866" spans="2:2">
      <c r="B39866" t="s">
        <v>462</v>
      </c>
    </row>
    <row r="39867" spans="2:2">
      <c r="B39867" t="s">
        <v>463</v>
      </c>
    </row>
    <row r="39868" spans="2:2">
      <c r="B39868" t="s">
        <v>464</v>
      </c>
    </row>
    <row r="39869" spans="2:2">
      <c r="B39869" t="s">
        <v>465</v>
      </c>
    </row>
    <row r="39870" spans="2:2">
      <c r="B39870" t="s">
        <v>466</v>
      </c>
    </row>
    <row r="39871" spans="2:2">
      <c r="B39871" t="s">
        <v>467</v>
      </c>
    </row>
    <row r="39872" spans="2:2">
      <c r="B39872" t="s">
        <v>468</v>
      </c>
    </row>
    <row r="39873" spans="2:2">
      <c r="B39873" t="s">
        <v>469</v>
      </c>
    </row>
    <row r="39874" spans="2:2">
      <c r="B39874" t="s">
        <v>470</v>
      </c>
    </row>
    <row r="39875" spans="2:2">
      <c r="B39875" t="s">
        <v>471</v>
      </c>
    </row>
    <row r="39876" spans="2:2">
      <c r="B39876" t="s">
        <v>472</v>
      </c>
    </row>
    <row r="39877" spans="2:2">
      <c r="B39877" t="s">
        <v>473</v>
      </c>
    </row>
    <row r="39878" spans="2:2">
      <c r="B39878" t="s">
        <v>474</v>
      </c>
    </row>
    <row r="39879" spans="2:2">
      <c r="B39879" t="s">
        <v>475</v>
      </c>
    </row>
    <row r="39880" spans="2:2">
      <c r="B39880" t="s">
        <v>476</v>
      </c>
    </row>
    <row r="39881" spans="2:2">
      <c r="B39881" t="s">
        <v>477</v>
      </c>
    </row>
    <row r="39882" spans="2:2">
      <c r="B39882" t="s">
        <v>478</v>
      </c>
    </row>
    <row r="39883" spans="2:2">
      <c r="B39883" t="s">
        <v>479</v>
      </c>
    </row>
    <row r="39884" spans="2:2">
      <c r="B39884" t="s">
        <v>480</v>
      </c>
    </row>
    <row r="39885" spans="2:2">
      <c r="B39885" t="s">
        <v>481</v>
      </c>
    </row>
    <row r="39886" spans="2:2">
      <c r="B39886" t="s">
        <v>482</v>
      </c>
    </row>
    <row r="39887" spans="2:2">
      <c r="B39887" t="s">
        <v>483</v>
      </c>
    </row>
    <row r="39888" spans="2:2">
      <c r="B39888" t="s">
        <v>484</v>
      </c>
    </row>
    <row r="39889" spans="2:2">
      <c r="B39889" t="s">
        <v>485</v>
      </c>
    </row>
    <row r="39890" spans="2:2">
      <c r="B39890" t="s">
        <v>486</v>
      </c>
    </row>
    <row r="39891" spans="2:2">
      <c r="B39891" t="s">
        <v>487</v>
      </c>
    </row>
    <row r="39892" spans="2:2">
      <c r="B39892" t="s">
        <v>488</v>
      </c>
    </row>
    <row r="39893" spans="2:2">
      <c r="B39893" t="s">
        <v>489</v>
      </c>
    </row>
    <row r="39894" spans="2:2">
      <c r="B39894" t="s">
        <v>490</v>
      </c>
    </row>
    <row r="39895" spans="2:2">
      <c r="B39895" t="s">
        <v>491</v>
      </c>
    </row>
    <row r="39896" spans="2:2">
      <c r="B39896" t="s">
        <v>492</v>
      </c>
    </row>
    <row r="39897" spans="2:2">
      <c r="B39897" t="s">
        <v>493</v>
      </c>
    </row>
    <row r="39898" spans="2:2">
      <c r="B39898" t="s">
        <v>494</v>
      </c>
    </row>
    <row r="39899" spans="2:2">
      <c r="B39899" t="s">
        <v>495</v>
      </c>
    </row>
    <row r="39900" spans="2:2">
      <c r="B39900" t="s">
        <v>496</v>
      </c>
    </row>
    <row r="39901" spans="2:2">
      <c r="B39901" t="s">
        <v>497</v>
      </c>
    </row>
    <row r="39902" spans="2:2">
      <c r="B39902" t="s">
        <v>498</v>
      </c>
    </row>
    <row r="39903" spans="2:2">
      <c r="B39903" t="s">
        <v>499</v>
      </c>
    </row>
    <row r="39904" spans="2:2">
      <c r="B39904" t="s">
        <v>500</v>
      </c>
    </row>
    <row r="39905" spans="2:2">
      <c r="B39905" t="s">
        <v>501</v>
      </c>
    </row>
    <row r="39906" spans="2:2">
      <c r="B39906" t="s">
        <v>502</v>
      </c>
    </row>
    <row r="39907" spans="2:2">
      <c r="B39907" t="s">
        <v>503</v>
      </c>
    </row>
    <row r="39908" spans="2:2">
      <c r="B39908" t="s">
        <v>504</v>
      </c>
    </row>
    <row r="39909" spans="2:2">
      <c r="B39909" t="s">
        <v>505</v>
      </c>
    </row>
    <row r="39910" spans="2:2">
      <c r="B39910" t="s">
        <v>506</v>
      </c>
    </row>
    <row r="39911" spans="2:2">
      <c r="B39911" t="s">
        <v>507</v>
      </c>
    </row>
    <row r="39912" spans="2:2">
      <c r="B39912" t="s">
        <v>508</v>
      </c>
    </row>
    <row r="39913" spans="2:2">
      <c r="B39913" t="s">
        <v>509</v>
      </c>
    </row>
    <row r="39914" spans="2:2">
      <c r="B39914" t="s">
        <v>510</v>
      </c>
    </row>
    <row r="39915" spans="2:2">
      <c r="B39915" t="s">
        <v>511</v>
      </c>
    </row>
    <row r="39916" spans="2:2">
      <c r="B39916" t="s">
        <v>512</v>
      </c>
    </row>
    <row r="39917" spans="2:2">
      <c r="B39917" t="s">
        <v>513</v>
      </c>
    </row>
    <row r="39918" spans="2:2">
      <c r="B39918" t="s">
        <v>514</v>
      </c>
    </row>
    <row r="39919" spans="2:2">
      <c r="B39919" t="s">
        <v>515</v>
      </c>
    </row>
    <row r="39920" spans="2:2">
      <c r="B39920" t="s">
        <v>516</v>
      </c>
    </row>
    <row r="39921" spans="2:2">
      <c r="B39921" t="s">
        <v>517</v>
      </c>
    </row>
    <row r="39922" spans="2:2">
      <c r="B39922" t="s">
        <v>518</v>
      </c>
    </row>
    <row r="39923" spans="2:2">
      <c r="B39923" t="s">
        <v>519</v>
      </c>
    </row>
    <row r="39924" spans="2:2">
      <c r="B39924" t="s">
        <v>520</v>
      </c>
    </row>
    <row r="39925" spans="2:2">
      <c r="B39925" t="s">
        <v>521</v>
      </c>
    </row>
    <row r="39926" spans="2:2">
      <c r="B39926" t="s">
        <v>522</v>
      </c>
    </row>
    <row r="39927" spans="2:2">
      <c r="B39927" t="s">
        <v>523</v>
      </c>
    </row>
    <row r="39928" spans="2:2">
      <c r="B39928" t="s">
        <v>524</v>
      </c>
    </row>
    <row r="39929" spans="2:2">
      <c r="B39929" t="s">
        <v>525</v>
      </c>
    </row>
    <row r="39930" spans="2:2">
      <c r="B39930" t="s">
        <v>526</v>
      </c>
    </row>
    <row r="39931" spans="2:2">
      <c r="B39931" t="s">
        <v>527</v>
      </c>
    </row>
    <row r="39932" spans="2:2">
      <c r="B39932" t="s">
        <v>528</v>
      </c>
    </row>
    <row r="39933" spans="2:2">
      <c r="B39933" t="s">
        <v>254</v>
      </c>
    </row>
    <row r="39934" spans="2:2">
      <c r="B39934" t="s">
        <v>245</v>
      </c>
    </row>
    <row r="39935" spans="2:2">
      <c r="B39935" t="s">
        <v>389</v>
      </c>
    </row>
    <row r="39936" spans="2:2">
      <c r="B39936" t="s">
        <v>4595</v>
      </c>
    </row>
    <row r="39937" spans="2:2">
      <c r="B39937" t="s">
        <v>427</v>
      </c>
    </row>
    <row r="39938" spans="2:2">
      <c r="B39938" t="s">
        <v>428</v>
      </c>
    </row>
    <row r="39939" spans="2:2">
      <c r="B39939" t="s">
        <v>429</v>
      </c>
    </row>
    <row r="39940" spans="2:2">
      <c r="B39940" t="s">
        <v>4596</v>
      </c>
    </row>
    <row r="39941" spans="2:2">
      <c r="B39941" t="s">
        <v>431</v>
      </c>
    </row>
    <row r="39942" spans="2:2">
      <c r="B39942" t="s">
        <v>4597</v>
      </c>
    </row>
    <row r="39943" spans="2:2">
      <c r="B39943" t="s">
        <v>4598</v>
      </c>
    </row>
    <row r="39944" spans="2:2">
      <c r="B39944" t="s">
        <v>248</v>
      </c>
    </row>
    <row r="39945" spans="2:2">
      <c r="B39945" t="s">
        <v>434</v>
      </c>
    </row>
    <row r="39946" spans="2:2">
      <c r="B39946" t="s">
        <v>435</v>
      </c>
    </row>
    <row r="39947" spans="2:2">
      <c r="B39947" t="s">
        <v>436</v>
      </c>
    </row>
    <row r="39948" spans="2:2">
      <c r="B39948" t="s">
        <v>437</v>
      </c>
    </row>
    <row r="39949" spans="2:2">
      <c r="B39949" t="s">
        <v>4599</v>
      </c>
    </row>
    <row r="39950" spans="2:2">
      <c r="B39950" t="s">
        <v>4600</v>
      </c>
    </row>
    <row r="39951" spans="2:2">
      <c r="B39951" t="s">
        <v>440</v>
      </c>
    </row>
    <row r="39952" spans="2:2">
      <c r="B39952" t="s">
        <v>441</v>
      </c>
    </row>
    <row r="39953" spans="2:2">
      <c r="B39953" t="s">
        <v>4601</v>
      </c>
    </row>
    <row r="39954" spans="2:2">
      <c r="B39954" t="s">
        <v>4602</v>
      </c>
    </row>
    <row r="39955" spans="2:2">
      <c r="B39955" t="s">
        <v>444</v>
      </c>
    </row>
    <row r="39956" spans="2:2">
      <c r="B39956" t="s">
        <v>537</v>
      </c>
    </row>
    <row r="39957" spans="2:2">
      <c r="B39957" t="s">
        <v>4603</v>
      </c>
    </row>
    <row r="39958" spans="2:2">
      <c r="B39958" t="s">
        <v>447</v>
      </c>
    </row>
    <row r="39959" spans="2:2">
      <c r="B39959" t="s">
        <v>448</v>
      </c>
    </row>
    <row r="39960" spans="2:2">
      <c r="B39960" t="s">
        <v>449</v>
      </c>
    </row>
    <row r="39961" spans="2:2">
      <c r="B39961" t="s">
        <v>450</v>
      </c>
    </row>
    <row r="39962" spans="2:2">
      <c r="B39962" t="s">
        <v>4604</v>
      </c>
    </row>
    <row r="39963" spans="2:2">
      <c r="B39963" t="s">
        <v>4605</v>
      </c>
    </row>
    <row r="39964" spans="2:2">
      <c r="B39964" t="s">
        <v>453</v>
      </c>
    </row>
    <row r="39965" spans="2:2">
      <c r="B39965" t="s">
        <v>4606</v>
      </c>
    </row>
    <row r="39966" spans="2:2">
      <c r="B39966" t="s">
        <v>455</v>
      </c>
    </row>
    <row r="39967" spans="2:2">
      <c r="B39967" t="s">
        <v>456</v>
      </c>
    </row>
    <row r="39968" spans="2:2">
      <c r="B39968" t="s">
        <v>457</v>
      </c>
    </row>
    <row r="39969" spans="2:2">
      <c r="B39969" t="s">
        <v>458</v>
      </c>
    </row>
    <row r="39970" spans="2:2">
      <c r="B39970" t="s">
        <v>459</v>
      </c>
    </row>
    <row r="39971" spans="2:2">
      <c r="B39971" t="s">
        <v>460</v>
      </c>
    </row>
    <row r="39972" spans="2:2">
      <c r="B39972" t="s">
        <v>461</v>
      </c>
    </row>
    <row r="39973" spans="2:2">
      <c r="B39973" t="s">
        <v>462</v>
      </c>
    </row>
    <row r="39974" spans="2:2">
      <c r="B39974" t="s">
        <v>463</v>
      </c>
    </row>
    <row r="39975" spans="2:2">
      <c r="B39975" t="s">
        <v>464</v>
      </c>
    </row>
    <row r="39976" spans="2:2">
      <c r="B39976" t="s">
        <v>465</v>
      </c>
    </row>
    <row r="39977" spans="2:2">
      <c r="B39977" t="s">
        <v>466</v>
      </c>
    </row>
    <row r="39978" spans="2:2">
      <c r="B39978" t="s">
        <v>467</v>
      </c>
    </row>
    <row r="39979" spans="2:2">
      <c r="B39979" t="s">
        <v>468</v>
      </c>
    </row>
    <row r="39980" spans="2:2">
      <c r="B39980" t="s">
        <v>469</v>
      </c>
    </row>
    <row r="39981" spans="2:2">
      <c r="B39981" t="s">
        <v>470</v>
      </c>
    </row>
    <row r="39982" spans="2:2">
      <c r="B39982" t="s">
        <v>471</v>
      </c>
    </row>
    <row r="39983" spans="2:2">
      <c r="B39983" t="s">
        <v>472</v>
      </c>
    </row>
    <row r="39984" spans="2:2">
      <c r="B39984" t="s">
        <v>473</v>
      </c>
    </row>
    <row r="39985" spans="2:2">
      <c r="B39985" t="s">
        <v>474</v>
      </c>
    </row>
    <row r="39986" spans="2:2">
      <c r="B39986" t="s">
        <v>475</v>
      </c>
    </row>
    <row r="39987" spans="2:2">
      <c r="B39987" t="s">
        <v>476</v>
      </c>
    </row>
    <row r="39988" spans="2:2">
      <c r="B39988" t="s">
        <v>477</v>
      </c>
    </row>
    <row r="39989" spans="2:2">
      <c r="B39989" t="s">
        <v>478</v>
      </c>
    </row>
    <row r="39990" spans="2:2">
      <c r="B39990" t="s">
        <v>479</v>
      </c>
    </row>
    <row r="39991" spans="2:2">
      <c r="B39991" t="s">
        <v>480</v>
      </c>
    </row>
    <row r="39992" spans="2:2">
      <c r="B39992" t="s">
        <v>481</v>
      </c>
    </row>
    <row r="39993" spans="2:2">
      <c r="B39993" t="s">
        <v>482</v>
      </c>
    </row>
    <row r="39994" spans="2:2">
      <c r="B39994" t="s">
        <v>483</v>
      </c>
    </row>
    <row r="39995" spans="2:2">
      <c r="B39995" t="s">
        <v>484</v>
      </c>
    </row>
    <row r="39996" spans="2:2">
      <c r="B39996" t="s">
        <v>485</v>
      </c>
    </row>
    <row r="39997" spans="2:2">
      <c r="B39997" t="s">
        <v>486</v>
      </c>
    </row>
    <row r="39998" spans="2:2">
      <c r="B39998" t="s">
        <v>487</v>
      </c>
    </row>
    <row r="39999" spans="2:2">
      <c r="B39999" t="s">
        <v>488</v>
      </c>
    </row>
    <row r="40000" spans="2:2">
      <c r="B40000" t="s">
        <v>489</v>
      </c>
    </row>
    <row r="40001" spans="2:2">
      <c r="B40001" t="s">
        <v>490</v>
      </c>
    </row>
    <row r="40002" spans="2:2">
      <c r="B40002" t="s">
        <v>491</v>
      </c>
    </row>
    <row r="40003" spans="2:2">
      <c r="B40003" t="s">
        <v>492</v>
      </c>
    </row>
    <row r="40004" spans="2:2">
      <c r="B40004" t="s">
        <v>493</v>
      </c>
    </row>
    <row r="40005" spans="2:2">
      <c r="B40005" t="s">
        <v>494</v>
      </c>
    </row>
    <row r="40006" spans="2:2">
      <c r="B40006" t="s">
        <v>495</v>
      </c>
    </row>
    <row r="40007" spans="2:2">
      <c r="B40007" t="s">
        <v>496</v>
      </c>
    </row>
    <row r="40008" spans="2:2">
      <c r="B40008" t="s">
        <v>497</v>
      </c>
    </row>
    <row r="40009" spans="2:2">
      <c r="B40009" t="s">
        <v>498</v>
      </c>
    </row>
    <row r="40010" spans="2:2">
      <c r="B40010" t="s">
        <v>499</v>
      </c>
    </row>
    <row r="40011" spans="2:2">
      <c r="B40011" t="s">
        <v>500</v>
      </c>
    </row>
    <row r="40012" spans="2:2">
      <c r="B40012" t="s">
        <v>501</v>
      </c>
    </row>
    <row r="40013" spans="2:2">
      <c r="B40013" t="s">
        <v>502</v>
      </c>
    </row>
    <row r="40014" spans="2:2">
      <c r="B40014" t="s">
        <v>503</v>
      </c>
    </row>
    <row r="40015" spans="2:2">
      <c r="B40015" t="s">
        <v>504</v>
      </c>
    </row>
    <row r="40016" spans="2:2">
      <c r="B40016" t="s">
        <v>505</v>
      </c>
    </row>
    <row r="40017" spans="2:2">
      <c r="B40017" t="s">
        <v>506</v>
      </c>
    </row>
    <row r="40018" spans="2:2">
      <c r="B40018" t="s">
        <v>507</v>
      </c>
    </row>
    <row r="40019" spans="2:2">
      <c r="B40019" t="s">
        <v>508</v>
      </c>
    </row>
    <row r="40020" spans="2:2">
      <c r="B40020" t="s">
        <v>509</v>
      </c>
    </row>
    <row r="40021" spans="2:2">
      <c r="B40021" t="s">
        <v>510</v>
      </c>
    </row>
    <row r="40022" spans="2:2">
      <c r="B40022" t="s">
        <v>511</v>
      </c>
    </row>
    <row r="40023" spans="2:2">
      <c r="B40023" t="s">
        <v>512</v>
      </c>
    </row>
    <row r="40024" spans="2:2">
      <c r="B40024" t="s">
        <v>513</v>
      </c>
    </row>
    <row r="40025" spans="2:2">
      <c r="B40025" t="s">
        <v>514</v>
      </c>
    </row>
    <row r="40026" spans="2:2">
      <c r="B40026" t="s">
        <v>515</v>
      </c>
    </row>
    <row r="40027" spans="2:2">
      <c r="B40027" t="s">
        <v>516</v>
      </c>
    </row>
    <row r="40028" spans="2:2">
      <c r="B40028" t="s">
        <v>517</v>
      </c>
    </row>
    <row r="40029" spans="2:2">
      <c r="B40029" t="s">
        <v>518</v>
      </c>
    </row>
    <row r="40030" spans="2:2">
      <c r="B40030" t="s">
        <v>519</v>
      </c>
    </row>
    <row r="40031" spans="2:2">
      <c r="B40031" t="s">
        <v>520</v>
      </c>
    </row>
    <row r="40032" spans="2:2">
      <c r="B40032" t="s">
        <v>521</v>
      </c>
    </row>
    <row r="40033" spans="2:2">
      <c r="B40033" t="s">
        <v>522</v>
      </c>
    </row>
    <row r="40034" spans="2:2">
      <c r="B40034" t="s">
        <v>523</v>
      </c>
    </row>
    <row r="40035" spans="2:2">
      <c r="B40035" t="s">
        <v>524</v>
      </c>
    </row>
    <row r="40036" spans="2:2">
      <c r="B40036" t="s">
        <v>525</v>
      </c>
    </row>
    <row r="40037" spans="2:2">
      <c r="B40037" t="s">
        <v>526</v>
      </c>
    </row>
    <row r="40038" spans="2:2">
      <c r="B40038" t="s">
        <v>527</v>
      </c>
    </row>
    <row r="40039" spans="2:2">
      <c r="B40039" t="s">
        <v>528</v>
      </c>
    </row>
    <row r="40040" spans="2:2">
      <c r="B40040" t="s">
        <v>254</v>
      </c>
    </row>
    <row r="40041" spans="2:2">
      <c r="B40041" t="s">
        <v>245</v>
      </c>
    </row>
    <row r="40042" spans="2:2">
      <c r="B40042" t="s">
        <v>389</v>
      </c>
    </row>
    <row r="40043" spans="2:2">
      <c r="B40043" t="s">
        <v>4607</v>
      </c>
    </row>
    <row r="40044" spans="2:2">
      <c r="B40044" t="s">
        <v>427</v>
      </c>
    </row>
    <row r="40045" spans="2:2">
      <c r="B40045" t="s">
        <v>428</v>
      </c>
    </row>
    <row r="40046" spans="2:2">
      <c r="B40046" t="s">
        <v>429</v>
      </c>
    </row>
    <row r="40047" spans="2:2">
      <c r="B40047" t="s">
        <v>4608</v>
      </c>
    </row>
    <row r="40048" spans="2:2">
      <c r="B40048" t="s">
        <v>431</v>
      </c>
    </row>
    <row r="40049" spans="2:2">
      <c r="B40049" t="s">
        <v>4609</v>
      </c>
    </row>
    <row r="40050" spans="2:2">
      <c r="B40050" t="s">
        <v>706</v>
      </c>
    </row>
    <row r="40051" spans="2:2">
      <c r="B40051" t="s">
        <v>248</v>
      </c>
    </row>
    <row r="40052" spans="2:2">
      <c r="B40052" t="s">
        <v>434</v>
      </c>
    </row>
    <row r="40053" spans="2:2">
      <c r="B40053" t="s">
        <v>435</v>
      </c>
    </row>
    <row r="40054" spans="2:2">
      <c r="B40054" t="s">
        <v>436</v>
      </c>
    </row>
    <row r="40055" spans="2:2">
      <c r="B40055" t="s">
        <v>437</v>
      </c>
    </row>
    <row r="40056" spans="2:2">
      <c r="B40056" t="s">
        <v>4610</v>
      </c>
    </row>
    <row r="40057" spans="2:2">
      <c r="B40057" t="s">
        <v>4611</v>
      </c>
    </row>
    <row r="40058" spans="2:2">
      <c r="B40058" t="s">
        <v>440</v>
      </c>
    </row>
    <row r="40059" spans="2:2">
      <c r="B40059" t="s">
        <v>441</v>
      </c>
    </row>
    <row r="40060" spans="2:2">
      <c r="B40060" t="s">
        <v>4612</v>
      </c>
    </row>
    <row r="40061" spans="2:2">
      <c r="B40061" t="s">
        <v>4613</v>
      </c>
    </row>
    <row r="40062" spans="2:2">
      <c r="B40062" t="s">
        <v>444</v>
      </c>
    </row>
    <row r="40063" spans="2:2">
      <c r="B40063" t="s">
        <v>537</v>
      </c>
    </row>
    <row r="40064" spans="2:2">
      <c r="B40064" t="s">
        <v>4614</v>
      </c>
    </row>
    <row r="40065" spans="2:2">
      <c r="B40065" t="s">
        <v>447</v>
      </c>
    </row>
    <row r="40066" spans="2:2">
      <c r="B40066" t="s">
        <v>448</v>
      </c>
    </row>
    <row r="40067" spans="2:2">
      <c r="B40067" t="s">
        <v>449</v>
      </c>
    </row>
    <row r="40068" spans="2:2">
      <c r="B40068" t="s">
        <v>450</v>
      </c>
    </row>
    <row r="40069" spans="2:2">
      <c r="B40069" t="s">
        <v>4615</v>
      </c>
    </row>
    <row r="40070" spans="2:2">
      <c r="B40070" t="s">
        <v>4616</v>
      </c>
    </row>
    <row r="40071" spans="2:2">
      <c r="B40071" t="s">
        <v>453</v>
      </c>
    </row>
    <row r="40072" spans="2:2">
      <c r="B40072" t="s">
        <v>4617</v>
      </c>
    </row>
    <row r="40073" spans="2:2">
      <c r="B40073" t="s">
        <v>455</v>
      </c>
    </row>
    <row r="40074" spans="2:2">
      <c r="B40074" t="s">
        <v>456</v>
      </c>
    </row>
    <row r="40075" spans="2:2">
      <c r="B40075" t="s">
        <v>457</v>
      </c>
    </row>
    <row r="40076" spans="2:2">
      <c r="B40076" t="s">
        <v>458</v>
      </c>
    </row>
    <row r="40077" spans="2:2">
      <c r="B40077" t="s">
        <v>459</v>
      </c>
    </row>
    <row r="40078" spans="2:2">
      <c r="B40078" t="s">
        <v>460</v>
      </c>
    </row>
    <row r="40079" spans="2:2">
      <c r="B40079" t="s">
        <v>461</v>
      </c>
    </row>
    <row r="40080" spans="2:2">
      <c r="B40080" t="s">
        <v>462</v>
      </c>
    </row>
    <row r="40081" spans="2:2">
      <c r="B40081" t="s">
        <v>463</v>
      </c>
    </row>
    <row r="40082" spans="2:2">
      <c r="B40082" t="s">
        <v>464</v>
      </c>
    </row>
    <row r="40083" spans="2:2">
      <c r="B40083" t="s">
        <v>465</v>
      </c>
    </row>
    <row r="40084" spans="2:2">
      <c r="B40084" t="s">
        <v>466</v>
      </c>
    </row>
    <row r="40085" spans="2:2">
      <c r="B40085" t="s">
        <v>467</v>
      </c>
    </row>
    <row r="40086" spans="2:2">
      <c r="B40086" t="s">
        <v>468</v>
      </c>
    </row>
    <row r="40087" spans="2:2">
      <c r="B40087" t="s">
        <v>469</v>
      </c>
    </row>
    <row r="40088" spans="2:2">
      <c r="B40088" t="s">
        <v>470</v>
      </c>
    </row>
    <row r="40089" spans="2:2">
      <c r="B40089" t="s">
        <v>471</v>
      </c>
    </row>
    <row r="40090" spans="2:2">
      <c r="B40090" t="s">
        <v>472</v>
      </c>
    </row>
    <row r="40091" spans="2:2">
      <c r="B40091" t="s">
        <v>473</v>
      </c>
    </row>
    <row r="40092" spans="2:2">
      <c r="B40092" t="s">
        <v>474</v>
      </c>
    </row>
    <row r="40093" spans="2:2">
      <c r="B40093" t="s">
        <v>475</v>
      </c>
    </row>
    <row r="40094" spans="2:2">
      <c r="B40094" t="s">
        <v>476</v>
      </c>
    </row>
    <row r="40095" spans="2:2">
      <c r="B40095" t="s">
        <v>477</v>
      </c>
    </row>
    <row r="40096" spans="2:2">
      <c r="B40096" t="s">
        <v>478</v>
      </c>
    </row>
    <row r="40097" spans="2:2">
      <c r="B40097" t="s">
        <v>479</v>
      </c>
    </row>
    <row r="40098" spans="2:2">
      <c r="B40098" t="s">
        <v>480</v>
      </c>
    </row>
    <row r="40099" spans="2:2">
      <c r="B40099" t="s">
        <v>481</v>
      </c>
    </row>
    <row r="40100" spans="2:2">
      <c r="B40100" t="s">
        <v>482</v>
      </c>
    </row>
    <row r="40101" spans="2:2">
      <c r="B40101" t="s">
        <v>483</v>
      </c>
    </row>
    <row r="40102" spans="2:2">
      <c r="B40102" t="s">
        <v>484</v>
      </c>
    </row>
    <row r="40103" spans="2:2">
      <c r="B40103" t="s">
        <v>485</v>
      </c>
    </row>
    <row r="40104" spans="2:2">
      <c r="B40104" t="s">
        <v>486</v>
      </c>
    </row>
    <row r="40105" spans="2:2">
      <c r="B40105" t="s">
        <v>487</v>
      </c>
    </row>
    <row r="40106" spans="2:2">
      <c r="B40106" t="s">
        <v>488</v>
      </c>
    </row>
    <row r="40107" spans="2:2">
      <c r="B40107" t="s">
        <v>489</v>
      </c>
    </row>
    <row r="40108" spans="2:2">
      <c r="B40108" t="s">
        <v>490</v>
      </c>
    </row>
    <row r="40109" spans="2:2">
      <c r="B40109" t="s">
        <v>491</v>
      </c>
    </row>
    <row r="40110" spans="2:2">
      <c r="B40110" t="s">
        <v>492</v>
      </c>
    </row>
    <row r="40111" spans="2:2">
      <c r="B40111" t="s">
        <v>493</v>
      </c>
    </row>
    <row r="40112" spans="2:2">
      <c r="B40112" t="s">
        <v>494</v>
      </c>
    </row>
    <row r="40113" spans="2:2">
      <c r="B40113" t="s">
        <v>495</v>
      </c>
    </row>
    <row r="40114" spans="2:2">
      <c r="B40114" t="s">
        <v>496</v>
      </c>
    </row>
    <row r="40115" spans="2:2">
      <c r="B40115" t="s">
        <v>497</v>
      </c>
    </row>
    <row r="40116" spans="2:2">
      <c r="B40116" t="s">
        <v>498</v>
      </c>
    </row>
    <row r="40117" spans="2:2">
      <c r="B40117" t="s">
        <v>499</v>
      </c>
    </row>
    <row r="40118" spans="2:2">
      <c r="B40118" t="s">
        <v>500</v>
      </c>
    </row>
    <row r="40119" spans="2:2">
      <c r="B40119" t="s">
        <v>501</v>
      </c>
    </row>
    <row r="40120" spans="2:2">
      <c r="B40120" t="s">
        <v>502</v>
      </c>
    </row>
    <row r="40121" spans="2:2">
      <c r="B40121" t="s">
        <v>503</v>
      </c>
    </row>
    <row r="40122" spans="2:2">
      <c r="B40122" t="s">
        <v>504</v>
      </c>
    </row>
    <row r="40123" spans="2:2">
      <c r="B40123" t="s">
        <v>505</v>
      </c>
    </row>
    <row r="40124" spans="2:2">
      <c r="B40124" t="s">
        <v>506</v>
      </c>
    </row>
    <row r="40125" spans="2:2">
      <c r="B40125" t="s">
        <v>507</v>
      </c>
    </row>
    <row r="40126" spans="2:2">
      <c r="B40126" t="s">
        <v>508</v>
      </c>
    </row>
    <row r="40127" spans="2:2">
      <c r="B40127" t="s">
        <v>509</v>
      </c>
    </row>
    <row r="40128" spans="2:2">
      <c r="B40128" t="s">
        <v>510</v>
      </c>
    </row>
    <row r="40129" spans="2:2">
      <c r="B40129" t="s">
        <v>511</v>
      </c>
    </row>
    <row r="40130" spans="2:2">
      <c r="B40130" t="s">
        <v>512</v>
      </c>
    </row>
    <row r="40131" spans="2:2">
      <c r="B40131" t="s">
        <v>513</v>
      </c>
    </row>
    <row r="40132" spans="2:2">
      <c r="B40132" t="s">
        <v>514</v>
      </c>
    </row>
    <row r="40133" spans="2:2">
      <c r="B40133" t="s">
        <v>515</v>
      </c>
    </row>
    <row r="40134" spans="2:2">
      <c r="B40134" t="s">
        <v>516</v>
      </c>
    </row>
    <row r="40135" spans="2:2">
      <c r="B40135" t="s">
        <v>517</v>
      </c>
    </row>
    <row r="40136" spans="2:2">
      <c r="B40136" t="s">
        <v>518</v>
      </c>
    </row>
    <row r="40137" spans="2:2">
      <c r="B40137" t="s">
        <v>519</v>
      </c>
    </row>
    <row r="40138" spans="2:2">
      <c r="B40138" t="s">
        <v>520</v>
      </c>
    </row>
    <row r="40139" spans="2:2">
      <c r="B40139" t="s">
        <v>521</v>
      </c>
    </row>
    <row r="40140" spans="2:2">
      <c r="B40140" t="s">
        <v>522</v>
      </c>
    </row>
    <row r="40141" spans="2:2">
      <c r="B40141" t="s">
        <v>523</v>
      </c>
    </row>
    <row r="40142" spans="2:2">
      <c r="B40142" t="s">
        <v>524</v>
      </c>
    </row>
    <row r="40143" spans="2:2">
      <c r="B40143" t="s">
        <v>525</v>
      </c>
    </row>
    <row r="40144" spans="2:2">
      <c r="B40144" t="s">
        <v>526</v>
      </c>
    </row>
    <row r="40145" spans="2:2">
      <c r="B40145" t="s">
        <v>527</v>
      </c>
    </row>
    <row r="40146" spans="2:2">
      <c r="B40146" t="s">
        <v>528</v>
      </c>
    </row>
    <row r="40147" spans="2:2">
      <c r="B40147" t="s">
        <v>254</v>
      </c>
    </row>
    <row r="40148" spans="2:2">
      <c r="B40148" t="s">
        <v>245</v>
      </c>
    </row>
    <row r="40149" spans="2:2">
      <c r="B40149" t="s">
        <v>389</v>
      </c>
    </row>
    <row r="40150" spans="2:2">
      <c r="B40150" t="s">
        <v>4618</v>
      </c>
    </row>
    <row r="40151" spans="2:2">
      <c r="B40151" t="s">
        <v>427</v>
      </c>
    </row>
    <row r="40152" spans="2:2">
      <c r="B40152" t="s">
        <v>428</v>
      </c>
    </row>
    <row r="40153" spans="2:2">
      <c r="B40153" t="s">
        <v>429</v>
      </c>
    </row>
    <row r="40154" spans="2:2">
      <c r="B40154" t="s">
        <v>4619</v>
      </c>
    </row>
    <row r="40155" spans="2:2">
      <c r="B40155" t="s">
        <v>431</v>
      </c>
    </row>
    <row r="40156" spans="2:2">
      <c r="B40156" t="s">
        <v>4620</v>
      </c>
    </row>
    <row r="40157" spans="2:2">
      <c r="B40157" t="s">
        <v>4621</v>
      </c>
    </row>
    <row r="40158" spans="2:2">
      <c r="B40158" t="s">
        <v>248</v>
      </c>
    </row>
    <row r="40159" spans="2:2">
      <c r="B40159" t="s">
        <v>434</v>
      </c>
    </row>
    <row r="40160" spans="2:2">
      <c r="B40160" t="s">
        <v>435</v>
      </c>
    </row>
    <row r="40161" spans="2:2">
      <c r="B40161" t="s">
        <v>436</v>
      </c>
    </row>
    <row r="40162" spans="2:2">
      <c r="B40162" t="s">
        <v>437</v>
      </c>
    </row>
    <row r="40163" spans="2:2">
      <c r="B40163" t="s">
        <v>546</v>
      </c>
    </row>
    <row r="40164" spans="2:2">
      <c r="B40164" t="s">
        <v>4622</v>
      </c>
    </row>
    <row r="40165" spans="2:2">
      <c r="B40165" t="s">
        <v>440</v>
      </c>
    </row>
    <row r="40166" spans="2:2">
      <c r="B40166" t="s">
        <v>441</v>
      </c>
    </row>
    <row r="40167" spans="2:2">
      <c r="B40167" t="s">
        <v>548</v>
      </c>
    </row>
    <row r="40168" spans="2:2">
      <c r="B40168" t="s">
        <v>549</v>
      </c>
    </row>
    <row r="40169" spans="2:2">
      <c r="B40169" t="s">
        <v>444</v>
      </c>
    </row>
    <row r="40170" spans="2:2">
      <c r="B40170" t="s">
        <v>537</v>
      </c>
    </row>
    <row r="40171" spans="2:2">
      <c r="B40171" t="s">
        <v>4623</v>
      </c>
    </row>
    <row r="40172" spans="2:2">
      <c r="B40172" t="s">
        <v>447</v>
      </c>
    </row>
    <row r="40173" spans="2:2">
      <c r="B40173" t="s">
        <v>448</v>
      </c>
    </row>
    <row r="40174" spans="2:2">
      <c r="B40174" t="s">
        <v>449</v>
      </c>
    </row>
    <row r="40175" spans="2:2">
      <c r="B40175" t="s">
        <v>450</v>
      </c>
    </row>
    <row r="40176" spans="2:2">
      <c r="B40176" t="s">
        <v>4624</v>
      </c>
    </row>
    <row r="40177" spans="2:2">
      <c r="B40177" t="s">
        <v>4625</v>
      </c>
    </row>
    <row r="40178" spans="2:2">
      <c r="B40178" t="s">
        <v>453</v>
      </c>
    </row>
    <row r="40179" spans="2:2">
      <c r="B40179" t="s">
        <v>553</v>
      </c>
    </row>
    <row r="40180" spans="2:2">
      <c r="B40180" t="s">
        <v>455</v>
      </c>
    </row>
    <row r="40181" spans="2:2">
      <c r="B40181" t="s">
        <v>456</v>
      </c>
    </row>
    <row r="40182" spans="2:2">
      <c r="B40182" t="s">
        <v>457</v>
      </c>
    </row>
    <row r="40183" spans="2:2">
      <c r="B40183" t="s">
        <v>458</v>
      </c>
    </row>
    <row r="40184" spans="2:2">
      <c r="B40184" t="s">
        <v>459</v>
      </c>
    </row>
    <row r="40185" spans="2:2">
      <c r="B40185" t="s">
        <v>460</v>
      </c>
    </row>
    <row r="40186" spans="2:2">
      <c r="B40186" t="s">
        <v>461</v>
      </c>
    </row>
    <row r="40187" spans="2:2">
      <c r="B40187" t="s">
        <v>462</v>
      </c>
    </row>
    <row r="40188" spans="2:2">
      <c r="B40188" t="s">
        <v>463</v>
      </c>
    </row>
    <row r="40189" spans="2:2">
      <c r="B40189" t="s">
        <v>464</v>
      </c>
    </row>
    <row r="40190" spans="2:2">
      <c r="B40190" t="s">
        <v>465</v>
      </c>
    </row>
    <row r="40191" spans="2:2">
      <c r="B40191" t="s">
        <v>466</v>
      </c>
    </row>
    <row r="40192" spans="2:2">
      <c r="B40192" t="s">
        <v>467</v>
      </c>
    </row>
    <row r="40193" spans="2:2">
      <c r="B40193" t="s">
        <v>468</v>
      </c>
    </row>
    <row r="40194" spans="2:2">
      <c r="B40194" t="s">
        <v>469</v>
      </c>
    </row>
    <row r="40195" spans="2:2">
      <c r="B40195" t="s">
        <v>470</v>
      </c>
    </row>
    <row r="40196" spans="2:2">
      <c r="B40196" t="s">
        <v>471</v>
      </c>
    </row>
    <row r="40197" spans="2:2">
      <c r="B40197" t="s">
        <v>472</v>
      </c>
    </row>
    <row r="40198" spans="2:2">
      <c r="B40198" t="s">
        <v>473</v>
      </c>
    </row>
    <row r="40199" spans="2:2">
      <c r="B40199" t="s">
        <v>474</v>
      </c>
    </row>
    <row r="40200" spans="2:2">
      <c r="B40200" t="s">
        <v>475</v>
      </c>
    </row>
    <row r="40201" spans="2:2">
      <c r="B40201" t="s">
        <v>476</v>
      </c>
    </row>
    <row r="40202" spans="2:2">
      <c r="B40202" t="s">
        <v>477</v>
      </c>
    </row>
    <row r="40203" spans="2:2">
      <c r="B40203" t="s">
        <v>478</v>
      </c>
    </row>
    <row r="40204" spans="2:2">
      <c r="B40204" t="s">
        <v>479</v>
      </c>
    </row>
    <row r="40205" spans="2:2">
      <c r="B40205" t="s">
        <v>480</v>
      </c>
    </row>
    <row r="40206" spans="2:2">
      <c r="B40206" t="s">
        <v>481</v>
      </c>
    </row>
    <row r="40207" spans="2:2">
      <c r="B40207" t="s">
        <v>482</v>
      </c>
    </row>
    <row r="40208" spans="2:2">
      <c r="B40208" t="s">
        <v>483</v>
      </c>
    </row>
    <row r="40209" spans="2:2">
      <c r="B40209" t="s">
        <v>484</v>
      </c>
    </row>
    <row r="40210" spans="2:2">
      <c r="B40210" t="s">
        <v>485</v>
      </c>
    </row>
    <row r="40211" spans="2:2">
      <c r="B40211" t="s">
        <v>486</v>
      </c>
    </row>
    <row r="40212" spans="2:2">
      <c r="B40212" t="s">
        <v>487</v>
      </c>
    </row>
    <row r="40213" spans="2:2">
      <c r="B40213" t="s">
        <v>488</v>
      </c>
    </row>
    <row r="40214" spans="2:2">
      <c r="B40214" t="s">
        <v>489</v>
      </c>
    </row>
    <row r="40215" spans="2:2">
      <c r="B40215" t="s">
        <v>490</v>
      </c>
    </row>
    <row r="40216" spans="2:2">
      <c r="B40216" t="s">
        <v>491</v>
      </c>
    </row>
    <row r="40217" spans="2:2">
      <c r="B40217" t="s">
        <v>492</v>
      </c>
    </row>
    <row r="40218" spans="2:2">
      <c r="B40218" t="s">
        <v>493</v>
      </c>
    </row>
    <row r="40219" spans="2:2">
      <c r="B40219" t="s">
        <v>494</v>
      </c>
    </row>
    <row r="40220" spans="2:2">
      <c r="B40220" t="s">
        <v>495</v>
      </c>
    </row>
    <row r="40221" spans="2:2">
      <c r="B40221" t="s">
        <v>496</v>
      </c>
    </row>
    <row r="40222" spans="2:2">
      <c r="B40222" t="s">
        <v>497</v>
      </c>
    </row>
    <row r="40223" spans="2:2">
      <c r="B40223" t="s">
        <v>498</v>
      </c>
    </row>
    <row r="40224" spans="2:2">
      <c r="B40224" t="s">
        <v>499</v>
      </c>
    </row>
    <row r="40225" spans="2:2">
      <c r="B40225" t="s">
        <v>500</v>
      </c>
    </row>
    <row r="40226" spans="2:2">
      <c r="B40226" t="s">
        <v>501</v>
      </c>
    </row>
    <row r="40227" spans="2:2">
      <c r="B40227" t="s">
        <v>502</v>
      </c>
    </row>
    <row r="40228" spans="2:2">
      <c r="B40228" t="s">
        <v>503</v>
      </c>
    </row>
    <row r="40229" spans="2:2">
      <c r="B40229" t="s">
        <v>504</v>
      </c>
    </row>
    <row r="40230" spans="2:2">
      <c r="B40230" t="s">
        <v>505</v>
      </c>
    </row>
    <row r="40231" spans="2:2">
      <c r="B40231" t="s">
        <v>506</v>
      </c>
    </row>
    <row r="40232" spans="2:2">
      <c r="B40232" t="s">
        <v>507</v>
      </c>
    </row>
    <row r="40233" spans="2:2">
      <c r="B40233" t="s">
        <v>508</v>
      </c>
    </row>
    <row r="40234" spans="2:2">
      <c r="B40234" t="s">
        <v>509</v>
      </c>
    </row>
    <row r="40235" spans="2:2">
      <c r="B40235" t="s">
        <v>510</v>
      </c>
    </row>
    <row r="40236" spans="2:2">
      <c r="B40236" t="s">
        <v>511</v>
      </c>
    </row>
    <row r="40237" spans="2:2">
      <c r="B40237" t="s">
        <v>512</v>
      </c>
    </row>
    <row r="40238" spans="2:2">
      <c r="B40238" t="s">
        <v>513</v>
      </c>
    </row>
    <row r="40239" spans="2:2">
      <c r="B40239" t="s">
        <v>514</v>
      </c>
    </row>
    <row r="40240" spans="2:2">
      <c r="B40240" t="s">
        <v>515</v>
      </c>
    </row>
    <row r="40241" spans="2:2">
      <c r="B40241" t="s">
        <v>516</v>
      </c>
    </row>
    <row r="40242" spans="2:2">
      <c r="B40242" t="s">
        <v>517</v>
      </c>
    </row>
    <row r="40243" spans="2:2">
      <c r="B40243" t="s">
        <v>518</v>
      </c>
    </row>
    <row r="40244" spans="2:2">
      <c r="B40244" t="s">
        <v>519</v>
      </c>
    </row>
    <row r="40245" spans="2:2">
      <c r="B40245" t="s">
        <v>520</v>
      </c>
    </row>
    <row r="40246" spans="2:2">
      <c r="B40246" t="s">
        <v>521</v>
      </c>
    </row>
    <row r="40247" spans="2:2">
      <c r="B40247" t="s">
        <v>522</v>
      </c>
    </row>
    <row r="40248" spans="2:2">
      <c r="B40248" t="s">
        <v>523</v>
      </c>
    </row>
    <row r="40249" spans="2:2">
      <c r="B40249" t="s">
        <v>524</v>
      </c>
    </row>
    <row r="40250" spans="2:2">
      <c r="B40250" t="s">
        <v>525</v>
      </c>
    </row>
    <row r="40251" spans="2:2">
      <c r="B40251" t="s">
        <v>526</v>
      </c>
    </row>
    <row r="40252" spans="2:2">
      <c r="B40252" t="s">
        <v>527</v>
      </c>
    </row>
    <row r="40253" spans="2:2">
      <c r="B40253" t="s">
        <v>528</v>
      </c>
    </row>
    <row r="40254" spans="2:2">
      <c r="B40254" t="s">
        <v>254</v>
      </c>
    </row>
    <row r="40255" spans="2:2">
      <c r="B40255" t="s">
        <v>245</v>
      </c>
    </row>
    <row r="40256" spans="2:2">
      <c r="B40256" t="s">
        <v>389</v>
      </c>
    </row>
    <row r="40257" spans="2:2">
      <c r="B40257" t="s">
        <v>4626</v>
      </c>
    </row>
    <row r="40258" spans="2:2">
      <c r="B40258" t="s">
        <v>427</v>
      </c>
    </row>
    <row r="40259" spans="2:2">
      <c r="B40259" t="s">
        <v>428</v>
      </c>
    </row>
    <row r="40260" spans="2:2">
      <c r="B40260" t="s">
        <v>429</v>
      </c>
    </row>
    <row r="40261" spans="2:2">
      <c r="B40261" t="s">
        <v>4627</v>
      </c>
    </row>
    <row r="40262" spans="2:2">
      <c r="B40262" t="s">
        <v>431</v>
      </c>
    </row>
    <row r="40263" spans="2:2">
      <c r="B40263" t="s">
        <v>4628</v>
      </c>
    </row>
    <row r="40264" spans="2:2">
      <c r="B40264" t="s">
        <v>4621</v>
      </c>
    </row>
    <row r="40265" spans="2:2">
      <c r="B40265" t="s">
        <v>248</v>
      </c>
    </row>
    <row r="40266" spans="2:2">
      <c r="B40266" t="s">
        <v>434</v>
      </c>
    </row>
    <row r="40267" spans="2:2">
      <c r="B40267" t="s">
        <v>435</v>
      </c>
    </row>
    <row r="40268" spans="2:2">
      <c r="B40268" t="s">
        <v>436</v>
      </c>
    </row>
    <row r="40269" spans="2:2">
      <c r="B40269" t="s">
        <v>437</v>
      </c>
    </row>
    <row r="40270" spans="2:2">
      <c r="B40270" t="s">
        <v>546</v>
      </c>
    </row>
    <row r="40271" spans="2:2">
      <c r="B40271" t="s">
        <v>4629</v>
      </c>
    </row>
    <row r="40272" spans="2:2">
      <c r="B40272" t="s">
        <v>440</v>
      </c>
    </row>
    <row r="40273" spans="2:2">
      <c r="B40273" t="s">
        <v>441</v>
      </c>
    </row>
    <row r="40274" spans="2:2">
      <c r="B40274" t="s">
        <v>574</v>
      </c>
    </row>
    <row r="40275" spans="2:2">
      <c r="B40275" t="s">
        <v>4630</v>
      </c>
    </row>
    <row r="40276" spans="2:2">
      <c r="B40276" t="s">
        <v>444</v>
      </c>
    </row>
    <row r="40277" spans="2:2">
      <c r="B40277" t="s">
        <v>537</v>
      </c>
    </row>
    <row r="40278" spans="2:2">
      <c r="B40278" t="s">
        <v>4631</v>
      </c>
    </row>
    <row r="40279" spans="2:2">
      <c r="B40279" t="s">
        <v>447</v>
      </c>
    </row>
    <row r="40280" spans="2:2">
      <c r="B40280" t="s">
        <v>448</v>
      </c>
    </row>
    <row r="40281" spans="2:2">
      <c r="B40281" t="s">
        <v>449</v>
      </c>
    </row>
    <row r="40282" spans="2:2">
      <c r="B40282" t="s">
        <v>450</v>
      </c>
    </row>
    <row r="40283" spans="2:2">
      <c r="B40283" t="s">
        <v>4632</v>
      </c>
    </row>
    <row r="40284" spans="2:2">
      <c r="B40284" t="s">
        <v>4633</v>
      </c>
    </row>
    <row r="40285" spans="2:2">
      <c r="B40285" t="s">
        <v>453</v>
      </c>
    </row>
    <row r="40286" spans="2:2">
      <c r="B40286" t="s">
        <v>553</v>
      </c>
    </row>
    <row r="40287" spans="2:2">
      <c r="B40287" t="s">
        <v>455</v>
      </c>
    </row>
    <row r="40288" spans="2:2">
      <c r="B40288" t="s">
        <v>456</v>
      </c>
    </row>
    <row r="40289" spans="2:2">
      <c r="B40289" t="s">
        <v>457</v>
      </c>
    </row>
    <row r="40290" spans="2:2">
      <c r="B40290" t="s">
        <v>458</v>
      </c>
    </row>
    <row r="40291" spans="2:2">
      <c r="B40291" t="s">
        <v>459</v>
      </c>
    </row>
    <row r="40292" spans="2:2">
      <c r="B40292" t="s">
        <v>460</v>
      </c>
    </row>
    <row r="40293" spans="2:2">
      <c r="B40293" t="s">
        <v>461</v>
      </c>
    </row>
    <row r="40294" spans="2:2">
      <c r="B40294" t="s">
        <v>462</v>
      </c>
    </row>
    <row r="40295" spans="2:2">
      <c r="B40295" t="s">
        <v>463</v>
      </c>
    </row>
    <row r="40296" spans="2:2">
      <c r="B40296" t="s">
        <v>464</v>
      </c>
    </row>
    <row r="40297" spans="2:2">
      <c r="B40297" t="s">
        <v>465</v>
      </c>
    </row>
    <row r="40298" spans="2:2">
      <c r="B40298" t="s">
        <v>466</v>
      </c>
    </row>
    <row r="40299" spans="2:2">
      <c r="B40299" t="s">
        <v>467</v>
      </c>
    </row>
    <row r="40300" spans="2:2">
      <c r="B40300" t="s">
        <v>468</v>
      </c>
    </row>
    <row r="40301" spans="2:2">
      <c r="B40301" t="s">
        <v>469</v>
      </c>
    </row>
    <row r="40302" spans="2:2">
      <c r="B40302" t="s">
        <v>470</v>
      </c>
    </row>
    <row r="40303" spans="2:2">
      <c r="B40303" t="s">
        <v>471</v>
      </c>
    </row>
    <row r="40304" spans="2:2">
      <c r="B40304" t="s">
        <v>472</v>
      </c>
    </row>
    <row r="40305" spans="2:2">
      <c r="B40305" t="s">
        <v>473</v>
      </c>
    </row>
    <row r="40306" spans="2:2">
      <c r="B40306" t="s">
        <v>474</v>
      </c>
    </row>
    <row r="40307" spans="2:2">
      <c r="B40307" t="s">
        <v>475</v>
      </c>
    </row>
    <row r="40308" spans="2:2">
      <c r="B40308" t="s">
        <v>476</v>
      </c>
    </row>
    <row r="40309" spans="2:2">
      <c r="B40309" t="s">
        <v>477</v>
      </c>
    </row>
    <row r="40310" spans="2:2">
      <c r="B40310" t="s">
        <v>478</v>
      </c>
    </row>
    <row r="40311" spans="2:2">
      <c r="B40311" t="s">
        <v>479</v>
      </c>
    </row>
    <row r="40312" spans="2:2">
      <c r="B40312" t="s">
        <v>480</v>
      </c>
    </row>
    <row r="40313" spans="2:2">
      <c r="B40313" t="s">
        <v>481</v>
      </c>
    </row>
    <row r="40314" spans="2:2">
      <c r="B40314" t="s">
        <v>482</v>
      </c>
    </row>
    <row r="40315" spans="2:2">
      <c r="B40315" t="s">
        <v>483</v>
      </c>
    </row>
    <row r="40316" spans="2:2">
      <c r="B40316" t="s">
        <v>484</v>
      </c>
    </row>
    <row r="40317" spans="2:2">
      <c r="B40317" t="s">
        <v>485</v>
      </c>
    </row>
    <row r="40318" spans="2:2">
      <c r="B40318" t="s">
        <v>486</v>
      </c>
    </row>
    <row r="40319" spans="2:2">
      <c r="B40319" t="s">
        <v>487</v>
      </c>
    </row>
    <row r="40320" spans="2:2">
      <c r="B40320" t="s">
        <v>488</v>
      </c>
    </row>
    <row r="40321" spans="2:2">
      <c r="B40321" t="s">
        <v>489</v>
      </c>
    </row>
    <row r="40322" spans="2:2">
      <c r="B40322" t="s">
        <v>490</v>
      </c>
    </row>
    <row r="40323" spans="2:2">
      <c r="B40323" t="s">
        <v>491</v>
      </c>
    </row>
    <row r="40324" spans="2:2">
      <c r="B40324" t="s">
        <v>492</v>
      </c>
    </row>
    <row r="40325" spans="2:2">
      <c r="B40325" t="s">
        <v>493</v>
      </c>
    </row>
    <row r="40326" spans="2:2">
      <c r="B40326" t="s">
        <v>494</v>
      </c>
    </row>
    <row r="40327" spans="2:2">
      <c r="B40327" t="s">
        <v>495</v>
      </c>
    </row>
    <row r="40328" spans="2:2">
      <c r="B40328" t="s">
        <v>496</v>
      </c>
    </row>
    <row r="40329" spans="2:2">
      <c r="B40329" t="s">
        <v>497</v>
      </c>
    </row>
    <row r="40330" spans="2:2">
      <c r="B40330" t="s">
        <v>498</v>
      </c>
    </row>
    <row r="40331" spans="2:2">
      <c r="B40331" t="s">
        <v>499</v>
      </c>
    </row>
    <row r="40332" spans="2:2">
      <c r="B40332" t="s">
        <v>500</v>
      </c>
    </row>
    <row r="40333" spans="2:2">
      <c r="B40333" t="s">
        <v>501</v>
      </c>
    </row>
    <row r="40334" spans="2:2">
      <c r="B40334" t="s">
        <v>502</v>
      </c>
    </row>
    <row r="40335" spans="2:2">
      <c r="B40335" t="s">
        <v>503</v>
      </c>
    </row>
    <row r="40336" spans="2:2">
      <c r="B40336" t="s">
        <v>504</v>
      </c>
    </row>
    <row r="40337" spans="2:2">
      <c r="B40337" t="s">
        <v>505</v>
      </c>
    </row>
    <row r="40338" spans="2:2">
      <c r="B40338" t="s">
        <v>506</v>
      </c>
    </row>
    <row r="40339" spans="2:2">
      <c r="B40339" t="s">
        <v>507</v>
      </c>
    </row>
    <row r="40340" spans="2:2">
      <c r="B40340" t="s">
        <v>508</v>
      </c>
    </row>
    <row r="40341" spans="2:2">
      <c r="B40341" t="s">
        <v>509</v>
      </c>
    </row>
    <row r="40342" spans="2:2">
      <c r="B40342" t="s">
        <v>510</v>
      </c>
    </row>
    <row r="40343" spans="2:2">
      <c r="B40343" t="s">
        <v>511</v>
      </c>
    </row>
    <row r="40344" spans="2:2">
      <c r="B40344" t="s">
        <v>512</v>
      </c>
    </row>
    <row r="40345" spans="2:2">
      <c r="B40345" t="s">
        <v>513</v>
      </c>
    </row>
    <row r="40346" spans="2:2">
      <c r="B40346" t="s">
        <v>514</v>
      </c>
    </row>
    <row r="40347" spans="2:2">
      <c r="B40347" t="s">
        <v>515</v>
      </c>
    </row>
    <row r="40348" spans="2:2">
      <c r="B40348" t="s">
        <v>516</v>
      </c>
    </row>
    <row r="40349" spans="2:2">
      <c r="B40349" t="s">
        <v>517</v>
      </c>
    </row>
    <row r="40350" spans="2:2">
      <c r="B40350" t="s">
        <v>518</v>
      </c>
    </row>
    <row r="40351" spans="2:2">
      <c r="B40351" t="s">
        <v>519</v>
      </c>
    </row>
    <row r="40352" spans="2:2">
      <c r="B40352" t="s">
        <v>520</v>
      </c>
    </row>
    <row r="40353" spans="2:2">
      <c r="B40353" t="s">
        <v>521</v>
      </c>
    </row>
    <row r="40354" spans="2:2">
      <c r="B40354" t="s">
        <v>522</v>
      </c>
    </row>
    <row r="40355" spans="2:2">
      <c r="B40355" t="s">
        <v>523</v>
      </c>
    </row>
    <row r="40356" spans="2:2">
      <c r="B40356" t="s">
        <v>524</v>
      </c>
    </row>
    <row r="40357" spans="2:2">
      <c r="B40357" t="s">
        <v>525</v>
      </c>
    </row>
    <row r="40358" spans="2:2">
      <c r="B40358" t="s">
        <v>526</v>
      </c>
    </row>
    <row r="40359" spans="2:2">
      <c r="B40359" t="s">
        <v>527</v>
      </c>
    </row>
    <row r="40360" spans="2:2">
      <c r="B40360" t="s">
        <v>528</v>
      </c>
    </row>
    <row r="40361" spans="2:2">
      <c r="B40361" t="s">
        <v>254</v>
      </c>
    </row>
    <row r="40362" spans="2:2">
      <c r="B40362" t="s">
        <v>245</v>
      </c>
    </row>
    <row r="40363" spans="2:2">
      <c r="B40363" t="s">
        <v>389</v>
      </c>
    </row>
    <row r="40364" spans="2:2">
      <c r="B40364" t="s">
        <v>4634</v>
      </c>
    </row>
    <row r="40365" spans="2:2">
      <c r="B40365" t="s">
        <v>427</v>
      </c>
    </row>
    <row r="40366" spans="2:2">
      <c r="B40366" t="s">
        <v>428</v>
      </c>
    </row>
    <row r="40367" spans="2:2">
      <c r="B40367" t="s">
        <v>429</v>
      </c>
    </row>
    <row r="40368" spans="2:2">
      <c r="B40368" t="s">
        <v>4635</v>
      </c>
    </row>
    <row r="40369" spans="2:2">
      <c r="B40369" t="s">
        <v>431</v>
      </c>
    </row>
    <row r="40370" spans="2:2">
      <c r="B40370" t="s">
        <v>4636</v>
      </c>
    </row>
    <row r="40371" spans="2:2">
      <c r="B40371" t="s">
        <v>4637</v>
      </c>
    </row>
    <row r="40372" spans="2:2">
      <c r="B40372" t="s">
        <v>248</v>
      </c>
    </row>
    <row r="40373" spans="2:2">
      <c r="B40373" t="s">
        <v>434</v>
      </c>
    </row>
    <row r="40374" spans="2:2">
      <c r="B40374" t="s">
        <v>435</v>
      </c>
    </row>
    <row r="40375" spans="2:2">
      <c r="B40375" t="s">
        <v>436</v>
      </c>
    </row>
    <row r="40376" spans="2:2">
      <c r="B40376" t="s">
        <v>437</v>
      </c>
    </row>
    <row r="40377" spans="2:2">
      <c r="B40377" t="s">
        <v>546</v>
      </c>
    </row>
    <row r="40378" spans="2:2">
      <c r="B40378" t="s">
        <v>4638</v>
      </c>
    </row>
    <row r="40379" spans="2:2">
      <c r="B40379" t="s">
        <v>440</v>
      </c>
    </row>
    <row r="40380" spans="2:2">
      <c r="B40380" t="s">
        <v>441</v>
      </c>
    </row>
    <row r="40381" spans="2:2">
      <c r="B40381" t="s">
        <v>574</v>
      </c>
    </row>
    <row r="40382" spans="2:2">
      <c r="B40382" t="s">
        <v>4639</v>
      </c>
    </row>
    <row r="40383" spans="2:2">
      <c r="B40383" t="s">
        <v>444</v>
      </c>
    </row>
    <row r="40384" spans="2:2">
      <c r="B40384" t="s">
        <v>537</v>
      </c>
    </row>
    <row r="40385" spans="2:2">
      <c r="B40385" t="s">
        <v>4640</v>
      </c>
    </row>
    <row r="40386" spans="2:2">
      <c r="B40386" t="s">
        <v>447</v>
      </c>
    </row>
    <row r="40387" spans="2:2">
      <c r="B40387" t="s">
        <v>448</v>
      </c>
    </row>
    <row r="40388" spans="2:2">
      <c r="B40388" t="s">
        <v>449</v>
      </c>
    </row>
    <row r="40389" spans="2:2">
      <c r="B40389" t="s">
        <v>450</v>
      </c>
    </row>
    <row r="40390" spans="2:2">
      <c r="B40390" t="s">
        <v>4641</v>
      </c>
    </row>
    <row r="40391" spans="2:2">
      <c r="B40391" t="s">
        <v>4642</v>
      </c>
    </row>
    <row r="40392" spans="2:2">
      <c r="B40392" t="s">
        <v>453</v>
      </c>
    </row>
    <row r="40393" spans="2:2">
      <c r="B40393" t="s">
        <v>553</v>
      </c>
    </row>
    <row r="40394" spans="2:2">
      <c r="B40394" t="s">
        <v>455</v>
      </c>
    </row>
    <row r="40395" spans="2:2">
      <c r="B40395" t="s">
        <v>456</v>
      </c>
    </row>
    <row r="40396" spans="2:2">
      <c r="B40396" t="s">
        <v>457</v>
      </c>
    </row>
    <row r="40397" spans="2:2">
      <c r="B40397" t="s">
        <v>458</v>
      </c>
    </row>
    <row r="40398" spans="2:2">
      <c r="B40398" t="s">
        <v>459</v>
      </c>
    </row>
    <row r="40399" spans="2:2">
      <c r="B40399" t="s">
        <v>460</v>
      </c>
    </row>
    <row r="40400" spans="2:2">
      <c r="B40400" t="s">
        <v>461</v>
      </c>
    </row>
    <row r="40401" spans="2:2">
      <c r="B40401" t="s">
        <v>462</v>
      </c>
    </row>
    <row r="40402" spans="2:2">
      <c r="B40402" t="s">
        <v>463</v>
      </c>
    </row>
    <row r="40403" spans="2:2">
      <c r="B40403" t="s">
        <v>464</v>
      </c>
    </row>
    <row r="40404" spans="2:2">
      <c r="B40404" t="s">
        <v>465</v>
      </c>
    </row>
    <row r="40405" spans="2:2">
      <c r="B40405" t="s">
        <v>466</v>
      </c>
    </row>
    <row r="40406" spans="2:2">
      <c r="B40406" t="s">
        <v>467</v>
      </c>
    </row>
    <row r="40407" spans="2:2">
      <c r="B40407" t="s">
        <v>468</v>
      </c>
    </row>
    <row r="40408" spans="2:2">
      <c r="B40408" t="s">
        <v>469</v>
      </c>
    </row>
    <row r="40409" spans="2:2">
      <c r="B40409" t="s">
        <v>470</v>
      </c>
    </row>
    <row r="40410" spans="2:2">
      <c r="B40410" t="s">
        <v>471</v>
      </c>
    </row>
    <row r="40411" spans="2:2">
      <c r="B40411" t="s">
        <v>472</v>
      </c>
    </row>
    <row r="40412" spans="2:2">
      <c r="B40412" t="s">
        <v>473</v>
      </c>
    </row>
    <row r="40413" spans="2:2">
      <c r="B40413" t="s">
        <v>474</v>
      </c>
    </row>
    <row r="40414" spans="2:2">
      <c r="B40414" t="s">
        <v>475</v>
      </c>
    </row>
    <row r="40415" spans="2:2">
      <c r="B40415" t="s">
        <v>476</v>
      </c>
    </row>
    <row r="40416" spans="2:2">
      <c r="B40416" t="s">
        <v>477</v>
      </c>
    </row>
    <row r="40417" spans="2:2">
      <c r="B40417" t="s">
        <v>478</v>
      </c>
    </row>
    <row r="40418" spans="2:2">
      <c r="B40418" t="s">
        <v>479</v>
      </c>
    </row>
    <row r="40419" spans="2:2">
      <c r="B40419" t="s">
        <v>480</v>
      </c>
    </row>
    <row r="40420" spans="2:2">
      <c r="B40420" t="s">
        <v>481</v>
      </c>
    </row>
    <row r="40421" spans="2:2">
      <c r="B40421" t="s">
        <v>482</v>
      </c>
    </row>
    <row r="40422" spans="2:2">
      <c r="B40422" t="s">
        <v>483</v>
      </c>
    </row>
    <row r="40423" spans="2:2">
      <c r="B40423" t="s">
        <v>484</v>
      </c>
    </row>
    <row r="40424" spans="2:2">
      <c r="B40424" t="s">
        <v>485</v>
      </c>
    </row>
    <row r="40425" spans="2:2">
      <c r="B40425" t="s">
        <v>486</v>
      </c>
    </row>
    <row r="40426" spans="2:2">
      <c r="B40426" t="s">
        <v>487</v>
      </c>
    </row>
    <row r="40427" spans="2:2">
      <c r="B40427" t="s">
        <v>488</v>
      </c>
    </row>
    <row r="40428" spans="2:2">
      <c r="B40428" t="s">
        <v>489</v>
      </c>
    </row>
    <row r="40429" spans="2:2">
      <c r="B40429" t="s">
        <v>490</v>
      </c>
    </row>
    <row r="40430" spans="2:2">
      <c r="B40430" t="s">
        <v>491</v>
      </c>
    </row>
    <row r="40431" spans="2:2">
      <c r="B40431" t="s">
        <v>492</v>
      </c>
    </row>
    <row r="40432" spans="2:2">
      <c r="B40432" t="s">
        <v>493</v>
      </c>
    </row>
    <row r="40433" spans="2:2">
      <c r="B40433" t="s">
        <v>494</v>
      </c>
    </row>
    <row r="40434" spans="2:2">
      <c r="B40434" t="s">
        <v>495</v>
      </c>
    </row>
    <row r="40435" spans="2:2">
      <c r="B40435" t="s">
        <v>496</v>
      </c>
    </row>
    <row r="40436" spans="2:2">
      <c r="B40436" t="s">
        <v>497</v>
      </c>
    </row>
    <row r="40437" spans="2:2">
      <c r="B40437" t="s">
        <v>498</v>
      </c>
    </row>
    <row r="40438" spans="2:2">
      <c r="B40438" t="s">
        <v>499</v>
      </c>
    </row>
    <row r="40439" spans="2:2">
      <c r="B40439" t="s">
        <v>500</v>
      </c>
    </row>
    <row r="40440" spans="2:2">
      <c r="B40440" t="s">
        <v>501</v>
      </c>
    </row>
    <row r="40441" spans="2:2">
      <c r="B40441" t="s">
        <v>502</v>
      </c>
    </row>
    <row r="40442" spans="2:2">
      <c r="B40442" t="s">
        <v>503</v>
      </c>
    </row>
    <row r="40443" spans="2:2">
      <c r="B40443" t="s">
        <v>504</v>
      </c>
    </row>
    <row r="40444" spans="2:2">
      <c r="B40444" t="s">
        <v>505</v>
      </c>
    </row>
    <row r="40445" spans="2:2">
      <c r="B40445" t="s">
        <v>506</v>
      </c>
    </row>
    <row r="40446" spans="2:2">
      <c r="B40446" t="s">
        <v>507</v>
      </c>
    </row>
    <row r="40447" spans="2:2">
      <c r="B40447" t="s">
        <v>508</v>
      </c>
    </row>
    <row r="40448" spans="2:2">
      <c r="B40448" t="s">
        <v>509</v>
      </c>
    </row>
    <row r="40449" spans="2:2">
      <c r="B40449" t="s">
        <v>510</v>
      </c>
    </row>
    <row r="40450" spans="2:2">
      <c r="B40450" t="s">
        <v>511</v>
      </c>
    </row>
    <row r="40451" spans="2:2">
      <c r="B40451" t="s">
        <v>512</v>
      </c>
    </row>
    <row r="40452" spans="2:2">
      <c r="B40452" t="s">
        <v>513</v>
      </c>
    </row>
    <row r="40453" spans="2:2">
      <c r="B40453" t="s">
        <v>514</v>
      </c>
    </row>
    <row r="40454" spans="2:2">
      <c r="B40454" t="s">
        <v>515</v>
      </c>
    </row>
    <row r="40455" spans="2:2">
      <c r="B40455" t="s">
        <v>516</v>
      </c>
    </row>
    <row r="40456" spans="2:2">
      <c r="B40456" t="s">
        <v>517</v>
      </c>
    </row>
    <row r="40457" spans="2:2">
      <c r="B40457" t="s">
        <v>518</v>
      </c>
    </row>
    <row r="40458" spans="2:2">
      <c r="B40458" t="s">
        <v>519</v>
      </c>
    </row>
    <row r="40459" spans="2:2">
      <c r="B40459" t="s">
        <v>520</v>
      </c>
    </row>
    <row r="40460" spans="2:2">
      <c r="B40460" t="s">
        <v>521</v>
      </c>
    </row>
    <row r="40461" spans="2:2">
      <c r="B40461" t="s">
        <v>522</v>
      </c>
    </row>
    <row r="40462" spans="2:2">
      <c r="B40462" t="s">
        <v>523</v>
      </c>
    </row>
    <row r="40463" spans="2:2">
      <c r="B40463" t="s">
        <v>524</v>
      </c>
    </row>
    <row r="40464" spans="2:2">
      <c r="B40464" t="s">
        <v>525</v>
      </c>
    </row>
    <row r="40465" spans="2:2">
      <c r="B40465" t="s">
        <v>526</v>
      </c>
    </row>
    <row r="40466" spans="2:2">
      <c r="B40466" t="s">
        <v>527</v>
      </c>
    </row>
    <row r="40467" spans="2:2">
      <c r="B40467" t="s">
        <v>528</v>
      </c>
    </row>
    <row r="40468" spans="2:2">
      <c r="B40468" t="s">
        <v>254</v>
      </c>
    </row>
    <row r="40469" spans="2:2">
      <c r="B40469" t="s">
        <v>245</v>
      </c>
    </row>
    <row r="40470" spans="2:2">
      <c r="B40470" t="s">
        <v>389</v>
      </c>
    </row>
    <row r="40471" spans="2:2">
      <c r="B40471" t="s">
        <v>4643</v>
      </c>
    </row>
    <row r="40472" spans="2:2">
      <c r="B40472" t="s">
        <v>427</v>
      </c>
    </row>
    <row r="40473" spans="2:2">
      <c r="B40473" t="s">
        <v>428</v>
      </c>
    </row>
    <row r="40474" spans="2:2">
      <c r="B40474" t="s">
        <v>429</v>
      </c>
    </row>
    <row r="40475" spans="2:2">
      <c r="B40475" t="s">
        <v>4644</v>
      </c>
    </row>
    <row r="40476" spans="2:2">
      <c r="B40476" t="s">
        <v>431</v>
      </c>
    </row>
    <row r="40477" spans="2:2">
      <c r="B40477" t="s">
        <v>4645</v>
      </c>
    </row>
    <row r="40478" spans="2:2">
      <c r="B40478" t="s">
        <v>4646</v>
      </c>
    </row>
    <row r="40479" spans="2:2">
      <c r="B40479" t="s">
        <v>248</v>
      </c>
    </row>
    <row r="40480" spans="2:2">
      <c r="B40480" t="s">
        <v>434</v>
      </c>
    </row>
    <row r="40481" spans="2:2">
      <c r="B40481" t="s">
        <v>435</v>
      </c>
    </row>
    <row r="40482" spans="2:2">
      <c r="B40482" t="s">
        <v>436</v>
      </c>
    </row>
    <row r="40483" spans="2:2">
      <c r="B40483" t="s">
        <v>437</v>
      </c>
    </row>
    <row r="40484" spans="2:2">
      <c r="B40484" t="s">
        <v>4647</v>
      </c>
    </row>
    <row r="40485" spans="2:2">
      <c r="B40485" t="s">
        <v>4648</v>
      </c>
    </row>
    <row r="40486" spans="2:2">
      <c r="B40486" t="s">
        <v>440</v>
      </c>
    </row>
    <row r="40487" spans="2:2">
      <c r="B40487" t="s">
        <v>441</v>
      </c>
    </row>
    <row r="40488" spans="2:2">
      <c r="B40488" t="s">
        <v>4649</v>
      </c>
    </row>
    <row r="40489" spans="2:2">
      <c r="B40489" t="s">
        <v>4650</v>
      </c>
    </row>
    <row r="40490" spans="2:2">
      <c r="B40490" t="s">
        <v>444</v>
      </c>
    </row>
    <row r="40491" spans="2:2">
      <c r="B40491" t="s">
        <v>537</v>
      </c>
    </row>
    <row r="40492" spans="2:2">
      <c r="B40492" t="s">
        <v>4651</v>
      </c>
    </row>
    <row r="40493" spans="2:2">
      <c r="B40493" t="s">
        <v>447</v>
      </c>
    </row>
    <row r="40494" spans="2:2">
      <c r="B40494" t="s">
        <v>448</v>
      </c>
    </row>
    <row r="40495" spans="2:2">
      <c r="B40495" t="s">
        <v>449</v>
      </c>
    </row>
    <row r="40496" spans="2:2">
      <c r="B40496" t="s">
        <v>450</v>
      </c>
    </row>
    <row r="40497" spans="2:2">
      <c r="B40497" t="s">
        <v>4652</v>
      </c>
    </row>
    <row r="40498" spans="2:2">
      <c r="B40498" t="s">
        <v>4653</v>
      </c>
    </row>
    <row r="40499" spans="2:2">
      <c r="B40499" t="s">
        <v>453</v>
      </c>
    </row>
    <row r="40500" spans="2:2">
      <c r="B40500" t="s">
        <v>4654</v>
      </c>
    </row>
    <row r="40501" spans="2:2">
      <c r="B40501" t="s">
        <v>455</v>
      </c>
    </row>
    <row r="40502" spans="2:2">
      <c r="B40502" t="s">
        <v>456</v>
      </c>
    </row>
    <row r="40503" spans="2:2">
      <c r="B40503" t="s">
        <v>457</v>
      </c>
    </row>
    <row r="40504" spans="2:2">
      <c r="B40504" t="s">
        <v>458</v>
      </c>
    </row>
    <row r="40505" spans="2:2">
      <c r="B40505" t="s">
        <v>459</v>
      </c>
    </row>
    <row r="40506" spans="2:2">
      <c r="B40506" t="s">
        <v>460</v>
      </c>
    </row>
    <row r="40507" spans="2:2">
      <c r="B40507" t="s">
        <v>461</v>
      </c>
    </row>
    <row r="40508" spans="2:2">
      <c r="B40508" t="s">
        <v>462</v>
      </c>
    </row>
    <row r="40509" spans="2:2">
      <c r="B40509" t="s">
        <v>463</v>
      </c>
    </row>
    <row r="40510" spans="2:2">
      <c r="B40510" t="s">
        <v>464</v>
      </c>
    </row>
    <row r="40511" spans="2:2">
      <c r="B40511" t="s">
        <v>465</v>
      </c>
    </row>
    <row r="40512" spans="2:2">
      <c r="B40512" t="s">
        <v>466</v>
      </c>
    </row>
    <row r="40513" spans="2:2">
      <c r="B40513" t="s">
        <v>467</v>
      </c>
    </row>
    <row r="40514" spans="2:2">
      <c r="B40514" t="s">
        <v>468</v>
      </c>
    </row>
    <row r="40515" spans="2:2">
      <c r="B40515" t="s">
        <v>469</v>
      </c>
    </row>
    <row r="40516" spans="2:2">
      <c r="B40516" t="s">
        <v>470</v>
      </c>
    </row>
    <row r="40517" spans="2:2">
      <c r="B40517" t="s">
        <v>471</v>
      </c>
    </row>
    <row r="40518" spans="2:2">
      <c r="B40518" t="s">
        <v>472</v>
      </c>
    </row>
    <row r="40519" spans="2:2">
      <c r="B40519" t="s">
        <v>473</v>
      </c>
    </row>
    <row r="40520" spans="2:2">
      <c r="B40520" t="s">
        <v>474</v>
      </c>
    </row>
    <row r="40521" spans="2:2">
      <c r="B40521" t="s">
        <v>475</v>
      </c>
    </row>
    <row r="40522" spans="2:2">
      <c r="B40522" t="s">
        <v>476</v>
      </c>
    </row>
    <row r="40523" spans="2:2">
      <c r="B40523" t="s">
        <v>477</v>
      </c>
    </row>
    <row r="40524" spans="2:2">
      <c r="B40524" t="s">
        <v>478</v>
      </c>
    </row>
    <row r="40525" spans="2:2">
      <c r="B40525" t="s">
        <v>479</v>
      </c>
    </row>
    <row r="40526" spans="2:2">
      <c r="B40526" t="s">
        <v>480</v>
      </c>
    </row>
    <row r="40527" spans="2:2">
      <c r="B40527" t="s">
        <v>481</v>
      </c>
    </row>
    <row r="40528" spans="2:2">
      <c r="B40528" t="s">
        <v>482</v>
      </c>
    </row>
    <row r="40529" spans="2:2">
      <c r="B40529" t="s">
        <v>483</v>
      </c>
    </row>
    <row r="40530" spans="2:2">
      <c r="B40530" t="s">
        <v>484</v>
      </c>
    </row>
    <row r="40531" spans="2:2">
      <c r="B40531" t="s">
        <v>485</v>
      </c>
    </row>
    <row r="40532" spans="2:2">
      <c r="B40532" t="s">
        <v>486</v>
      </c>
    </row>
    <row r="40533" spans="2:2">
      <c r="B40533" t="s">
        <v>487</v>
      </c>
    </row>
    <row r="40534" spans="2:2">
      <c r="B40534" t="s">
        <v>488</v>
      </c>
    </row>
    <row r="40535" spans="2:2">
      <c r="B40535" t="s">
        <v>489</v>
      </c>
    </row>
    <row r="40536" spans="2:2">
      <c r="B40536" t="s">
        <v>490</v>
      </c>
    </row>
    <row r="40537" spans="2:2">
      <c r="B40537" t="s">
        <v>491</v>
      </c>
    </row>
    <row r="40538" spans="2:2">
      <c r="B40538" t="s">
        <v>492</v>
      </c>
    </row>
    <row r="40539" spans="2:2">
      <c r="B40539" t="s">
        <v>493</v>
      </c>
    </row>
    <row r="40540" spans="2:2">
      <c r="B40540" t="s">
        <v>494</v>
      </c>
    </row>
    <row r="40541" spans="2:2">
      <c r="B40541" t="s">
        <v>495</v>
      </c>
    </row>
    <row r="40542" spans="2:2">
      <c r="B40542" t="s">
        <v>496</v>
      </c>
    </row>
    <row r="40543" spans="2:2">
      <c r="B40543" t="s">
        <v>497</v>
      </c>
    </row>
    <row r="40544" spans="2:2">
      <c r="B40544" t="s">
        <v>498</v>
      </c>
    </row>
    <row r="40545" spans="2:2">
      <c r="B40545" t="s">
        <v>499</v>
      </c>
    </row>
    <row r="40546" spans="2:2">
      <c r="B40546" t="s">
        <v>500</v>
      </c>
    </row>
    <row r="40547" spans="2:2">
      <c r="B40547" t="s">
        <v>501</v>
      </c>
    </row>
    <row r="40548" spans="2:2">
      <c r="B40548" t="s">
        <v>502</v>
      </c>
    </row>
    <row r="40549" spans="2:2">
      <c r="B40549" t="s">
        <v>503</v>
      </c>
    </row>
    <row r="40550" spans="2:2">
      <c r="B40550" t="s">
        <v>504</v>
      </c>
    </row>
    <row r="40551" spans="2:2">
      <c r="B40551" t="s">
        <v>505</v>
      </c>
    </row>
    <row r="40552" spans="2:2">
      <c r="B40552" t="s">
        <v>506</v>
      </c>
    </row>
    <row r="40553" spans="2:2">
      <c r="B40553" t="s">
        <v>507</v>
      </c>
    </row>
    <row r="40554" spans="2:2">
      <c r="B40554" t="s">
        <v>508</v>
      </c>
    </row>
    <row r="40555" spans="2:2">
      <c r="B40555" t="s">
        <v>509</v>
      </c>
    </row>
    <row r="40556" spans="2:2">
      <c r="B40556" t="s">
        <v>510</v>
      </c>
    </row>
    <row r="40557" spans="2:2">
      <c r="B40557" t="s">
        <v>511</v>
      </c>
    </row>
    <row r="40558" spans="2:2">
      <c r="B40558" t="s">
        <v>512</v>
      </c>
    </row>
    <row r="40559" spans="2:2">
      <c r="B40559" t="s">
        <v>513</v>
      </c>
    </row>
    <row r="40560" spans="2:2">
      <c r="B40560" t="s">
        <v>514</v>
      </c>
    </row>
    <row r="40561" spans="2:2">
      <c r="B40561" t="s">
        <v>515</v>
      </c>
    </row>
    <row r="40562" spans="2:2">
      <c r="B40562" t="s">
        <v>516</v>
      </c>
    </row>
    <row r="40563" spans="2:2">
      <c r="B40563" t="s">
        <v>517</v>
      </c>
    </row>
    <row r="40564" spans="2:2">
      <c r="B40564" t="s">
        <v>518</v>
      </c>
    </row>
    <row r="40565" spans="2:2">
      <c r="B40565" t="s">
        <v>519</v>
      </c>
    </row>
    <row r="40566" spans="2:2">
      <c r="B40566" t="s">
        <v>520</v>
      </c>
    </row>
    <row r="40567" spans="2:2">
      <c r="B40567" t="s">
        <v>521</v>
      </c>
    </row>
    <row r="40568" spans="2:2">
      <c r="B40568" t="s">
        <v>522</v>
      </c>
    </row>
    <row r="40569" spans="2:2">
      <c r="B40569" t="s">
        <v>523</v>
      </c>
    </row>
    <row r="40570" spans="2:2">
      <c r="B40570" t="s">
        <v>524</v>
      </c>
    </row>
    <row r="40571" spans="2:2">
      <c r="B40571" t="s">
        <v>525</v>
      </c>
    </row>
    <row r="40572" spans="2:2">
      <c r="B40572" t="s">
        <v>526</v>
      </c>
    </row>
    <row r="40573" spans="2:2">
      <c r="B40573" t="s">
        <v>527</v>
      </c>
    </row>
    <row r="40574" spans="2:2">
      <c r="B40574" t="s">
        <v>528</v>
      </c>
    </row>
    <row r="40575" spans="2:2">
      <c r="B40575" t="s">
        <v>254</v>
      </c>
    </row>
    <row r="40576" spans="2:2">
      <c r="B40576" t="s">
        <v>245</v>
      </c>
    </row>
    <row r="40577" spans="2:2">
      <c r="B40577" t="s">
        <v>389</v>
      </c>
    </row>
    <row r="40578" spans="2:2">
      <c r="B40578" t="s">
        <v>4655</v>
      </c>
    </row>
    <row r="40579" spans="2:2">
      <c r="B40579" t="s">
        <v>427</v>
      </c>
    </row>
    <row r="40580" spans="2:2">
      <c r="B40580" t="s">
        <v>428</v>
      </c>
    </row>
    <row r="40581" spans="2:2">
      <c r="B40581" t="s">
        <v>429</v>
      </c>
    </row>
    <row r="40582" spans="2:2">
      <c r="B40582" t="s">
        <v>4656</v>
      </c>
    </row>
    <row r="40583" spans="2:2">
      <c r="B40583" t="s">
        <v>431</v>
      </c>
    </row>
    <row r="40584" spans="2:2">
      <c r="B40584" t="s">
        <v>4657</v>
      </c>
    </row>
    <row r="40585" spans="2:2">
      <c r="B40585" t="s">
        <v>4658</v>
      </c>
    </row>
    <row r="40586" spans="2:2">
      <c r="B40586" t="s">
        <v>248</v>
      </c>
    </row>
    <row r="40587" spans="2:2">
      <c r="B40587" t="s">
        <v>434</v>
      </c>
    </row>
    <row r="40588" spans="2:2">
      <c r="B40588" t="s">
        <v>435</v>
      </c>
    </row>
    <row r="40589" spans="2:2">
      <c r="B40589" t="s">
        <v>436</v>
      </c>
    </row>
    <row r="40590" spans="2:2">
      <c r="B40590" t="s">
        <v>437</v>
      </c>
    </row>
    <row r="40591" spans="2:2">
      <c r="B40591" t="s">
        <v>546</v>
      </c>
    </row>
    <row r="40592" spans="2:2">
      <c r="B40592" t="s">
        <v>4659</v>
      </c>
    </row>
    <row r="40593" spans="2:2">
      <c r="B40593" t="s">
        <v>440</v>
      </c>
    </row>
    <row r="40594" spans="2:2">
      <c r="B40594" t="s">
        <v>441</v>
      </c>
    </row>
    <row r="40595" spans="2:2">
      <c r="B40595" t="s">
        <v>574</v>
      </c>
    </row>
    <row r="40596" spans="2:2">
      <c r="B40596" t="s">
        <v>4660</v>
      </c>
    </row>
    <row r="40597" spans="2:2">
      <c r="B40597" t="s">
        <v>444</v>
      </c>
    </row>
    <row r="40598" spans="2:2">
      <c r="B40598" t="s">
        <v>537</v>
      </c>
    </row>
    <row r="40599" spans="2:2">
      <c r="B40599" t="s">
        <v>4661</v>
      </c>
    </row>
    <row r="40600" spans="2:2">
      <c r="B40600" t="s">
        <v>447</v>
      </c>
    </row>
    <row r="40601" spans="2:2">
      <c r="B40601" t="s">
        <v>448</v>
      </c>
    </row>
    <row r="40602" spans="2:2">
      <c r="B40602" t="s">
        <v>449</v>
      </c>
    </row>
    <row r="40603" spans="2:2">
      <c r="B40603" t="s">
        <v>450</v>
      </c>
    </row>
    <row r="40604" spans="2:2">
      <c r="B40604" t="s">
        <v>4662</v>
      </c>
    </row>
    <row r="40605" spans="2:2">
      <c r="B40605" t="s">
        <v>4663</v>
      </c>
    </row>
    <row r="40606" spans="2:2">
      <c r="B40606" t="s">
        <v>453</v>
      </c>
    </row>
    <row r="40607" spans="2:2">
      <c r="B40607" t="s">
        <v>553</v>
      </c>
    </row>
    <row r="40608" spans="2:2">
      <c r="B40608" t="s">
        <v>455</v>
      </c>
    </row>
    <row r="40609" spans="2:2">
      <c r="B40609" t="s">
        <v>456</v>
      </c>
    </row>
    <row r="40610" spans="2:2">
      <c r="B40610" t="s">
        <v>457</v>
      </c>
    </row>
    <row r="40611" spans="2:2">
      <c r="B40611" t="s">
        <v>458</v>
      </c>
    </row>
    <row r="40612" spans="2:2">
      <c r="B40612" t="s">
        <v>459</v>
      </c>
    </row>
    <row r="40613" spans="2:2">
      <c r="B40613" t="s">
        <v>460</v>
      </c>
    </row>
    <row r="40614" spans="2:2">
      <c r="B40614" t="s">
        <v>461</v>
      </c>
    </row>
    <row r="40615" spans="2:2">
      <c r="B40615" t="s">
        <v>462</v>
      </c>
    </row>
    <row r="40616" spans="2:2">
      <c r="B40616" t="s">
        <v>463</v>
      </c>
    </row>
    <row r="40617" spans="2:2">
      <c r="B40617" t="s">
        <v>464</v>
      </c>
    </row>
    <row r="40618" spans="2:2">
      <c r="B40618" t="s">
        <v>465</v>
      </c>
    </row>
    <row r="40619" spans="2:2">
      <c r="B40619" t="s">
        <v>466</v>
      </c>
    </row>
    <row r="40620" spans="2:2">
      <c r="B40620" t="s">
        <v>467</v>
      </c>
    </row>
    <row r="40621" spans="2:2">
      <c r="B40621" t="s">
        <v>468</v>
      </c>
    </row>
    <row r="40622" spans="2:2">
      <c r="B40622" t="s">
        <v>469</v>
      </c>
    </row>
    <row r="40623" spans="2:2">
      <c r="B40623" t="s">
        <v>470</v>
      </c>
    </row>
    <row r="40624" spans="2:2">
      <c r="B40624" t="s">
        <v>471</v>
      </c>
    </row>
    <row r="40625" spans="2:2">
      <c r="B40625" t="s">
        <v>472</v>
      </c>
    </row>
    <row r="40626" spans="2:2">
      <c r="B40626" t="s">
        <v>473</v>
      </c>
    </row>
    <row r="40627" spans="2:2">
      <c r="B40627" t="s">
        <v>474</v>
      </c>
    </row>
    <row r="40628" spans="2:2">
      <c r="B40628" t="s">
        <v>475</v>
      </c>
    </row>
    <row r="40629" spans="2:2">
      <c r="B40629" t="s">
        <v>476</v>
      </c>
    </row>
    <row r="40630" spans="2:2">
      <c r="B40630" t="s">
        <v>477</v>
      </c>
    </row>
    <row r="40631" spans="2:2">
      <c r="B40631" t="s">
        <v>478</v>
      </c>
    </row>
    <row r="40632" spans="2:2">
      <c r="B40632" t="s">
        <v>479</v>
      </c>
    </row>
    <row r="40633" spans="2:2">
      <c r="B40633" t="s">
        <v>480</v>
      </c>
    </row>
    <row r="40634" spans="2:2">
      <c r="B40634" t="s">
        <v>481</v>
      </c>
    </row>
    <row r="40635" spans="2:2">
      <c r="B40635" t="s">
        <v>482</v>
      </c>
    </row>
    <row r="40636" spans="2:2">
      <c r="B40636" t="s">
        <v>483</v>
      </c>
    </row>
    <row r="40637" spans="2:2">
      <c r="B40637" t="s">
        <v>484</v>
      </c>
    </row>
    <row r="40638" spans="2:2">
      <c r="B40638" t="s">
        <v>485</v>
      </c>
    </row>
    <row r="40639" spans="2:2">
      <c r="B40639" t="s">
        <v>486</v>
      </c>
    </row>
    <row r="40640" spans="2:2">
      <c r="B40640" t="s">
        <v>487</v>
      </c>
    </row>
    <row r="40641" spans="2:2">
      <c r="B40641" t="s">
        <v>488</v>
      </c>
    </row>
    <row r="40642" spans="2:2">
      <c r="B40642" t="s">
        <v>489</v>
      </c>
    </row>
    <row r="40643" spans="2:2">
      <c r="B40643" t="s">
        <v>490</v>
      </c>
    </row>
    <row r="40644" spans="2:2">
      <c r="B40644" t="s">
        <v>491</v>
      </c>
    </row>
    <row r="40645" spans="2:2">
      <c r="B40645" t="s">
        <v>492</v>
      </c>
    </row>
    <row r="40646" spans="2:2">
      <c r="B40646" t="s">
        <v>493</v>
      </c>
    </row>
    <row r="40647" spans="2:2">
      <c r="B40647" t="s">
        <v>494</v>
      </c>
    </row>
    <row r="40648" spans="2:2">
      <c r="B40648" t="s">
        <v>495</v>
      </c>
    </row>
    <row r="40649" spans="2:2">
      <c r="B40649" t="s">
        <v>496</v>
      </c>
    </row>
    <row r="40650" spans="2:2">
      <c r="B40650" t="s">
        <v>497</v>
      </c>
    </row>
    <row r="40651" spans="2:2">
      <c r="B40651" t="s">
        <v>498</v>
      </c>
    </row>
    <row r="40652" spans="2:2">
      <c r="B40652" t="s">
        <v>499</v>
      </c>
    </row>
    <row r="40653" spans="2:2">
      <c r="B40653" t="s">
        <v>500</v>
      </c>
    </row>
    <row r="40654" spans="2:2">
      <c r="B40654" t="s">
        <v>501</v>
      </c>
    </row>
    <row r="40655" spans="2:2">
      <c r="B40655" t="s">
        <v>502</v>
      </c>
    </row>
    <row r="40656" spans="2:2">
      <c r="B40656" t="s">
        <v>503</v>
      </c>
    </row>
    <row r="40657" spans="2:2">
      <c r="B40657" t="s">
        <v>504</v>
      </c>
    </row>
    <row r="40658" spans="2:2">
      <c r="B40658" t="s">
        <v>505</v>
      </c>
    </row>
    <row r="40659" spans="2:2">
      <c r="B40659" t="s">
        <v>506</v>
      </c>
    </row>
    <row r="40660" spans="2:2">
      <c r="B40660" t="s">
        <v>507</v>
      </c>
    </row>
    <row r="40661" spans="2:2">
      <c r="B40661" t="s">
        <v>508</v>
      </c>
    </row>
    <row r="40662" spans="2:2">
      <c r="B40662" t="s">
        <v>509</v>
      </c>
    </row>
    <row r="40663" spans="2:2">
      <c r="B40663" t="s">
        <v>510</v>
      </c>
    </row>
    <row r="40664" spans="2:2">
      <c r="B40664" t="s">
        <v>511</v>
      </c>
    </row>
    <row r="40665" spans="2:2">
      <c r="B40665" t="s">
        <v>512</v>
      </c>
    </row>
    <row r="40666" spans="2:2">
      <c r="B40666" t="s">
        <v>513</v>
      </c>
    </row>
    <row r="40667" spans="2:2">
      <c r="B40667" t="s">
        <v>514</v>
      </c>
    </row>
    <row r="40668" spans="2:2">
      <c r="B40668" t="s">
        <v>515</v>
      </c>
    </row>
    <row r="40669" spans="2:2">
      <c r="B40669" t="s">
        <v>516</v>
      </c>
    </row>
    <row r="40670" spans="2:2">
      <c r="B40670" t="s">
        <v>517</v>
      </c>
    </row>
    <row r="40671" spans="2:2">
      <c r="B40671" t="s">
        <v>518</v>
      </c>
    </row>
    <row r="40672" spans="2:2">
      <c r="B40672" t="s">
        <v>519</v>
      </c>
    </row>
    <row r="40673" spans="2:2">
      <c r="B40673" t="s">
        <v>520</v>
      </c>
    </row>
    <row r="40674" spans="2:2">
      <c r="B40674" t="s">
        <v>521</v>
      </c>
    </row>
    <row r="40675" spans="2:2">
      <c r="B40675" t="s">
        <v>522</v>
      </c>
    </row>
    <row r="40676" spans="2:2">
      <c r="B40676" t="s">
        <v>523</v>
      </c>
    </row>
    <row r="40677" spans="2:2">
      <c r="B40677" t="s">
        <v>524</v>
      </c>
    </row>
    <row r="40678" spans="2:2">
      <c r="B40678" t="s">
        <v>525</v>
      </c>
    </row>
    <row r="40679" spans="2:2">
      <c r="B40679" t="s">
        <v>526</v>
      </c>
    </row>
    <row r="40680" spans="2:2">
      <c r="B40680" t="s">
        <v>527</v>
      </c>
    </row>
    <row r="40681" spans="2:2">
      <c r="B40681" t="s">
        <v>528</v>
      </c>
    </row>
    <row r="40682" spans="2:2">
      <c r="B40682" t="s">
        <v>254</v>
      </c>
    </row>
    <row r="40683" spans="2:2">
      <c r="B40683" t="s">
        <v>245</v>
      </c>
    </row>
    <row r="40684" spans="2:2">
      <c r="B40684" t="s">
        <v>389</v>
      </c>
    </row>
    <row r="40685" spans="2:2">
      <c r="B40685" t="s">
        <v>4664</v>
      </c>
    </row>
    <row r="40686" spans="2:2">
      <c r="B40686" t="s">
        <v>427</v>
      </c>
    </row>
    <row r="40687" spans="2:2">
      <c r="B40687" t="s">
        <v>428</v>
      </c>
    </row>
    <row r="40688" spans="2:2">
      <c r="B40688" t="s">
        <v>429</v>
      </c>
    </row>
    <row r="40689" spans="2:2">
      <c r="B40689" t="s">
        <v>4665</v>
      </c>
    </row>
    <row r="40690" spans="2:2">
      <c r="B40690" t="s">
        <v>431</v>
      </c>
    </row>
    <row r="40691" spans="2:2">
      <c r="B40691" t="s">
        <v>4666</v>
      </c>
    </row>
    <row r="40692" spans="2:2">
      <c r="B40692" t="s">
        <v>988</v>
      </c>
    </row>
    <row r="40693" spans="2:2">
      <c r="B40693" t="s">
        <v>248</v>
      </c>
    </row>
    <row r="40694" spans="2:2">
      <c r="B40694" t="s">
        <v>434</v>
      </c>
    </row>
    <row r="40695" spans="2:2">
      <c r="B40695" t="s">
        <v>435</v>
      </c>
    </row>
    <row r="40696" spans="2:2">
      <c r="B40696" t="s">
        <v>436</v>
      </c>
    </row>
    <row r="40697" spans="2:2">
      <c r="B40697" t="s">
        <v>437</v>
      </c>
    </row>
    <row r="40698" spans="2:2">
      <c r="B40698" t="s">
        <v>4667</v>
      </c>
    </row>
    <row r="40699" spans="2:2">
      <c r="B40699" t="s">
        <v>4668</v>
      </c>
    </row>
    <row r="40700" spans="2:2">
      <c r="B40700" t="s">
        <v>440</v>
      </c>
    </row>
    <row r="40701" spans="2:2">
      <c r="B40701" t="s">
        <v>441</v>
      </c>
    </row>
    <row r="40702" spans="2:2">
      <c r="B40702" t="s">
        <v>4669</v>
      </c>
    </row>
    <row r="40703" spans="2:2">
      <c r="B40703" t="s">
        <v>4670</v>
      </c>
    </row>
    <row r="40704" spans="2:2">
      <c r="B40704" t="s">
        <v>444</v>
      </c>
    </row>
    <row r="40705" spans="2:2">
      <c r="B40705" t="s">
        <v>537</v>
      </c>
    </row>
    <row r="40706" spans="2:2">
      <c r="B40706" t="s">
        <v>4671</v>
      </c>
    </row>
    <row r="40707" spans="2:2">
      <c r="B40707" t="s">
        <v>447</v>
      </c>
    </row>
    <row r="40708" spans="2:2">
      <c r="B40708" t="s">
        <v>448</v>
      </c>
    </row>
    <row r="40709" spans="2:2">
      <c r="B40709" t="s">
        <v>449</v>
      </c>
    </row>
    <row r="40710" spans="2:2">
      <c r="B40710" t="s">
        <v>450</v>
      </c>
    </row>
    <row r="40711" spans="2:2">
      <c r="B40711" t="s">
        <v>4672</v>
      </c>
    </row>
    <row r="40712" spans="2:2">
      <c r="B40712" t="s">
        <v>4673</v>
      </c>
    </row>
    <row r="40713" spans="2:2">
      <c r="B40713" t="s">
        <v>453</v>
      </c>
    </row>
    <row r="40714" spans="2:2">
      <c r="B40714" t="s">
        <v>4674</v>
      </c>
    </row>
    <row r="40715" spans="2:2">
      <c r="B40715" t="s">
        <v>455</v>
      </c>
    </row>
    <row r="40716" spans="2:2">
      <c r="B40716" t="s">
        <v>456</v>
      </c>
    </row>
    <row r="40717" spans="2:2">
      <c r="B40717" t="s">
        <v>457</v>
      </c>
    </row>
    <row r="40718" spans="2:2">
      <c r="B40718" t="s">
        <v>458</v>
      </c>
    </row>
    <row r="40719" spans="2:2">
      <c r="B40719" t="s">
        <v>459</v>
      </c>
    </row>
    <row r="40720" spans="2:2">
      <c r="B40720" t="s">
        <v>460</v>
      </c>
    </row>
    <row r="40721" spans="2:2">
      <c r="B40721" t="s">
        <v>461</v>
      </c>
    </row>
    <row r="40722" spans="2:2">
      <c r="B40722" t="s">
        <v>462</v>
      </c>
    </row>
    <row r="40723" spans="2:2">
      <c r="B40723" t="s">
        <v>463</v>
      </c>
    </row>
    <row r="40724" spans="2:2">
      <c r="B40724" t="s">
        <v>464</v>
      </c>
    </row>
    <row r="40725" spans="2:2">
      <c r="B40725" t="s">
        <v>465</v>
      </c>
    </row>
    <row r="40726" spans="2:2">
      <c r="B40726" t="s">
        <v>466</v>
      </c>
    </row>
    <row r="40727" spans="2:2">
      <c r="B40727" t="s">
        <v>467</v>
      </c>
    </row>
    <row r="40728" spans="2:2">
      <c r="B40728" t="s">
        <v>468</v>
      </c>
    </row>
    <row r="40729" spans="2:2">
      <c r="B40729" t="s">
        <v>469</v>
      </c>
    </row>
    <row r="40730" spans="2:2">
      <c r="B40730" t="s">
        <v>470</v>
      </c>
    </row>
    <row r="40731" spans="2:2">
      <c r="B40731" t="s">
        <v>471</v>
      </c>
    </row>
    <row r="40732" spans="2:2">
      <c r="B40732" t="s">
        <v>472</v>
      </c>
    </row>
    <row r="40733" spans="2:2">
      <c r="B40733" t="s">
        <v>473</v>
      </c>
    </row>
    <row r="40734" spans="2:2">
      <c r="B40734" t="s">
        <v>474</v>
      </c>
    </row>
    <row r="40735" spans="2:2">
      <c r="B40735" t="s">
        <v>475</v>
      </c>
    </row>
    <row r="40736" spans="2:2">
      <c r="B40736" t="s">
        <v>476</v>
      </c>
    </row>
    <row r="40737" spans="2:2">
      <c r="B40737" t="s">
        <v>477</v>
      </c>
    </row>
    <row r="40738" spans="2:2">
      <c r="B40738" t="s">
        <v>478</v>
      </c>
    </row>
    <row r="40739" spans="2:2">
      <c r="B40739" t="s">
        <v>479</v>
      </c>
    </row>
    <row r="40740" spans="2:2">
      <c r="B40740" t="s">
        <v>480</v>
      </c>
    </row>
    <row r="40741" spans="2:2">
      <c r="B40741" t="s">
        <v>481</v>
      </c>
    </row>
    <row r="40742" spans="2:2">
      <c r="B40742" t="s">
        <v>482</v>
      </c>
    </row>
    <row r="40743" spans="2:2">
      <c r="B40743" t="s">
        <v>483</v>
      </c>
    </row>
    <row r="40744" spans="2:2">
      <c r="B40744" t="s">
        <v>484</v>
      </c>
    </row>
    <row r="40745" spans="2:2">
      <c r="B40745" t="s">
        <v>485</v>
      </c>
    </row>
    <row r="40746" spans="2:2">
      <c r="B40746" t="s">
        <v>486</v>
      </c>
    </row>
    <row r="40747" spans="2:2">
      <c r="B40747" t="s">
        <v>487</v>
      </c>
    </row>
    <row r="40748" spans="2:2">
      <c r="B40748" t="s">
        <v>488</v>
      </c>
    </row>
    <row r="40749" spans="2:2">
      <c r="B40749" t="s">
        <v>489</v>
      </c>
    </row>
    <row r="40750" spans="2:2">
      <c r="B40750" t="s">
        <v>490</v>
      </c>
    </row>
    <row r="40751" spans="2:2">
      <c r="B40751" t="s">
        <v>491</v>
      </c>
    </row>
    <row r="40752" spans="2:2">
      <c r="B40752" t="s">
        <v>492</v>
      </c>
    </row>
    <row r="40753" spans="2:2">
      <c r="B40753" t="s">
        <v>493</v>
      </c>
    </row>
    <row r="40754" spans="2:2">
      <c r="B40754" t="s">
        <v>494</v>
      </c>
    </row>
    <row r="40755" spans="2:2">
      <c r="B40755" t="s">
        <v>495</v>
      </c>
    </row>
    <row r="40756" spans="2:2">
      <c r="B40756" t="s">
        <v>496</v>
      </c>
    </row>
    <row r="40757" spans="2:2">
      <c r="B40757" t="s">
        <v>497</v>
      </c>
    </row>
    <row r="40758" spans="2:2">
      <c r="B40758" t="s">
        <v>498</v>
      </c>
    </row>
    <row r="40759" spans="2:2">
      <c r="B40759" t="s">
        <v>499</v>
      </c>
    </row>
    <row r="40760" spans="2:2">
      <c r="B40760" t="s">
        <v>500</v>
      </c>
    </row>
    <row r="40761" spans="2:2">
      <c r="B40761" t="s">
        <v>501</v>
      </c>
    </row>
    <row r="40762" spans="2:2">
      <c r="B40762" t="s">
        <v>502</v>
      </c>
    </row>
    <row r="40763" spans="2:2">
      <c r="B40763" t="s">
        <v>503</v>
      </c>
    </row>
    <row r="40764" spans="2:2">
      <c r="B40764" t="s">
        <v>504</v>
      </c>
    </row>
    <row r="40765" spans="2:2">
      <c r="B40765" t="s">
        <v>505</v>
      </c>
    </row>
    <row r="40766" spans="2:2">
      <c r="B40766" t="s">
        <v>506</v>
      </c>
    </row>
    <row r="40767" spans="2:2">
      <c r="B40767" t="s">
        <v>507</v>
      </c>
    </row>
    <row r="40768" spans="2:2">
      <c r="B40768" t="s">
        <v>508</v>
      </c>
    </row>
    <row r="40769" spans="2:2">
      <c r="B40769" t="s">
        <v>509</v>
      </c>
    </row>
    <row r="40770" spans="2:2">
      <c r="B40770" t="s">
        <v>510</v>
      </c>
    </row>
    <row r="40771" spans="2:2">
      <c r="B40771" t="s">
        <v>511</v>
      </c>
    </row>
    <row r="40772" spans="2:2">
      <c r="B40772" t="s">
        <v>512</v>
      </c>
    </row>
    <row r="40773" spans="2:2">
      <c r="B40773" t="s">
        <v>513</v>
      </c>
    </row>
    <row r="40774" spans="2:2">
      <c r="B40774" t="s">
        <v>514</v>
      </c>
    </row>
    <row r="40775" spans="2:2">
      <c r="B40775" t="s">
        <v>515</v>
      </c>
    </row>
    <row r="40776" spans="2:2">
      <c r="B40776" t="s">
        <v>516</v>
      </c>
    </row>
    <row r="40777" spans="2:2">
      <c r="B40777" t="s">
        <v>517</v>
      </c>
    </row>
    <row r="40778" spans="2:2">
      <c r="B40778" t="s">
        <v>518</v>
      </c>
    </row>
    <row r="40779" spans="2:2">
      <c r="B40779" t="s">
        <v>519</v>
      </c>
    </row>
    <row r="40780" spans="2:2">
      <c r="B40780" t="s">
        <v>520</v>
      </c>
    </row>
    <row r="40781" spans="2:2">
      <c r="B40781" t="s">
        <v>521</v>
      </c>
    </row>
    <row r="40782" spans="2:2">
      <c r="B40782" t="s">
        <v>522</v>
      </c>
    </row>
    <row r="40783" spans="2:2">
      <c r="B40783" t="s">
        <v>523</v>
      </c>
    </row>
    <row r="40784" spans="2:2">
      <c r="B40784" t="s">
        <v>524</v>
      </c>
    </row>
    <row r="40785" spans="2:2">
      <c r="B40785" t="s">
        <v>525</v>
      </c>
    </row>
    <row r="40786" spans="2:2">
      <c r="B40786" t="s">
        <v>526</v>
      </c>
    </row>
    <row r="40787" spans="2:2">
      <c r="B40787" t="s">
        <v>527</v>
      </c>
    </row>
    <row r="40788" spans="2:2">
      <c r="B40788" t="s">
        <v>528</v>
      </c>
    </row>
    <row r="40789" spans="2:2">
      <c r="B40789" t="s">
        <v>254</v>
      </c>
    </row>
    <row r="40790" spans="2:2">
      <c r="B40790" t="s">
        <v>245</v>
      </c>
    </row>
    <row r="40791" spans="2:2">
      <c r="B40791" t="s">
        <v>389</v>
      </c>
    </row>
    <row r="40792" spans="2:2">
      <c r="B40792" t="s">
        <v>4675</v>
      </c>
    </row>
    <row r="40793" spans="2:2">
      <c r="B40793" t="s">
        <v>427</v>
      </c>
    </row>
    <row r="40794" spans="2:2">
      <c r="B40794" t="s">
        <v>428</v>
      </c>
    </row>
    <row r="40795" spans="2:2">
      <c r="B40795" t="s">
        <v>429</v>
      </c>
    </row>
    <row r="40796" spans="2:2">
      <c r="B40796" t="s">
        <v>4676</v>
      </c>
    </row>
    <row r="40797" spans="2:2">
      <c r="B40797" t="s">
        <v>431</v>
      </c>
    </row>
    <row r="40798" spans="2:2">
      <c r="B40798" t="s">
        <v>4677</v>
      </c>
    </row>
    <row r="40799" spans="2:2">
      <c r="B40799" t="s">
        <v>4678</v>
      </c>
    </row>
    <row r="40800" spans="2:2">
      <c r="B40800" t="s">
        <v>248</v>
      </c>
    </row>
    <row r="40801" spans="2:2">
      <c r="B40801" t="s">
        <v>434</v>
      </c>
    </row>
    <row r="40802" spans="2:2">
      <c r="B40802" t="s">
        <v>435</v>
      </c>
    </row>
    <row r="40803" spans="2:2">
      <c r="B40803" t="s">
        <v>436</v>
      </c>
    </row>
    <row r="40804" spans="2:2">
      <c r="B40804" t="s">
        <v>437</v>
      </c>
    </row>
    <row r="40805" spans="2:2">
      <c r="B40805" t="s">
        <v>4679</v>
      </c>
    </row>
    <row r="40806" spans="2:2">
      <c r="B40806" t="s">
        <v>4680</v>
      </c>
    </row>
    <row r="40807" spans="2:2">
      <c r="B40807" t="s">
        <v>440</v>
      </c>
    </row>
    <row r="40808" spans="2:2">
      <c r="B40808" t="s">
        <v>441</v>
      </c>
    </row>
    <row r="40809" spans="2:2">
      <c r="B40809" t="s">
        <v>4681</v>
      </c>
    </row>
    <row r="40810" spans="2:2">
      <c r="B40810" t="s">
        <v>4682</v>
      </c>
    </row>
    <row r="40811" spans="2:2">
      <c r="B40811" t="s">
        <v>444</v>
      </c>
    </row>
    <row r="40812" spans="2:2">
      <c r="B40812" t="s">
        <v>537</v>
      </c>
    </row>
    <row r="40813" spans="2:2">
      <c r="B40813" t="s">
        <v>4683</v>
      </c>
    </row>
    <row r="40814" spans="2:2">
      <c r="B40814" t="s">
        <v>447</v>
      </c>
    </row>
    <row r="40815" spans="2:2">
      <c r="B40815" t="s">
        <v>448</v>
      </c>
    </row>
    <row r="40816" spans="2:2">
      <c r="B40816" t="s">
        <v>449</v>
      </c>
    </row>
    <row r="40817" spans="2:2">
      <c r="B40817" t="s">
        <v>450</v>
      </c>
    </row>
    <row r="40818" spans="2:2">
      <c r="B40818" t="s">
        <v>4684</v>
      </c>
    </row>
    <row r="40819" spans="2:2">
      <c r="B40819" t="s">
        <v>4685</v>
      </c>
    </row>
    <row r="40820" spans="2:2">
      <c r="B40820" t="s">
        <v>453</v>
      </c>
    </row>
    <row r="40821" spans="2:2">
      <c r="B40821" t="s">
        <v>4686</v>
      </c>
    </row>
    <row r="40822" spans="2:2">
      <c r="B40822" t="s">
        <v>455</v>
      </c>
    </row>
    <row r="40823" spans="2:2">
      <c r="B40823" t="s">
        <v>456</v>
      </c>
    </row>
    <row r="40824" spans="2:2">
      <c r="B40824" t="s">
        <v>457</v>
      </c>
    </row>
    <row r="40825" spans="2:2">
      <c r="B40825" t="s">
        <v>458</v>
      </c>
    </row>
    <row r="40826" spans="2:2">
      <c r="B40826" t="s">
        <v>459</v>
      </c>
    </row>
    <row r="40827" spans="2:2">
      <c r="B40827" t="s">
        <v>460</v>
      </c>
    </row>
    <row r="40828" spans="2:2">
      <c r="B40828" t="s">
        <v>461</v>
      </c>
    </row>
    <row r="40829" spans="2:2">
      <c r="B40829" t="s">
        <v>462</v>
      </c>
    </row>
    <row r="40830" spans="2:2">
      <c r="B40830" t="s">
        <v>463</v>
      </c>
    </row>
    <row r="40831" spans="2:2">
      <c r="B40831" t="s">
        <v>464</v>
      </c>
    </row>
    <row r="40832" spans="2:2">
      <c r="B40832" t="s">
        <v>465</v>
      </c>
    </row>
    <row r="40833" spans="2:2">
      <c r="B40833" t="s">
        <v>466</v>
      </c>
    </row>
    <row r="40834" spans="2:2">
      <c r="B40834" t="s">
        <v>467</v>
      </c>
    </row>
    <row r="40835" spans="2:2">
      <c r="B40835" t="s">
        <v>468</v>
      </c>
    </row>
    <row r="40836" spans="2:2">
      <c r="B40836" t="s">
        <v>469</v>
      </c>
    </row>
    <row r="40837" spans="2:2">
      <c r="B40837" t="s">
        <v>470</v>
      </c>
    </row>
    <row r="40838" spans="2:2">
      <c r="B40838" t="s">
        <v>471</v>
      </c>
    </row>
    <row r="40839" spans="2:2">
      <c r="B40839" t="s">
        <v>472</v>
      </c>
    </row>
    <row r="40840" spans="2:2">
      <c r="B40840" t="s">
        <v>473</v>
      </c>
    </row>
    <row r="40841" spans="2:2">
      <c r="B40841" t="s">
        <v>474</v>
      </c>
    </row>
    <row r="40842" spans="2:2">
      <c r="B40842" t="s">
        <v>475</v>
      </c>
    </row>
    <row r="40843" spans="2:2">
      <c r="B40843" t="s">
        <v>476</v>
      </c>
    </row>
    <row r="40844" spans="2:2">
      <c r="B40844" t="s">
        <v>477</v>
      </c>
    </row>
    <row r="40845" spans="2:2">
      <c r="B40845" t="s">
        <v>478</v>
      </c>
    </row>
    <row r="40846" spans="2:2">
      <c r="B40846" t="s">
        <v>479</v>
      </c>
    </row>
    <row r="40847" spans="2:2">
      <c r="B40847" t="s">
        <v>480</v>
      </c>
    </row>
    <row r="40848" spans="2:2">
      <c r="B40848" t="s">
        <v>481</v>
      </c>
    </row>
    <row r="40849" spans="2:2">
      <c r="B40849" t="s">
        <v>482</v>
      </c>
    </row>
    <row r="40850" spans="2:2">
      <c r="B40850" t="s">
        <v>483</v>
      </c>
    </row>
    <row r="40851" spans="2:2">
      <c r="B40851" t="s">
        <v>484</v>
      </c>
    </row>
    <row r="40852" spans="2:2">
      <c r="B40852" t="s">
        <v>485</v>
      </c>
    </row>
    <row r="40853" spans="2:2">
      <c r="B40853" t="s">
        <v>486</v>
      </c>
    </row>
    <row r="40854" spans="2:2">
      <c r="B40854" t="s">
        <v>487</v>
      </c>
    </row>
    <row r="40855" spans="2:2">
      <c r="B40855" t="s">
        <v>488</v>
      </c>
    </row>
    <row r="40856" spans="2:2">
      <c r="B40856" t="s">
        <v>489</v>
      </c>
    </row>
    <row r="40857" spans="2:2">
      <c r="B40857" t="s">
        <v>490</v>
      </c>
    </row>
    <row r="40858" spans="2:2">
      <c r="B40858" t="s">
        <v>491</v>
      </c>
    </row>
    <row r="40859" spans="2:2">
      <c r="B40859" t="s">
        <v>492</v>
      </c>
    </row>
    <row r="40860" spans="2:2">
      <c r="B40860" t="s">
        <v>493</v>
      </c>
    </row>
    <row r="40861" spans="2:2">
      <c r="B40861" t="s">
        <v>494</v>
      </c>
    </row>
    <row r="40862" spans="2:2">
      <c r="B40862" t="s">
        <v>495</v>
      </c>
    </row>
    <row r="40863" spans="2:2">
      <c r="B40863" t="s">
        <v>496</v>
      </c>
    </row>
    <row r="40864" spans="2:2">
      <c r="B40864" t="s">
        <v>497</v>
      </c>
    </row>
    <row r="40865" spans="2:2">
      <c r="B40865" t="s">
        <v>498</v>
      </c>
    </row>
    <row r="40866" spans="2:2">
      <c r="B40866" t="s">
        <v>499</v>
      </c>
    </row>
    <row r="40867" spans="2:2">
      <c r="B40867" t="s">
        <v>500</v>
      </c>
    </row>
    <row r="40868" spans="2:2">
      <c r="B40868" t="s">
        <v>501</v>
      </c>
    </row>
    <row r="40869" spans="2:2">
      <c r="B40869" t="s">
        <v>502</v>
      </c>
    </row>
    <row r="40870" spans="2:2">
      <c r="B40870" t="s">
        <v>503</v>
      </c>
    </row>
    <row r="40871" spans="2:2">
      <c r="B40871" t="s">
        <v>504</v>
      </c>
    </row>
    <row r="40872" spans="2:2">
      <c r="B40872" t="s">
        <v>505</v>
      </c>
    </row>
    <row r="40873" spans="2:2">
      <c r="B40873" t="s">
        <v>506</v>
      </c>
    </row>
    <row r="40874" spans="2:2">
      <c r="B40874" t="s">
        <v>507</v>
      </c>
    </row>
    <row r="40875" spans="2:2">
      <c r="B40875" t="s">
        <v>508</v>
      </c>
    </row>
    <row r="40876" spans="2:2">
      <c r="B40876" t="s">
        <v>509</v>
      </c>
    </row>
    <row r="40877" spans="2:2">
      <c r="B40877" t="s">
        <v>510</v>
      </c>
    </row>
    <row r="40878" spans="2:2">
      <c r="B40878" t="s">
        <v>511</v>
      </c>
    </row>
    <row r="40879" spans="2:2">
      <c r="B40879" t="s">
        <v>512</v>
      </c>
    </row>
    <row r="40880" spans="2:2">
      <c r="B40880" t="s">
        <v>513</v>
      </c>
    </row>
    <row r="40881" spans="2:2">
      <c r="B40881" t="s">
        <v>514</v>
      </c>
    </row>
    <row r="40882" spans="2:2">
      <c r="B40882" t="s">
        <v>515</v>
      </c>
    </row>
    <row r="40883" spans="2:2">
      <c r="B40883" t="s">
        <v>516</v>
      </c>
    </row>
    <row r="40884" spans="2:2">
      <c r="B40884" t="s">
        <v>517</v>
      </c>
    </row>
    <row r="40885" spans="2:2">
      <c r="B40885" t="s">
        <v>518</v>
      </c>
    </row>
    <row r="40886" spans="2:2">
      <c r="B40886" t="s">
        <v>519</v>
      </c>
    </row>
    <row r="40887" spans="2:2">
      <c r="B40887" t="s">
        <v>520</v>
      </c>
    </row>
    <row r="40888" spans="2:2">
      <c r="B40888" t="s">
        <v>521</v>
      </c>
    </row>
    <row r="40889" spans="2:2">
      <c r="B40889" t="s">
        <v>522</v>
      </c>
    </row>
    <row r="40890" spans="2:2">
      <c r="B40890" t="s">
        <v>523</v>
      </c>
    </row>
    <row r="40891" spans="2:2">
      <c r="B40891" t="s">
        <v>524</v>
      </c>
    </row>
    <row r="40892" spans="2:2">
      <c r="B40892" t="s">
        <v>525</v>
      </c>
    </row>
    <row r="40893" spans="2:2">
      <c r="B40893" t="s">
        <v>526</v>
      </c>
    </row>
    <row r="40894" spans="2:2">
      <c r="B40894" t="s">
        <v>527</v>
      </c>
    </row>
    <row r="40895" spans="2:2">
      <c r="B40895" t="s">
        <v>528</v>
      </c>
    </row>
    <row r="40896" spans="2:2">
      <c r="B40896" t="s">
        <v>254</v>
      </c>
    </row>
    <row r="40897" spans="2:2">
      <c r="B40897" t="s">
        <v>245</v>
      </c>
    </row>
    <row r="40898" spans="2:2">
      <c r="B40898" t="s">
        <v>389</v>
      </c>
    </row>
    <row r="40899" spans="2:2">
      <c r="B40899" t="s">
        <v>4687</v>
      </c>
    </row>
    <row r="40900" spans="2:2">
      <c r="B40900" t="s">
        <v>427</v>
      </c>
    </row>
    <row r="40901" spans="2:2">
      <c r="B40901" t="s">
        <v>428</v>
      </c>
    </row>
    <row r="40902" spans="2:2">
      <c r="B40902" t="s">
        <v>429</v>
      </c>
    </row>
    <row r="40903" spans="2:2">
      <c r="B40903" t="s">
        <v>4688</v>
      </c>
    </row>
    <row r="40904" spans="2:2">
      <c r="B40904" t="s">
        <v>431</v>
      </c>
    </row>
    <row r="40905" spans="2:2">
      <c r="B40905" t="s">
        <v>4689</v>
      </c>
    </row>
    <row r="40906" spans="2:2">
      <c r="B40906" t="s">
        <v>1200</v>
      </c>
    </row>
    <row r="40907" spans="2:2">
      <c r="B40907" t="s">
        <v>248</v>
      </c>
    </row>
    <row r="40908" spans="2:2">
      <c r="B40908" t="s">
        <v>434</v>
      </c>
    </row>
    <row r="40909" spans="2:2">
      <c r="B40909" t="s">
        <v>435</v>
      </c>
    </row>
    <row r="40910" spans="2:2">
      <c r="B40910" t="s">
        <v>436</v>
      </c>
    </row>
    <row r="40911" spans="2:2">
      <c r="B40911" t="s">
        <v>437</v>
      </c>
    </row>
    <row r="40912" spans="2:2">
      <c r="B40912" t="s">
        <v>4690</v>
      </c>
    </row>
    <row r="40913" spans="2:2">
      <c r="B40913" t="s">
        <v>4691</v>
      </c>
    </row>
    <row r="40914" spans="2:2">
      <c r="B40914" t="s">
        <v>440</v>
      </c>
    </row>
    <row r="40915" spans="2:2">
      <c r="B40915" t="s">
        <v>441</v>
      </c>
    </row>
    <row r="40916" spans="2:2">
      <c r="B40916" t="s">
        <v>4692</v>
      </c>
    </row>
    <row r="40917" spans="2:2">
      <c r="B40917" t="s">
        <v>4693</v>
      </c>
    </row>
    <row r="40918" spans="2:2">
      <c r="B40918" t="s">
        <v>444</v>
      </c>
    </row>
    <row r="40919" spans="2:2">
      <c r="B40919" t="s">
        <v>537</v>
      </c>
    </row>
    <row r="40920" spans="2:2">
      <c r="B40920" t="s">
        <v>4694</v>
      </c>
    </row>
    <row r="40921" spans="2:2">
      <c r="B40921" t="s">
        <v>447</v>
      </c>
    </row>
    <row r="40922" spans="2:2">
      <c r="B40922" t="s">
        <v>448</v>
      </c>
    </row>
    <row r="40923" spans="2:2">
      <c r="B40923" t="s">
        <v>449</v>
      </c>
    </row>
    <row r="40924" spans="2:2">
      <c r="B40924" t="s">
        <v>450</v>
      </c>
    </row>
    <row r="40925" spans="2:2">
      <c r="B40925" t="s">
        <v>4695</v>
      </c>
    </row>
    <row r="40926" spans="2:2">
      <c r="B40926" t="s">
        <v>4696</v>
      </c>
    </row>
    <row r="40927" spans="2:2">
      <c r="B40927" t="s">
        <v>453</v>
      </c>
    </row>
    <row r="40928" spans="2:2">
      <c r="B40928" t="s">
        <v>4697</v>
      </c>
    </row>
    <row r="40929" spans="2:2">
      <c r="B40929" t="s">
        <v>455</v>
      </c>
    </row>
    <row r="40930" spans="2:2">
      <c r="B40930" t="s">
        <v>456</v>
      </c>
    </row>
    <row r="40931" spans="2:2">
      <c r="B40931" t="s">
        <v>457</v>
      </c>
    </row>
    <row r="40932" spans="2:2">
      <c r="B40932" t="s">
        <v>458</v>
      </c>
    </row>
    <row r="40933" spans="2:2">
      <c r="B40933" t="s">
        <v>459</v>
      </c>
    </row>
    <row r="40934" spans="2:2">
      <c r="B40934" t="s">
        <v>460</v>
      </c>
    </row>
    <row r="40935" spans="2:2">
      <c r="B40935" t="s">
        <v>461</v>
      </c>
    </row>
    <row r="40936" spans="2:2">
      <c r="B40936" t="s">
        <v>462</v>
      </c>
    </row>
    <row r="40937" spans="2:2">
      <c r="B40937" t="s">
        <v>463</v>
      </c>
    </row>
    <row r="40938" spans="2:2">
      <c r="B40938" t="s">
        <v>464</v>
      </c>
    </row>
    <row r="40939" spans="2:2">
      <c r="B40939" t="s">
        <v>465</v>
      </c>
    </row>
    <row r="40940" spans="2:2">
      <c r="B40940" t="s">
        <v>466</v>
      </c>
    </row>
    <row r="40941" spans="2:2">
      <c r="B40941" t="s">
        <v>467</v>
      </c>
    </row>
    <row r="40942" spans="2:2">
      <c r="B40942" t="s">
        <v>468</v>
      </c>
    </row>
    <row r="40943" spans="2:2">
      <c r="B40943" t="s">
        <v>469</v>
      </c>
    </row>
    <row r="40944" spans="2:2">
      <c r="B40944" t="s">
        <v>470</v>
      </c>
    </row>
    <row r="40945" spans="2:2">
      <c r="B40945" t="s">
        <v>471</v>
      </c>
    </row>
    <row r="40946" spans="2:2">
      <c r="B40946" t="s">
        <v>472</v>
      </c>
    </row>
    <row r="40947" spans="2:2">
      <c r="B40947" t="s">
        <v>473</v>
      </c>
    </row>
    <row r="40948" spans="2:2">
      <c r="B40948" t="s">
        <v>474</v>
      </c>
    </row>
    <row r="40949" spans="2:2">
      <c r="B40949" t="s">
        <v>475</v>
      </c>
    </row>
    <row r="40950" spans="2:2">
      <c r="B40950" t="s">
        <v>476</v>
      </c>
    </row>
    <row r="40951" spans="2:2">
      <c r="B40951" t="s">
        <v>477</v>
      </c>
    </row>
    <row r="40952" spans="2:2">
      <c r="B40952" t="s">
        <v>478</v>
      </c>
    </row>
    <row r="40953" spans="2:2">
      <c r="B40953" t="s">
        <v>479</v>
      </c>
    </row>
    <row r="40954" spans="2:2">
      <c r="B40954" t="s">
        <v>480</v>
      </c>
    </row>
    <row r="40955" spans="2:2">
      <c r="B40955" t="s">
        <v>481</v>
      </c>
    </row>
    <row r="40956" spans="2:2">
      <c r="B40956" t="s">
        <v>482</v>
      </c>
    </row>
    <row r="40957" spans="2:2">
      <c r="B40957" t="s">
        <v>483</v>
      </c>
    </row>
    <row r="40958" spans="2:2">
      <c r="B40958" t="s">
        <v>484</v>
      </c>
    </row>
    <row r="40959" spans="2:2">
      <c r="B40959" t="s">
        <v>485</v>
      </c>
    </row>
    <row r="40960" spans="2:2">
      <c r="B40960" t="s">
        <v>486</v>
      </c>
    </row>
    <row r="40961" spans="2:2">
      <c r="B40961" t="s">
        <v>487</v>
      </c>
    </row>
    <row r="40962" spans="2:2">
      <c r="B40962" t="s">
        <v>488</v>
      </c>
    </row>
    <row r="40963" spans="2:2">
      <c r="B40963" t="s">
        <v>489</v>
      </c>
    </row>
    <row r="40964" spans="2:2">
      <c r="B40964" t="s">
        <v>490</v>
      </c>
    </row>
    <row r="40965" spans="2:2">
      <c r="B40965" t="s">
        <v>491</v>
      </c>
    </row>
    <row r="40966" spans="2:2">
      <c r="B40966" t="s">
        <v>492</v>
      </c>
    </row>
    <row r="40967" spans="2:2">
      <c r="B40967" t="s">
        <v>493</v>
      </c>
    </row>
    <row r="40968" spans="2:2">
      <c r="B40968" t="s">
        <v>494</v>
      </c>
    </row>
    <row r="40969" spans="2:2">
      <c r="B40969" t="s">
        <v>495</v>
      </c>
    </row>
    <row r="40970" spans="2:2">
      <c r="B40970" t="s">
        <v>496</v>
      </c>
    </row>
    <row r="40971" spans="2:2">
      <c r="B40971" t="s">
        <v>497</v>
      </c>
    </row>
    <row r="40972" spans="2:2">
      <c r="B40972" t="s">
        <v>498</v>
      </c>
    </row>
    <row r="40973" spans="2:2">
      <c r="B40973" t="s">
        <v>499</v>
      </c>
    </row>
    <row r="40974" spans="2:2">
      <c r="B40974" t="s">
        <v>500</v>
      </c>
    </row>
    <row r="40975" spans="2:2">
      <c r="B40975" t="s">
        <v>501</v>
      </c>
    </row>
    <row r="40976" spans="2:2">
      <c r="B40976" t="s">
        <v>502</v>
      </c>
    </row>
    <row r="40977" spans="2:2">
      <c r="B40977" t="s">
        <v>503</v>
      </c>
    </row>
    <row r="40978" spans="2:2">
      <c r="B40978" t="s">
        <v>504</v>
      </c>
    </row>
    <row r="40979" spans="2:2">
      <c r="B40979" t="s">
        <v>505</v>
      </c>
    </row>
    <row r="40980" spans="2:2">
      <c r="B40980" t="s">
        <v>506</v>
      </c>
    </row>
    <row r="40981" spans="2:2">
      <c r="B40981" t="s">
        <v>507</v>
      </c>
    </row>
    <row r="40982" spans="2:2">
      <c r="B40982" t="s">
        <v>508</v>
      </c>
    </row>
    <row r="40983" spans="2:2">
      <c r="B40983" t="s">
        <v>509</v>
      </c>
    </row>
    <row r="40984" spans="2:2">
      <c r="B40984" t="s">
        <v>510</v>
      </c>
    </row>
    <row r="40985" spans="2:2">
      <c r="B40985" t="s">
        <v>511</v>
      </c>
    </row>
    <row r="40986" spans="2:2">
      <c r="B40986" t="s">
        <v>512</v>
      </c>
    </row>
    <row r="40987" spans="2:2">
      <c r="B40987" t="s">
        <v>513</v>
      </c>
    </row>
    <row r="40988" spans="2:2">
      <c r="B40988" t="s">
        <v>514</v>
      </c>
    </row>
    <row r="40989" spans="2:2">
      <c r="B40989" t="s">
        <v>515</v>
      </c>
    </row>
    <row r="40990" spans="2:2">
      <c r="B40990" t="s">
        <v>516</v>
      </c>
    </row>
    <row r="40991" spans="2:2">
      <c r="B40991" t="s">
        <v>517</v>
      </c>
    </row>
    <row r="40992" spans="2:2">
      <c r="B40992" t="s">
        <v>518</v>
      </c>
    </row>
    <row r="40993" spans="2:2">
      <c r="B40993" t="s">
        <v>519</v>
      </c>
    </row>
    <row r="40994" spans="2:2">
      <c r="B40994" t="s">
        <v>520</v>
      </c>
    </row>
    <row r="40995" spans="2:2">
      <c r="B40995" t="s">
        <v>521</v>
      </c>
    </row>
    <row r="40996" spans="2:2">
      <c r="B40996" t="s">
        <v>522</v>
      </c>
    </row>
    <row r="40997" spans="2:2">
      <c r="B40997" t="s">
        <v>523</v>
      </c>
    </row>
    <row r="40998" spans="2:2">
      <c r="B40998" t="s">
        <v>524</v>
      </c>
    </row>
    <row r="40999" spans="2:2">
      <c r="B40999" t="s">
        <v>525</v>
      </c>
    </row>
    <row r="41000" spans="2:2">
      <c r="B41000" t="s">
        <v>526</v>
      </c>
    </row>
    <row r="41001" spans="2:2">
      <c r="B41001" t="s">
        <v>527</v>
      </c>
    </row>
    <row r="41002" spans="2:2">
      <c r="B41002" t="s">
        <v>528</v>
      </c>
    </row>
    <row r="41003" spans="2:2">
      <c r="B41003" t="s">
        <v>254</v>
      </c>
    </row>
    <row r="41004" spans="2:2">
      <c r="B41004" t="s">
        <v>245</v>
      </c>
    </row>
    <row r="41005" spans="2:2">
      <c r="B41005" t="s">
        <v>389</v>
      </c>
    </row>
    <row r="41006" spans="2:2">
      <c r="B41006" t="s">
        <v>4687</v>
      </c>
    </row>
    <row r="41007" spans="2:2">
      <c r="B41007" t="s">
        <v>427</v>
      </c>
    </row>
    <row r="41008" spans="2:2">
      <c r="B41008" t="s">
        <v>428</v>
      </c>
    </row>
    <row r="41009" spans="2:2">
      <c r="B41009" t="s">
        <v>429</v>
      </c>
    </row>
    <row r="41010" spans="2:2">
      <c r="B41010" t="s">
        <v>4698</v>
      </c>
    </row>
    <row r="41011" spans="2:2">
      <c r="B41011" t="s">
        <v>431</v>
      </c>
    </row>
    <row r="41012" spans="2:2">
      <c r="B41012" t="s">
        <v>4699</v>
      </c>
    </row>
    <row r="41013" spans="2:2">
      <c r="B41013" t="s">
        <v>4700</v>
      </c>
    </row>
    <row r="41014" spans="2:2">
      <c r="B41014" t="s">
        <v>248</v>
      </c>
    </row>
    <row r="41015" spans="2:2">
      <c r="B41015" t="s">
        <v>434</v>
      </c>
    </row>
    <row r="41016" spans="2:2">
      <c r="B41016" t="s">
        <v>435</v>
      </c>
    </row>
    <row r="41017" spans="2:2">
      <c r="B41017" t="s">
        <v>436</v>
      </c>
    </row>
    <row r="41018" spans="2:2">
      <c r="B41018" t="s">
        <v>437</v>
      </c>
    </row>
    <row r="41019" spans="2:2">
      <c r="B41019" t="s">
        <v>546</v>
      </c>
    </row>
    <row r="41020" spans="2:2">
      <c r="B41020" t="s">
        <v>4701</v>
      </c>
    </row>
    <row r="41021" spans="2:2">
      <c r="B41021" t="s">
        <v>440</v>
      </c>
    </row>
    <row r="41022" spans="2:2">
      <c r="B41022" t="s">
        <v>441</v>
      </c>
    </row>
    <row r="41023" spans="2:2">
      <c r="B41023" t="s">
        <v>574</v>
      </c>
    </row>
    <row r="41024" spans="2:2">
      <c r="B41024" t="s">
        <v>4702</v>
      </c>
    </row>
    <row r="41025" spans="2:2">
      <c r="B41025" t="s">
        <v>444</v>
      </c>
    </row>
    <row r="41026" spans="2:2">
      <c r="B41026" t="s">
        <v>537</v>
      </c>
    </row>
    <row r="41027" spans="2:2">
      <c r="B41027" t="s">
        <v>4703</v>
      </c>
    </row>
    <row r="41028" spans="2:2">
      <c r="B41028" t="s">
        <v>447</v>
      </c>
    </row>
    <row r="41029" spans="2:2">
      <c r="B41029" t="s">
        <v>448</v>
      </c>
    </row>
    <row r="41030" spans="2:2">
      <c r="B41030" t="s">
        <v>449</v>
      </c>
    </row>
    <row r="41031" spans="2:2">
      <c r="B41031" t="s">
        <v>450</v>
      </c>
    </row>
    <row r="41032" spans="2:2">
      <c r="B41032" t="s">
        <v>4704</v>
      </c>
    </row>
    <row r="41033" spans="2:2">
      <c r="B41033" t="s">
        <v>4705</v>
      </c>
    </row>
    <row r="41034" spans="2:2">
      <c r="B41034" t="s">
        <v>453</v>
      </c>
    </row>
    <row r="41035" spans="2:2">
      <c r="B41035" t="s">
        <v>553</v>
      </c>
    </row>
    <row r="41036" spans="2:2">
      <c r="B41036" t="s">
        <v>455</v>
      </c>
    </row>
    <row r="41037" spans="2:2">
      <c r="B41037" t="s">
        <v>456</v>
      </c>
    </row>
    <row r="41038" spans="2:2">
      <c r="B41038" t="s">
        <v>457</v>
      </c>
    </row>
    <row r="41039" spans="2:2">
      <c r="B41039" t="s">
        <v>458</v>
      </c>
    </row>
    <row r="41040" spans="2:2">
      <c r="B41040" t="s">
        <v>459</v>
      </c>
    </row>
    <row r="41041" spans="2:2">
      <c r="B41041" t="s">
        <v>460</v>
      </c>
    </row>
    <row r="41042" spans="2:2">
      <c r="B41042" t="s">
        <v>461</v>
      </c>
    </row>
    <row r="41043" spans="2:2">
      <c r="B41043" t="s">
        <v>462</v>
      </c>
    </row>
    <row r="41044" spans="2:2">
      <c r="B41044" t="s">
        <v>463</v>
      </c>
    </row>
    <row r="41045" spans="2:2">
      <c r="B41045" t="s">
        <v>464</v>
      </c>
    </row>
    <row r="41046" spans="2:2">
      <c r="B41046" t="s">
        <v>465</v>
      </c>
    </row>
    <row r="41047" spans="2:2">
      <c r="B41047" t="s">
        <v>466</v>
      </c>
    </row>
    <row r="41048" spans="2:2">
      <c r="B41048" t="s">
        <v>467</v>
      </c>
    </row>
    <row r="41049" spans="2:2">
      <c r="B41049" t="s">
        <v>468</v>
      </c>
    </row>
    <row r="41050" spans="2:2">
      <c r="B41050" t="s">
        <v>469</v>
      </c>
    </row>
    <row r="41051" spans="2:2">
      <c r="B41051" t="s">
        <v>470</v>
      </c>
    </row>
    <row r="41052" spans="2:2">
      <c r="B41052" t="s">
        <v>471</v>
      </c>
    </row>
    <row r="41053" spans="2:2">
      <c r="B41053" t="s">
        <v>472</v>
      </c>
    </row>
    <row r="41054" spans="2:2">
      <c r="B41054" t="s">
        <v>473</v>
      </c>
    </row>
    <row r="41055" spans="2:2">
      <c r="B41055" t="s">
        <v>474</v>
      </c>
    </row>
    <row r="41056" spans="2:2">
      <c r="B41056" t="s">
        <v>475</v>
      </c>
    </row>
    <row r="41057" spans="2:2">
      <c r="B41057" t="s">
        <v>476</v>
      </c>
    </row>
    <row r="41058" spans="2:2">
      <c r="B41058" t="s">
        <v>477</v>
      </c>
    </row>
    <row r="41059" spans="2:2">
      <c r="B41059" t="s">
        <v>478</v>
      </c>
    </row>
    <row r="41060" spans="2:2">
      <c r="B41060" t="s">
        <v>479</v>
      </c>
    </row>
    <row r="41061" spans="2:2">
      <c r="B41061" t="s">
        <v>480</v>
      </c>
    </row>
    <row r="41062" spans="2:2">
      <c r="B41062" t="s">
        <v>481</v>
      </c>
    </row>
    <row r="41063" spans="2:2">
      <c r="B41063" t="s">
        <v>482</v>
      </c>
    </row>
    <row r="41064" spans="2:2">
      <c r="B41064" t="s">
        <v>483</v>
      </c>
    </row>
    <row r="41065" spans="2:2">
      <c r="B41065" t="s">
        <v>484</v>
      </c>
    </row>
    <row r="41066" spans="2:2">
      <c r="B41066" t="s">
        <v>485</v>
      </c>
    </row>
    <row r="41067" spans="2:2">
      <c r="B41067" t="s">
        <v>486</v>
      </c>
    </row>
    <row r="41068" spans="2:2">
      <c r="B41068" t="s">
        <v>487</v>
      </c>
    </row>
    <row r="41069" spans="2:2">
      <c r="B41069" t="s">
        <v>488</v>
      </c>
    </row>
    <row r="41070" spans="2:2">
      <c r="B41070" t="s">
        <v>489</v>
      </c>
    </row>
    <row r="41071" spans="2:2">
      <c r="B41071" t="s">
        <v>490</v>
      </c>
    </row>
    <row r="41072" spans="2:2">
      <c r="B41072" t="s">
        <v>491</v>
      </c>
    </row>
    <row r="41073" spans="2:2">
      <c r="B41073" t="s">
        <v>492</v>
      </c>
    </row>
    <row r="41074" spans="2:2">
      <c r="B41074" t="s">
        <v>493</v>
      </c>
    </row>
    <row r="41075" spans="2:2">
      <c r="B41075" t="s">
        <v>494</v>
      </c>
    </row>
    <row r="41076" spans="2:2">
      <c r="B41076" t="s">
        <v>495</v>
      </c>
    </row>
    <row r="41077" spans="2:2">
      <c r="B41077" t="s">
        <v>496</v>
      </c>
    </row>
    <row r="41078" spans="2:2">
      <c r="B41078" t="s">
        <v>497</v>
      </c>
    </row>
    <row r="41079" spans="2:2">
      <c r="B41079" t="s">
        <v>498</v>
      </c>
    </row>
    <row r="41080" spans="2:2">
      <c r="B41080" t="s">
        <v>499</v>
      </c>
    </row>
    <row r="41081" spans="2:2">
      <c r="B41081" t="s">
        <v>500</v>
      </c>
    </row>
    <row r="41082" spans="2:2">
      <c r="B41082" t="s">
        <v>501</v>
      </c>
    </row>
    <row r="41083" spans="2:2">
      <c r="B41083" t="s">
        <v>502</v>
      </c>
    </row>
    <row r="41084" spans="2:2">
      <c r="B41084" t="s">
        <v>503</v>
      </c>
    </row>
    <row r="41085" spans="2:2">
      <c r="B41085" t="s">
        <v>504</v>
      </c>
    </row>
    <row r="41086" spans="2:2">
      <c r="B41086" t="s">
        <v>505</v>
      </c>
    </row>
    <row r="41087" spans="2:2">
      <c r="B41087" t="s">
        <v>506</v>
      </c>
    </row>
    <row r="41088" spans="2:2">
      <c r="B41088" t="s">
        <v>507</v>
      </c>
    </row>
    <row r="41089" spans="2:2">
      <c r="B41089" t="s">
        <v>508</v>
      </c>
    </row>
    <row r="41090" spans="2:2">
      <c r="B41090" t="s">
        <v>509</v>
      </c>
    </row>
    <row r="41091" spans="2:2">
      <c r="B41091" t="s">
        <v>510</v>
      </c>
    </row>
    <row r="41092" spans="2:2">
      <c r="B41092" t="s">
        <v>511</v>
      </c>
    </row>
    <row r="41093" spans="2:2">
      <c r="B41093" t="s">
        <v>512</v>
      </c>
    </row>
    <row r="41094" spans="2:2">
      <c r="B41094" t="s">
        <v>513</v>
      </c>
    </row>
    <row r="41095" spans="2:2">
      <c r="B41095" t="s">
        <v>514</v>
      </c>
    </row>
    <row r="41096" spans="2:2">
      <c r="B41096" t="s">
        <v>515</v>
      </c>
    </row>
    <row r="41097" spans="2:2">
      <c r="B41097" t="s">
        <v>516</v>
      </c>
    </row>
    <row r="41098" spans="2:2">
      <c r="B41098" t="s">
        <v>517</v>
      </c>
    </row>
    <row r="41099" spans="2:2">
      <c r="B41099" t="s">
        <v>518</v>
      </c>
    </row>
    <row r="41100" spans="2:2">
      <c r="B41100" t="s">
        <v>519</v>
      </c>
    </row>
    <row r="41101" spans="2:2">
      <c r="B41101" t="s">
        <v>520</v>
      </c>
    </row>
    <row r="41102" spans="2:2">
      <c r="B41102" t="s">
        <v>521</v>
      </c>
    </row>
    <row r="41103" spans="2:2">
      <c r="B41103" t="s">
        <v>522</v>
      </c>
    </row>
    <row r="41104" spans="2:2">
      <c r="B41104" t="s">
        <v>523</v>
      </c>
    </row>
    <row r="41105" spans="2:2">
      <c r="B41105" t="s">
        <v>524</v>
      </c>
    </row>
    <row r="41106" spans="2:2">
      <c r="B41106" t="s">
        <v>525</v>
      </c>
    </row>
    <row r="41107" spans="2:2">
      <c r="B41107" t="s">
        <v>526</v>
      </c>
    </row>
    <row r="41108" spans="2:2">
      <c r="B41108" t="s">
        <v>527</v>
      </c>
    </row>
    <row r="41109" spans="2:2">
      <c r="B41109" t="s">
        <v>528</v>
      </c>
    </row>
    <row r="41110" spans="2:2">
      <c r="B41110" t="s">
        <v>254</v>
      </c>
    </row>
    <row r="41111" spans="2:2">
      <c r="B41111" t="s">
        <v>245</v>
      </c>
    </row>
    <row r="41112" spans="2:2">
      <c r="B41112" t="s">
        <v>389</v>
      </c>
    </row>
    <row r="41113" spans="2:2">
      <c r="B41113" t="s">
        <v>4706</v>
      </c>
    </row>
    <row r="41114" spans="2:2">
      <c r="B41114" t="s">
        <v>427</v>
      </c>
    </row>
    <row r="41115" spans="2:2">
      <c r="B41115" t="s">
        <v>428</v>
      </c>
    </row>
    <row r="41116" spans="2:2">
      <c r="B41116" t="s">
        <v>429</v>
      </c>
    </row>
    <row r="41117" spans="2:2">
      <c r="B41117" t="s">
        <v>4707</v>
      </c>
    </row>
    <row r="41118" spans="2:2">
      <c r="B41118" t="s">
        <v>431</v>
      </c>
    </row>
    <row r="41119" spans="2:2">
      <c r="B41119" t="s">
        <v>4708</v>
      </c>
    </row>
    <row r="41120" spans="2:2">
      <c r="B41120" t="s">
        <v>4709</v>
      </c>
    </row>
    <row r="41121" spans="2:2">
      <c r="B41121" t="s">
        <v>248</v>
      </c>
    </row>
    <row r="41122" spans="2:2">
      <c r="B41122" t="s">
        <v>434</v>
      </c>
    </row>
    <row r="41123" spans="2:2">
      <c r="B41123" t="s">
        <v>435</v>
      </c>
    </row>
    <row r="41124" spans="2:2">
      <c r="B41124" t="s">
        <v>436</v>
      </c>
    </row>
    <row r="41125" spans="2:2">
      <c r="B41125" t="s">
        <v>437</v>
      </c>
    </row>
    <row r="41126" spans="2:2">
      <c r="B41126" t="s">
        <v>4710</v>
      </c>
    </row>
    <row r="41127" spans="2:2">
      <c r="B41127" t="s">
        <v>4711</v>
      </c>
    </row>
    <row r="41128" spans="2:2">
      <c r="B41128" t="s">
        <v>440</v>
      </c>
    </row>
    <row r="41129" spans="2:2">
      <c r="B41129" t="s">
        <v>441</v>
      </c>
    </row>
    <row r="41130" spans="2:2">
      <c r="B41130" t="s">
        <v>4712</v>
      </c>
    </row>
    <row r="41131" spans="2:2">
      <c r="B41131" t="s">
        <v>4713</v>
      </c>
    </row>
    <row r="41132" spans="2:2">
      <c r="B41132" t="s">
        <v>444</v>
      </c>
    </row>
    <row r="41133" spans="2:2">
      <c r="B41133" t="s">
        <v>537</v>
      </c>
    </row>
    <row r="41134" spans="2:2">
      <c r="B41134" t="s">
        <v>4714</v>
      </c>
    </row>
    <row r="41135" spans="2:2">
      <c r="B41135" t="s">
        <v>447</v>
      </c>
    </row>
    <row r="41136" spans="2:2">
      <c r="B41136" t="s">
        <v>448</v>
      </c>
    </row>
    <row r="41137" spans="2:2">
      <c r="B41137" t="s">
        <v>449</v>
      </c>
    </row>
    <row r="41138" spans="2:2">
      <c r="B41138" t="s">
        <v>450</v>
      </c>
    </row>
    <row r="41139" spans="2:2">
      <c r="B41139" t="s">
        <v>4715</v>
      </c>
    </row>
    <row r="41140" spans="2:2">
      <c r="B41140" t="s">
        <v>4716</v>
      </c>
    </row>
    <row r="41141" spans="2:2">
      <c r="B41141" t="s">
        <v>453</v>
      </c>
    </row>
    <row r="41142" spans="2:2">
      <c r="B41142" t="s">
        <v>4717</v>
      </c>
    </row>
    <row r="41143" spans="2:2">
      <c r="B41143" t="s">
        <v>455</v>
      </c>
    </row>
    <row r="41144" spans="2:2">
      <c r="B41144" t="s">
        <v>456</v>
      </c>
    </row>
    <row r="41145" spans="2:2">
      <c r="B41145" t="s">
        <v>457</v>
      </c>
    </row>
    <row r="41146" spans="2:2">
      <c r="B41146" t="s">
        <v>458</v>
      </c>
    </row>
    <row r="41147" spans="2:2">
      <c r="B41147" t="s">
        <v>459</v>
      </c>
    </row>
    <row r="41148" spans="2:2">
      <c r="B41148" t="s">
        <v>460</v>
      </c>
    </row>
    <row r="41149" spans="2:2">
      <c r="B41149" t="s">
        <v>461</v>
      </c>
    </row>
    <row r="41150" spans="2:2">
      <c r="B41150" t="s">
        <v>462</v>
      </c>
    </row>
    <row r="41151" spans="2:2">
      <c r="B41151" t="s">
        <v>463</v>
      </c>
    </row>
    <row r="41152" spans="2:2">
      <c r="B41152" t="s">
        <v>464</v>
      </c>
    </row>
    <row r="41153" spans="2:2">
      <c r="B41153" t="s">
        <v>465</v>
      </c>
    </row>
    <row r="41154" spans="2:2">
      <c r="B41154" t="s">
        <v>466</v>
      </c>
    </row>
    <row r="41155" spans="2:2">
      <c r="B41155" t="s">
        <v>467</v>
      </c>
    </row>
    <row r="41156" spans="2:2">
      <c r="B41156" t="s">
        <v>468</v>
      </c>
    </row>
    <row r="41157" spans="2:2">
      <c r="B41157" t="s">
        <v>469</v>
      </c>
    </row>
    <row r="41158" spans="2:2">
      <c r="B41158" t="s">
        <v>470</v>
      </c>
    </row>
    <row r="41159" spans="2:2">
      <c r="B41159" t="s">
        <v>471</v>
      </c>
    </row>
    <row r="41160" spans="2:2">
      <c r="B41160" t="s">
        <v>472</v>
      </c>
    </row>
    <row r="41161" spans="2:2">
      <c r="B41161" t="s">
        <v>473</v>
      </c>
    </row>
    <row r="41162" spans="2:2">
      <c r="B41162" t="s">
        <v>474</v>
      </c>
    </row>
    <row r="41163" spans="2:2">
      <c r="B41163" t="s">
        <v>475</v>
      </c>
    </row>
    <row r="41164" spans="2:2">
      <c r="B41164" t="s">
        <v>476</v>
      </c>
    </row>
    <row r="41165" spans="2:2">
      <c r="B41165" t="s">
        <v>477</v>
      </c>
    </row>
    <row r="41166" spans="2:2">
      <c r="B41166" t="s">
        <v>478</v>
      </c>
    </row>
    <row r="41167" spans="2:2">
      <c r="B41167" t="s">
        <v>479</v>
      </c>
    </row>
    <row r="41168" spans="2:2">
      <c r="B41168" t="s">
        <v>480</v>
      </c>
    </row>
    <row r="41169" spans="2:2">
      <c r="B41169" t="s">
        <v>481</v>
      </c>
    </row>
    <row r="41170" spans="2:2">
      <c r="B41170" t="s">
        <v>482</v>
      </c>
    </row>
    <row r="41171" spans="2:2">
      <c r="B41171" t="s">
        <v>483</v>
      </c>
    </row>
    <row r="41172" spans="2:2">
      <c r="B41172" t="s">
        <v>484</v>
      </c>
    </row>
    <row r="41173" spans="2:2">
      <c r="B41173" t="s">
        <v>485</v>
      </c>
    </row>
    <row r="41174" spans="2:2">
      <c r="B41174" t="s">
        <v>486</v>
      </c>
    </row>
    <row r="41175" spans="2:2">
      <c r="B41175" t="s">
        <v>487</v>
      </c>
    </row>
    <row r="41176" spans="2:2">
      <c r="B41176" t="s">
        <v>488</v>
      </c>
    </row>
    <row r="41177" spans="2:2">
      <c r="B41177" t="s">
        <v>489</v>
      </c>
    </row>
    <row r="41178" spans="2:2">
      <c r="B41178" t="s">
        <v>490</v>
      </c>
    </row>
    <row r="41179" spans="2:2">
      <c r="B41179" t="s">
        <v>491</v>
      </c>
    </row>
    <row r="41180" spans="2:2">
      <c r="B41180" t="s">
        <v>492</v>
      </c>
    </row>
    <row r="41181" spans="2:2">
      <c r="B41181" t="s">
        <v>493</v>
      </c>
    </row>
    <row r="41182" spans="2:2">
      <c r="B41182" t="s">
        <v>494</v>
      </c>
    </row>
    <row r="41183" spans="2:2">
      <c r="B41183" t="s">
        <v>495</v>
      </c>
    </row>
    <row r="41184" spans="2:2">
      <c r="B41184" t="s">
        <v>496</v>
      </c>
    </row>
    <row r="41185" spans="2:2">
      <c r="B41185" t="s">
        <v>497</v>
      </c>
    </row>
    <row r="41186" spans="2:2">
      <c r="B41186" t="s">
        <v>498</v>
      </c>
    </row>
    <row r="41187" spans="2:2">
      <c r="B41187" t="s">
        <v>499</v>
      </c>
    </row>
    <row r="41188" spans="2:2">
      <c r="B41188" t="s">
        <v>500</v>
      </c>
    </row>
    <row r="41189" spans="2:2">
      <c r="B41189" t="s">
        <v>501</v>
      </c>
    </row>
    <row r="41190" spans="2:2">
      <c r="B41190" t="s">
        <v>502</v>
      </c>
    </row>
    <row r="41191" spans="2:2">
      <c r="B41191" t="s">
        <v>503</v>
      </c>
    </row>
    <row r="41192" spans="2:2">
      <c r="B41192" t="s">
        <v>504</v>
      </c>
    </row>
    <row r="41193" spans="2:2">
      <c r="B41193" t="s">
        <v>505</v>
      </c>
    </row>
    <row r="41194" spans="2:2">
      <c r="B41194" t="s">
        <v>506</v>
      </c>
    </row>
    <row r="41195" spans="2:2">
      <c r="B41195" t="s">
        <v>507</v>
      </c>
    </row>
    <row r="41196" spans="2:2">
      <c r="B41196" t="s">
        <v>508</v>
      </c>
    </row>
    <row r="41197" spans="2:2">
      <c r="B41197" t="s">
        <v>509</v>
      </c>
    </row>
    <row r="41198" spans="2:2">
      <c r="B41198" t="s">
        <v>510</v>
      </c>
    </row>
    <row r="41199" spans="2:2">
      <c r="B41199" t="s">
        <v>511</v>
      </c>
    </row>
    <row r="41200" spans="2:2">
      <c r="B41200" t="s">
        <v>512</v>
      </c>
    </row>
    <row r="41201" spans="2:2">
      <c r="B41201" t="s">
        <v>513</v>
      </c>
    </row>
    <row r="41202" spans="2:2">
      <c r="B41202" t="s">
        <v>514</v>
      </c>
    </row>
    <row r="41203" spans="2:2">
      <c r="B41203" t="s">
        <v>515</v>
      </c>
    </row>
    <row r="41204" spans="2:2">
      <c r="B41204" t="s">
        <v>516</v>
      </c>
    </row>
    <row r="41205" spans="2:2">
      <c r="B41205" t="s">
        <v>517</v>
      </c>
    </row>
    <row r="41206" spans="2:2">
      <c r="B41206" t="s">
        <v>518</v>
      </c>
    </row>
    <row r="41207" spans="2:2">
      <c r="B41207" t="s">
        <v>519</v>
      </c>
    </row>
    <row r="41208" spans="2:2">
      <c r="B41208" t="s">
        <v>520</v>
      </c>
    </row>
    <row r="41209" spans="2:2">
      <c r="B41209" t="s">
        <v>521</v>
      </c>
    </row>
    <row r="41210" spans="2:2">
      <c r="B41210" t="s">
        <v>522</v>
      </c>
    </row>
    <row r="41211" spans="2:2">
      <c r="B41211" t="s">
        <v>523</v>
      </c>
    </row>
    <row r="41212" spans="2:2">
      <c r="B41212" t="s">
        <v>524</v>
      </c>
    </row>
    <row r="41213" spans="2:2">
      <c r="B41213" t="s">
        <v>525</v>
      </c>
    </row>
    <row r="41214" spans="2:2">
      <c r="B41214" t="s">
        <v>526</v>
      </c>
    </row>
    <row r="41215" spans="2:2">
      <c r="B41215" t="s">
        <v>527</v>
      </c>
    </row>
    <row r="41216" spans="2:2">
      <c r="B41216" t="s">
        <v>528</v>
      </c>
    </row>
    <row r="41217" spans="2:2">
      <c r="B41217" t="s">
        <v>254</v>
      </c>
    </row>
    <row r="41218" spans="2:2">
      <c r="B41218" t="s">
        <v>245</v>
      </c>
    </row>
    <row r="41219" spans="2:2">
      <c r="B41219" t="s">
        <v>389</v>
      </c>
    </row>
    <row r="41220" spans="2:2">
      <c r="B41220" t="s">
        <v>4718</v>
      </c>
    </row>
    <row r="41221" spans="2:2">
      <c r="B41221" t="s">
        <v>427</v>
      </c>
    </row>
    <row r="41222" spans="2:2">
      <c r="B41222" t="s">
        <v>428</v>
      </c>
    </row>
    <row r="41223" spans="2:2">
      <c r="B41223" t="s">
        <v>429</v>
      </c>
    </row>
    <row r="41224" spans="2:2">
      <c r="B41224" t="s">
        <v>4719</v>
      </c>
    </row>
    <row r="41225" spans="2:2">
      <c r="B41225" t="s">
        <v>431</v>
      </c>
    </row>
    <row r="41226" spans="2:2">
      <c r="B41226" t="s">
        <v>4720</v>
      </c>
    </row>
    <row r="41227" spans="2:2">
      <c r="B41227" t="s">
        <v>4721</v>
      </c>
    </row>
    <row r="41228" spans="2:2">
      <c r="B41228" t="s">
        <v>248</v>
      </c>
    </row>
    <row r="41229" spans="2:2">
      <c r="B41229" t="s">
        <v>434</v>
      </c>
    </row>
    <row r="41230" spans="2:2">
      <c r="B41230" t="s">
        <v>435</v>
      </c>
    </row>
    <row r="41231" spans="2:2">
      <c r="B41231" t="s">
        <v>436</v>
      </c>
    </row>
    <row r="41232" spans="2:2">
      <c r="B41232" t="s">
        <v>437</v>
      </c>
    </row>
    <row r="41233" spans="2:2">
      <c r="B41233" t="s">
        <v>546</v>
      </c>
    </row>
    <row r="41234" spans="2:2">
      <c r="B41234" t="s">
        <v>4722</v>
      </c>
    </row>
    <row r="41235" spans="2:2">
      <c r="B41235" t="s">
        <v>440</v>
      </c>
    </row>
    <row r="41236" spans="2:2">
      <c r="B41236" t="s">
        <v>441</v>
      </c>
    </row>
    <row r="41237" spans="2:2">
      <c r="B41237" t="s">
        <v>574</v>
      </c>
    </row>
    <row r="41238" spans="2:2">
      <c r="B41238" t="s">
        <v>4723</v>
      </c>
    </row>
    <row r="41239" spans="2:2">
      <c r="B41239" t="s">
        <v>444</v>
      </c>
    </row>
    <row r="41240" spans="2:2">
      <c r="B41240" t="s">
        <v>537</v>
      </c>
    </row>
    <row r="41241" spans="2:2">
      <c r="B41241" t="s">
        <v>4724</v>
      </c>
    </row>
    <row r="41242" spans="2:2">
      <c r="B41242" t="s">
        <v>447</v>
      </c>
    </row>
    <row r="41243" spans="2:2">
      <c r="B41243" t="s">
        <v>448</v>
      </c>
    </row>
    <row r="41244" spans="2:2">
      <c r="B41244" t="s">
        <v>449</v>
      </c>
    </row>
    <row r="41245" spans="2:2">
      <c r="B41245" t="s">
        <v>450</v>
      </c>
    </row>
    <row r="41246" spans="2:2">
      <c r="B41246" t="s">
        <v>4725</v>
      </c>
    </row>
    <row r="41247" spans="2:2">
      <c r="B41247" t="s">
        <v>4726</v>
      </c>
    </row>
    <row r="41248" spans="2:2">
      <c r="B41248" t="s">
        <v>453</v>
      </c>
    </row>
    <row r="41249" spans="2:2">
      <c r="B41249" t="s">
        <v>553</v>
      </c>
    </row>
    <row r="41250" spans="2:2">
      <c r="B41250" t="s">
        <v>455</v>
      </c>
    </row>
    <row r="41251" spans="2:2">
      <c r="B41251" t="s">
        <v>456</v>
      </c>
    </row>
    <row r="41252" spans="2:2">
      <c r="B41252" t="s">
        <v>457</v>
      </c>
    </row>
    <row r="41253" spans="2:2">
      <c r="B41253" t="s">
        <v>458</v>
      </c>
    </row>
    <row r="41254" spans="2:2">
      <c r="B41254" t="s">
        <v>459</v>
      </c>
    </row>
    <row r="41255" spans="2:2">
      <c r="B41255" t="s">
        <v>460</v>
      </c>
    </row>
    <row r="41256" spans="2:2">
      <c r="B41256" t="s">
        <v>461</v>
      </c>
    </row>
    <row r="41257" spans="2:2">
      <c r="B41257" t="s">
        <v>462</v>
      </c>
    </row>
    <row r="41258" spans="2:2">
      <c r="B41258" t="s">
        <v>463</v>
      </c>
    </row>
    <row r="41259" spans="2:2">
      <c r="B41259" t="s">
        <v>464</v>
      </c>
    </row>
    <row r="41260" spans="2:2">
      <c r="B41260" t="s">
        <v>465</v>
      </c>
    </row>
    <row r="41261" spans="2:2">
      <c r="B41261" t="s">
        <v>466</v>
      </c>
    </row>
    <row r="41262" spans="2:2">
      <c r="B41262" t="s">
        <v>467</v>
      </c>
    </row>
    <row r="41263" spans="2:2">
      <c r="B41263" t="s">
        <v>468</v>
      </c>
    </row>
    <row r="41264" spans="2:2">
      <c r="B41264" t="s">
        <v>469</v>
      </c>
    </row>
    <row r="41265" spans="2:2">
      <c r="B41265" t="s">
        <v>470</v>
      </c>
    </row>
    <row r="41266" spans="2:2">
      <c r="B41266" t="s">
        <v>471</v>
      </c>
    </row>
    <row r="41267" spans="2:2">
      <c r="B41267" t="s">
        <v>472</v>
      </c>
    </row>
    <row r="41268" spans="2:2">
      <c r="B41268" t="s">
        <v>473</v>
      </c>
    </row>
    <row r="41269" spans="2:2">
      <c r="B41269" t="s">
        <v>474</v>
      </c>
    </row>
    <row r="41270" spans="2:2">
      <c r="B41270" t="s">
        <v>475</v>
      </c>
    </row>
    <row r="41271" spans="2:2">
      <c r="B41271" t="s">
        <v>476</v>
      </c>
    </row>
    <row r="41272" spans="2:2">
      <c r="B41272" t="s">
        <v>477</v>
      </c>
    </row>
    <row r="41273" spans="2:2">
      <c r="B41273" t="s">
        <v>478</v>
      </c>
    </row>
    <row r="41274" spans="2:2">
      <c r="B41274" t="s">
        <v>479</v>
      </c>
    </row>
    <row r="41275" spans="2:2">
      <c r="B41275" t="s">
        <v>480</v>
      </c>
    </row>
    <row r="41276" spans="2:2">
      <c r="B41276" t="s">
        <v>481</v>
      </c>
    </row>
    <row r="41277" spans="2:2">
      <c r="B41277" t="s">
        <v>482</v>
      </c>
    </row>
    <row r="41278" spans="2:2">
      <c r="B41278" t="s">
        <v>483</v>
      </c>
    </row>
    <row r="41279" spans="2:2">
      <c r="B41279" t="s">
        <v>484</v>
      </c>
    </row>
    <row r="41280" spans="2:2">
      <c r="B41280" t="s">
        <v>485</v>
      </c>
    </row>
    <row r="41281" spans="2:2">
      <c r="B41281" t="s">
        <v>486</v>
      </c>
    </row>
    <row r="41282" spans="2:2">
      <c r="B41282" t="s">
        <v>487</v>
      </c>
    </row>
    <row r="41283" spans="2:2">
      <c r="B41283" t="s">
        <v>488</v>
      </c>
    </row>
    <row r="41284" spans="2:2">
      <c r="B41284" t="s">
        <v>489</v>
      </c>
    </row>
    <row r="41285" spans="2:2">
      <c r="B41285" t="s">
        <v>490</v>
      </c>
    </row>
    <row r="41286" spans="2:2">
      <c r="B41286" t="s">
        <v>491</v>
      </c>
    </row>
    <row r="41287" spans="2:2">
      <c r="B41287" t="s">
        <v>492</v>
      </c>
    </row>
    <row r="41288" spans="2:2">
      <c r="B41288" t="s">
        <v>493</v>
      </c>
    </row>
    <row r="41289" spans="2:2">
      <c r="B41289" t="s">
        <v>494</v>
      </c>
    </row>
    <row r="41290" spans="2:2">
      <c r="B41290" t="s">
        <v>495</v>
      </c>
    </row>
    <row r="41291" spans="2:2">
      <c r="B41291" t="s">
        <v>496</v>
      </c>
    </row>
    <row r="41292" spans="2:2">
      <c r="B41292" t="s">
        <v>497</v>
      </c>
    </row>
    <row r="41293" spans="2:2">
      <c r="B41293" t="s">
        <v>498</v>
      </c>
    </row>
    <row r="41294" spans="2:2">
      <c r="B41294" t="s">
        <v>499</v>
      </c>
    </row>
    <row r="41295" spans="2:2">
      <c r="B41295" t="s">
        <v>500</v>
      </c>
    </row>
    <row r="41296" spans="2:2">
      <c r="B41296" t="s">
        <v>501</v>
      </c>
    </row>
    <row r="41297" spans="2:2">
      <c r="B41297" t="s">
        <v>502</v>
      </c>
    </row>
    <row r="41298" spans="2:2">
      <c r="B41298" t="s">
        <v>503</v>
      </c>
    </row>
    <row r="41299" spans="2:2">
      <c r="B41299" t="s">
        <v>504</v>
      </c>
    </row>
    <row r="41300" spans="2:2">
      <c r="B41300" t="s">
        <v>505</v>
      </c>
    </row>
    <row r="41301" spans="2:2">
      <c r="B41301" t="s">
        <v>506</v>
      </c>
    </row>
    <row r="41302" spans="2:2">
      <c r="B41302" t="s">
        <v>507</v>
      </c>
    </row>
    <row r="41303" spans="2:2">
      <c r="B41303" t="s">
        <v>508</v>
      </c>
    </row>
    <row r="41304" spans="2:2">
      <c r="B41304" t="s">
        <v>509</v>
      </c>
    </row>
    <row r="41305" spans="2:2">
      <c r="B41305" t="s">
        <v>510</v>
      </c>
    </row>
    <row r="41306" spans="2:2">
      <c r="B41306" t="s">
        <v>511</v>
      </c>
    </row>
    <row r="41307" spans="2:2">
      <c r="B41307" t="s">
        <v>512</v>
      </c>
    </row>
    <row r="41308" spans="2:2">
      <c r="B41308" t="s">
        <v>513</v>
      </c>
    </row>
    <row r="41309" spans="2:2">
      <c r="B41309" t="s">
        <v>514</v>
      </c>
    </row>
    <row r="41310" spans="2:2">
      <c r="B41310" t="s">
        <v>515</v>
      </c>
    </row>
    <row r="41311" spans="2:2">
      <c r="B41311" t="s">
        <v>516</v>
      </c>
    </row>
    <row r="41312" spans="2:2">
      <c r="B41312" t="s">
        <v>517</v>
      </c>
    </row>
    <row r="41313" spans="2:2">
      <c r="B41313" t="s">
        <v>518</v>
      </c>
    </row>
    <row r="41314" spans="2:2">
      <c r="B41314" t="s">
        <v>519</v>
      </c>
    </row>
    <row r="41315" spans="2:2">
      <c r="B41315" t="s">
        <v>520</v>
      </c>
    </row>
    <row r="41316" spans="2:2">
      <c r="B41316" t="s">
        <v>521</v>
      </c>
    </row>
    <row r="41317" spans="2:2">
      <c r="B41317" t="s">
        <v>522</v>
      </c>
    </row>
    <row r="41318" spans="2:2">
      <c r="B41318" t="s">
        <v>523</v>
      </c>
    </row>
    <row r="41319" spans="2:2">
      <c r="B41319" t="s">
        <v>524</v>
      </c>
    </row>
    <row r="41320" spans="2:2">
      <c r="B41320" t="s">
        <v>525</v>
      </c>
    </row>
    <row r="41321" spans="2:2">
      <c r="B41321" t="s">
        <v>526</v>
      </c>
    </row>
    <row r="41322" spans="2:2">
      <c r="B41322" t="s">
        <v>527</v>
      </c>
    </row>
    <row r="41323" spans="2:2">
      <c r="B41323" t="s">
        <v>528</v>
      </c>
    </row>
    <row r="41324" spans="2:2">
      <c r="B41324" t="s">
        <v>254</v>
      </c>
    </row>
    <row r="41325" spans="2:2">
      <c r="B41325" t="s">
        <v>245</v>
      </c>
    </row>
    <row r="41326" spans="2:2">
      <c r="B41326" t="s">
        <v>389</v>
      </c>
    </row>
    <row r="41327" spans="2:2">
      <c r="B41327" t="s">
        <v>4727</v>
      </c>
    </row>
    <row r="41328" spans="2:2">
      <c r="B41328" t="s">
        <v>427</v>
      </c>
    </row>
    <row r="41329" spans="2:2">
      <c r="B41329" t="s">
        <v>428</v>
      </c>
    </row>
    <row r="41330" spans="2:2">
      <c r="B41330" t="s">
        <v>429</v>
      </c>
    </row>
    <row r="41331" spans="2:2">
      <c r="B41331" t="s">
        <v>4728</v>
      </c>
    </row>
    <row r="41332" spans="2:2">
      <c r="B41332" t="s">
        <v>431</v>
      </c>
    </row>
    <row r="41333" spans="2:2">
      <c r="B41333" t="s">
        <v>4729</v>
      </c>
    </row>
    <row r="41334" spans="2:2">
      <c r="B41334" t="s">
        <v>4730</v>
      </c>
    </row>
    <row r="41335" spans="2:2">
      <c r="B41335" t="s">
        <v>248</v>
      </c>
    </row>
    <row r="41336" spans="2:2">
      <c r="B41336" t="s">
        <v>434</v>
      </c>
    </row>
    <row r="41337" spans="2:2">
      <c r="B41337" t="s">
        <v>435</v>
      </c>
    </row>
    <row r="41338" spans="2:2">
      <c r="B41338" t="s">
        <v>436</v>
      </c>
    </row>
    <row r="41339" spans="2:2">
      <c r="B41339" t="s">
        <v>437</v>
      </c>
    </row>
    <row r="41340" spans="2:2">
      <c r="B41340" t="s">
        <v>4731</v>
      </c>
    </row>
    <row r="41341" spans="2:2">
      <c r="B41341" t="s">
        <v>4732</v>
      </c>
    </row>
    <row r="41342" spans="2:2">
      <c r="B41342" t="s">
        <v>440</v>
      </c>
    </row>
    <row r="41343" spans="2:2">
      <c r="B41343" t="s">
        <v>441</v>
      </c>
    </row>
    <row r="41344" spans="2:2">
      <c r="B41344" t="s">
        <v>4733</v>
      </c>
    </row>
    <row r="41345" spans="2:2">
      <c r="B41345" t="s">
        <v>4734</v>
      </c>
    </row>
    <row r="41346" spans="2:2">
      <c r="B41346" t="s">
        <v>444</v>
      </c>
    </row>
    <row r="41347" spans="2:2">
      <c r="B41347" t="s">
        <v>537</v>
      </c>
    </row>
    <row r="41348" spans="2:2">
      <c r="B41348" t="s">
        <v>4735</v>
      </c>
    </row>
    <row r="41349" spans="2:2">
      <c r="B41349" t="s">
        <v>447</v>
      </c>
    </row>
    <row r="41350" spans="2:2">
      <c r="B41350" t="s">
        <v>448</v>
      </c>
    </row>
    <row r="41351" spans="2:2">
      <c r="B41351" t="s">
        <v>449</v>
      </c>
    </row>
    <row r="41352" spans="2:2">
      <c r="B41352" t="s">
        <v>450</v>
      </c>
    </row>
    <row r="41353" spans="2:2">
      <c r="B41353" t="s">
        <v>4736</v>
      </c>
    </row>
    <row r="41354" spans="2:2">
      <c r="B41354" t="s">
        <v>4737</v>
      </c>
    </row>
    <row r="41355" spans="2:2">
      <c r="B41355" t="s">
        <v>453</v>
      </c>
    </row>
    <row r="41356" spans="2:2">
      <c r="B41356" t="s">
        <v>4738</v>
      </c>
    </row>
    <row r="41357" spans="2:2">
      <c r="B41357" t="s">
        <v>455</v>
      </c>
    </row>
    <row r="41358" spans="2:2">
      <c r="B41358" t="s">
        <v>456</v>
      </c>
    </row>
    <row r="41359" spans="2:2">
      <c r="B41359" t="s">
        <v>457</v>
      </c>
    </row>
    <row r="41360" spans="2:2">
      <c r="B41360" t="s">
        <v>458</v>
      </c>
    </row>
    <row r="41361" spans="2:2">
      <c r="B41361" t="s">
        <v>459</v>
      </c>
    </row>
    <row r="41362" spans="2:2">
      <c r="B41362" t="s">
        <v>460</v>
      </c>
    </row>
    <row r="41363" spans="2:2">
      <c r="B41363" t="s">
        <v>461</v>
      </c>
    </row>
    <row r="41364" spans="2:2">
      <c r="B41364" t="s">
        <v>462</v>
      </c>
    </row>
    <row r="41365" spans="2:2">
      <c r="B41365" t="s">
        <v>463</v>
      </c>
    </row>
    <row r="41366" spans="2:2">
      <c r="B41366" t="s">
        <v>464</v>
      </c>
    </row>
    <row r="41367" spans="2:2">
      <c r="B41367" t="s">
        <v>465</v>
      </c>
    </row>
    <row r="41368" spans="2:2">
      <c r="B41368" t="s">
        <v>466</v>
      </c>
    </row>
    <row r="41369" spans="2:2">
      <c r="B41369" t="s">
        <v>467</v>
      </c>
    </row>
    <row r="41370" spans="2:2">
      <c r="B41370" t="s">
        <v>468</v>
      </c>
    </row>
    <row r="41371" spans="2:2">
      <c r="B41371" t="s">
        <v>469</v>
      </c>
    </row>
    <row r="41372" spans="2:2">
      <c r="B41372" t="s">
        <v>470</v>
      </c>
    </row>
    <row r="41373" spans="2:2">
      <c r="B41373" t="s">
        <v>471</v>
      </c>
    </row>
    <row r="41374" spans="2:2">
      <c r="B41374" t="s">
        <v>472</v>
      </c>
    </row>
    <row r="41375" spans="2:2">
      <c r="B41375" t="s">
        <v>473</v>
      </c>
    </row>
    <row r="41376" spans="2:2">
      <c r="B41376" t="s">
        <v>474</v>
      </c>
    </row>
    <row r="41377" spans="2:2">
      <c r="B41377" t="s">
        <v>475</v>
      </c>
    </row>
    <row r="41378" spans="2:2">
      <c r="B41378" t="s">
        <v>476</v>
      </c>
    </row>
    <row r="41379" spans="2:2">
      <c r="B41379" t="s">
        <v>477</v>
      </c>
    </row>
    <row r="41380" spans="2:2">
      <c r="B41380" t="s">
        <v>478</v>
      </c>
    </row>
    <row r="41381" spans="2:2">
      <c r="B41381" t="s">
        <v>479</v>
      </c>
    </row>
    <row r="41382" spans="2:2">
      <c r="B41382" t="s">
        <v>480</v>
      </c>
    </row>
    <row r="41383" spans="2:2">
      <c r="B41383" t="s">
        <v>481</v>
      </c>
    </row>
    <row r="41384" spans="2:2">
      <c r="B41384" t="s">
        <v>482</v>
      </c>
    </row>
    <row r="41385" spans="2:2">
      <c r="B41385" t="s">
        <v>483</v>
      </c>
    </row>
    <row r="41386" spans="2:2">
      <c r="B41386" t="s">
        <v>484</v>
      </c>
    </row>
    <row r="41387" spans="2:2">
      <c r="B41387" t="s">
        <v>485</v>
      </c>
    </row>
    <row r="41388" spans="2:2">
      <c r="B41388" t="s">
        <v>486</v>
      </c>
    </row>
    <row r="41389" spans="2:2">
      <c r="B41389" t="s">
        <v>487</v>
      </c>
    </row>
    <row r="41390" spans="2:2">
      <c r="B41390" t="s">
        <v>488</v>
      </c>
    </row>
    <row r="41391" spans="2:2">
      <c r="B41391" t="s">
        <v>489</v>
      </c>
    </row>
    <row r="41392" spans="2:2">
      <c r="B41392" t="s">
        <v>490</v>
      </c>
    </row>
    <row r="41393" spans="2:2">
      <c r="B41393" t="s">
        <v>491</v>
      </c>
    </row>
    <row r="41394" spans="2:2">
      <c r="B41394" t="s">
        <v>492</v>
      </c>
    </row>
    <row r="41395" spans="2:2">
      <c r="B41395" t="s">
        <v>493</v>
      </c>
    </row>
    <row r="41396" spans="2:2">
      <c r="B41396" t="s">
        <v>494</v>
      </c>
    </row>
    <row r="41397" spans="2:2">
      <c r="B41397" t="s">
        <v>495</v>
      </c>
    </row>
    <row r="41398" spans="2:2">
      <c r="B41398" t="s">
        <v>496</v>
      </c>
    </row>
    <row r="41399" spans="2:2">
      <c r="B41399" t="s">
        <v>497</v>
      </c>
    </row>
    <row r="41400" spans="2:2">
      <c r="B41400" t="s">
        <v>498</v>
      </c>
    </row>
    <row r="41401" spans="2:2">
      <c r="B41401" t="s">
        <v>499</v>
      </c>
    </row>
    <row r="41402" spans="2:2">
      <c r="B41402" t="s">
        <v>500</v>
      </c>
    </row>
    <row r="41403" spans="2:2">
      <c r="B41403" t="s">
        <v>501</v>
      </c>
    </row>
    <row r="41404" spans="2:2">
      <c r="B41404" t="s">
        <v>502</v>
      </c>
    </row>
    <row r="41405" spans="2:2">
      <c r="B41405" t="s">
        <v>503</v>
      </c>
    </row>
    <row r="41406" spans="2:2">
      <c r="B41406" t="s">
        <v>504</v>
      </c>
    </row>
    <row r="41407" spans="2:2">
      <c r="B41407" t="s">
        <v>505</v>
      </c>
    </row>
    <row r="41408" spans="2:2">
      <c r="B41408" t="s">
        <v>506</v>
      </c>
    </row>
    <row r="41409" spans="2:2">
      <c r="B41409" t="s">
        <v>507</v>
      </c>
    </row>
    <row r="41410" spans="2:2">
      <c r="B41410" t="s">
        <v>508</v>
      </c>
    </row>
    <row r="41411" spans="2:2">
      <c r="B41411" t="s">
        <v>509</v>
      </c>
    </row>
    <row r="41412" spans="2:2">
      <c r="B41412" t="s">
        <v>510</v>
      </c>
    </row>
    <row r="41413" spans="2:2">
      <c r="B41413" t="s">
        <v>511</v>
      </c>
    </row>
    <row r="41414" spans="2:2">
      <c r="B41414" t="s">
        <v>512</v>
      </c>
    </row>
    <row r="41415" spans="2:2">
      <c r="B41415" t="s">
        <v>513</v>
      </c>
    </row>
    <row r="41416" spans="2:2">
      <c r="B41416" t="s">
        <v>514</v>
      </c>
    </row>
    <row r="41417" spans="2:2">
      <c r="B41417" t="s">
        <v>515</v>
      </c>
    </row>
    <row r="41418" spans="2:2">
      <c r="B41418" t="s">
        <v>516</v>
      </c>
    </row>
    <row r="41419" spans="2:2">
      <c r="B41419" t="s">
        <v>517</v>
      </c>
    </row>
    <row r="41420" spans="2:2">
      <c r="B41420" t="s">
        <v>518</v>
      </c>
    </row>
    <row r="41421" spans="2:2">
      <c r="B41421" t="s">
        <v>519</v>
      </c>
    </row>
    <row r="41422" spans="2:2">
      <c r="B41422" t="s">
        <v>520</v>
      </c>
    </row>
    <row r="41423" spans="2:2">
      <c r="B41423" t="s">
        <v>521</v>
      </c>
    </row>
    <row r="41424" spans="2:2">
      <c r="B41424" t="s">
        <v>522</v>
      </c>
    </row>
    <row r="41425" spans="2:2">
      <c r="B41425" t="s">
        <v>523</v>
      </c>
    </row>
    <row r="41426" spans="2:2">
      <c r="B41426" t="s">
        <v>524</v>
      </c>
    </row>
    <row r="41427" spans="2:2">
      <c r="B41427" t="s">
        <v>525</v>
      </c>
    </row>
    <row r="41428" spans="2:2">
      <c r="B41428" t="s">
        <v>526</v>
      </c>
    </row>
    <row r="41429" spans="2:2">
      <c r="B41429" t="s">
        <v>527</v>
      </c>
    </row>
    <row r="41430" spans="2:2">
      <c r="B41430" t="s">
        <v>528</v>
      </c>
    </row>
    <row r="41431" spans="2:2">
      <c r="B41431" t="s">
        <v>254</v>
      </c>
    </row>
    <row r="41432" spans="2:2">
      <c r="B41432" t="s">
        <v>245</v>
      </c>
    </row>
    <row r="41433" spans="2:2">
      <c r="B41433" t="s">
        <v>389</v>
      </c>
    </row>
    <row r="41434" spans="2:2">
      <c r="B41434" t="s">
        <v>4739</v>
      </c>
    </row>
    <row r="41435" spans="2:2">
      <c r="B41435" t="s">
        <v>427</v>
      </c>
    </row>
    <row r="41436" spans="2:2">
      <c r="B41436" t="s">
        <v>428</v>
      </c>
    </row>
    <row r="41437" spans="2:2">
      <c r="B41437" t="s">
        <v>429</v>
      </c>
    </row>
    <row r="41438" spans="2:2">
      <c r="B41438" t="s">
        <v>4740</v>
      </c>
    </row>
    <row r="41439" spans="2:2">
      <c r="B41439" t="s">
        <v>431</v>
      </c>
    </row>
    <row r="41440" spans="2:2">
      <c r="B41440" t="s">
        <v>4741</v>
      </c>
    </row>
    <row r="41441" spans="2:2">
      <c r="B41441" t="s">
        <v>4742</v>
      </c>
    </row>
    <row r="41442" spans="2:2">
      <c r="B41442" t="s">
        <v>248</v>
      </c>
    </row>
    <row r="41443" spans="2:2">
      <c r="B41443" t="s">
        <v>434</v>
      </c>
    </row>
    <row r="41444" spans="2:2">
      <c r="B41444" t="s">
        <v>435</v>
      </c>
    </row>
    <row r="41445" spans="2:2">
      <c r="B41445" t="s">
        <v>436</v>
      </c>
    </row>
    <row r="41446" spans="2:2">
      <c r="B41446" t="s">
        <v>437</v>
      </c>
    </row>
    <row r="41447" spans="2:2">
      <c r="B41447" t="s">
        <v>546</v>
      </c>
    </row>
    <row r="41448" spans="2:2">
      <c r="B41448" t="s">
        <v>4743</v>
      </c>
    </row>
    <row r="41449" spans="2:2">
      <c r="B41449" t="s">
        <v>440</v>
      </c>
    </row>
    <row r="41450" spans="2:2">
      <c r="B41450" t="s">
        <v>441</v>
      </c>
    </row>
    <row r="41451" spans="2:2">
      <c r="B41451" t="s">
        <v>574</v>
      </c>
    </row>
    <row r="41452" spans="2:2">
      <c r="B41452" t="s">
        <v>4744</v>
      </c>
    </row>
    <row r="41453" spans="2:2">
      <c r="B41453" t="s">
        <v>444</v>
      </c>
    </row>
    <row r="41454" spans="2:2">
      <c r="B41454" t="s">
        <v>537</v>
      </c>
    </row>
    <row r="41455" spans="2:2">
      <c r="B41455" t="s">
        <v>4745</v>
      </c>
    </row>
    <row r="41456" spans="2:2">
      <c r="B41456" t="s">
        <v>447</v>
      </c>
    </row>
    <row r="41457" spans="2:2">
      <c r="B41457" t="s">
        <v>448</v>
      </c>
    </row>
    <row r="41458" spans="2:2">
      <c r="B41458" t="s">
        <v>449</v>
      </c>
    </row>
    <row r="41459" spans="2:2">
      <c r="B41459" t="s">
        <v>450</v>
      </c>
    </row>
    <row r="41460" spans="2:2">
      <c r="B41460" t="s">
        <v>4746</v>
      </c>
    </row>
    <row r="41461" spans="2:2">
      <c r="B41461" t="s">
        <v>4747</v>
      </c>
    </row>
    <row r="41462" spans="2:2">
      <c r="B41462" t="s">
        <v>453</v>
      </c>
    </row>
    <row r="41463" spans="2:2">
      <c r="B41463" t="s">
        <v>553</v>
      </c>
    </row>
    <row r="41464" spans="2:2">
      <c r="B41464" t="s">
        <v>455</v>
      </c>
    </row>
    <row r="41465" spans="2:2">
      <c r="B41465" t="s">
        <v>456</v>
      </c>
    </row>
    <row r="41466" spans="2:2">
      <c r="B41466" t="s">
        <v>457</v>
      </c>
    </row>
    <row r="41467" spans="2:2">
      <c r="B41467" t="s">
        <v>458</v>
      </c>
    </row>
    <row r="41468" spans="2:2">
      <c r="B41468" t="s">
        <v>459</v>
      </c>
    </row>
    <row r="41469" spans="2:2">
      <c r="B41469" t="s">
        <v>460</v>
      </c>
    </row>
    <row r="41470" spans="2:2">
      <c r="B41470" t="s">
        <v>461</v>
      </c>
    </row>
    <row r="41471" spans="2:2">
      <c r="B41471" t="s">
        <v>462</v>
      </c>
    </row>
    <row r="41472" spans="2:2">
      <c r="B41472" t="s">
        <v>463</v>
      </c>
    </row>
    <row r="41473" spans="2:2">
      <c r="B41473" t="s">
        <v>464</v>
      </c>
    </row>
    <row r="41474" spans="2:2">
      <c r="B41474" t="s">
        <v>465</v>
      </c>
    </row>
    <row r="41475" spans="2:2">
      <c r="B41475" t="s">
        <v>466</v>
      </c>
    </row>
    <row r="41476" spans="2:2">
      <c r="B41476" t="s">
        <v>467</v>
      </c>
    </row>
    <row r="41477" spans="2:2">
      <c r="B41477" t="s">
        <v>468</v>
      </c>
    </row>
    <row r="41478" spans="2:2">
      <c r="B41478" t="s">
        <v>469</v>
      </c>
    </row>
    <row r="41479" spans="2:2">
      <c r="B41479" t="s">
        <v>470</v>
      </c>
    </row>
    <row r="41480" spans="2:2">
      <c r="B41480" t="s">
        <v>471</v>
      </c>
    </row>
    <row r="41481" spans="2:2">
      <c r="B41481" t="s">
        <v>472</v>
      </c>
    </row>
    <row r="41482" spans="2:2">
      <c r="B41482" t="s">
        <v>473</v>
      </c>
    </row>
    <row r="41483" spans="2:2">
      <c r="B41483" t="s">
        <v>474</v>
      </c>
    </row>
    <row r="41484" spans="2:2">
      <c r="B41484" t="s">
        <v>475</v>
      </c>
    </row>
    <row r="41485" spans="2:2">
      <c r="B41485" t="s">
        <v>476</v>
      </c>
    </row>
    <row r="41486" spans="2:2">
      <c r="B41486" t="s">
        <v>477</v>
      </c>
    </row>
    <row r="41487" spans="2:2">
      <c r="B41487" t="s">
        <v>478</v>
      </c>
    </row>
    <row r="41488" spans="2:2">
      <c r="B41488" t="s">
        <v>479</v>
      </c>
    </row>
    <row r="41489" spans="2:2">
      <c r="B41489" t="s">
        <v>480</v>
      </c>
    </row>
    <row r="41490" spans="2:2">
      <c r="B41490" t="s">
        <v>481</v>
      </c>
    </row>
    <row r="41491" spans="2:2">
      <c r="B41491" t="s">
        <v>482</v>
      </c>
    </row>
    <row r="41492" spans="2:2">
      <c r="B41492" t="s">
        <v>483</v>
      </c>
    </row>
    <row r="41493" spans="2:2">
      <c r="B41493" t="s">
        <v>484</v>
      </c>
    </row>
    <row r="41494" spans="2:2">
      <c r="B41494" t="s">
        <v>485</v>
      </c>
    </row>
    <row r="41495" spans="2:2">
      <c r="B41495" t="s">
        <v>486</v>
      </c>
    </row>
    <row r="41496" spans="2:2">
      <c r="B41496" t="s">
        <v>487</v>
      </c>
    </row>
    <row r="41497" spans="2:2">
      <c r="B41497" t="s">
        <v>488</v>
      </c>
    </row>
    <row r="41498" spans="2:2">
      <c r="B41498" t="s">
        <v>489</v>
      </c>
    </row>
    <row r="41499" spans="2:2">
      <c r="B41499" t="s">
        <v>490</v>
      </c>
    </row>
    <row r="41500" spans="2:2">
      <c r="B41500" t="s">
        <v>491</v>
      </c>
    </row>
    <row r="41501" spans="2:2">
      <c r="B41501" t="s">
        <v>492</v>
      </c>
    </row>
    <row r="41502" spans="2:2">
      <c r="B41502" t="s">
        <v>493</v>
      </c>
    </row>
    <row r="41503" spans="2:2">
      <c r="B41503" t="s">
        <v>494</v>
      </c>
    </row>
    <row r="41504" spans="2:2">
      <c r="B41504" t="s">
        <v>495</v>
      </c>
    </row>
    <row r="41505" spans="2:2">
      <c r="B41505" t="s">
        <v>496</v>
      </c>
    </row>
    <row r="41506" spans="2:2">
      <c r="B41506" t="s">
        <v>497</v>
      </c>
    </row>
    <row r="41507" spans="2:2">
      <c r="B41507" t="s">
        <v>498</v>
      </c>
    </row>
    <row r="41508" spans="2:2">
      <c r="B41508" t="s">
        <v>499</v>
      </c>
    </row>
    <row r="41509" spans="2:2">
      <c r="B41509" t="s">
        <v>500</v>
      </c>
    </row>
    <row r="41510" spans="2:2">
      <c r="B41510" t="s">
        <v>501</v>
      </c>
    </row>
    <row r="41511" spans="2:2">
      <c r="B41511" t="s">
        <v>502</v>
      </c>
    </row>
    <row r="41512" spans="2:2">
      <c r="B41512" t="s">
        <v>503</v>
      </c>
    </row>
    <row r="41513" spans="2:2">
      <c r="B41513" t="s">
        <v>504</v>
      </c>
    </row>
    <row r="41514" spans="2:2">
      <c r="B41514" t="s">
        <v>505</v>
      </c>
    </row>
    <row r="41515" spans="2:2">
      <c r="B41515" t="s">
        <v>506</v>
      </c>
    </row>
    <row r="41516" spans="2:2">
      <c r="B41516" t="s">
        <v>507</v>
      </c>
    </row>
    <row r="41517" spans="2:2">
      <c r="B41517" t="s">
        <v>508</v>
      </c>
    </row>
    <row r="41518" spans="2:2">
      <c r="B41518" t="s">
        <v>509</v>
      </c>
    </row>
    <row r="41519" spans="2:2">
      <c r="B41519" t="s">
        <v>510</v>
      </c>
    </row>
    <row r="41520" spans="2:2">
      <c r="B41520" t="s">
        <v>511</v>
      </c>
    </row>
    <row r="41521" spans="2:2">
      <c r="B41521" t="s">
        <v>512</v>
      </c>
    </row>
    <row r="41522" spans="2:2">
      <c r="B41522" t="s">
        <v>513</v>
      </c>
    </row>
    <row r="41523" spans="2:2">
      <c r="B41523" t="s">
        <v>514</v>
      </c>
    </row>
    <row r="41524" spans="2:2">
      <c r="B41524" t="s">
        <v>515</v>
      </c>
    </row>
    <row r="41525" spans="2:2">
      <c r="B41525" t="s">
        <v>516</v>
      </c>
    </row>
    <row r="41526" spans="2:2">
      <c r="B41526" t="s">
        <v>517</v>
      </c>
    </row>
    <row r="41527" spans="2:2">
      <c r="B41527" t="s">
        <v>518</v>
      </c>
    </row>
    <row r="41528" spans="2:2">
      <c r="B41528" t="s">
        <v>519</v>
      </c>
    </row>
    <row r="41529" spans="2:2">
      <c r="B41529" t="s">
        <v>520</v>
      </c>
    </row>
    <row r="41530" spans="2:2">
      <c r="B41530" t="s">
        <v>521</v>
      </c>
    </row>
    <row r="41531" spans="2:2">
      <c r="B41531" t="s">
        <v>522</v>
      </c>
    </row>
    <row r="41532" spans="2:2">
      <c r="B41532" t="s">
        <v>523</v>
      </c>
    </row>
    <row r="41533" spans="2:2">
      <c r="B41533" t="s">
        <v>524</v>
      </c>
    </row>
    <row r="41534" spans="2:2">
      <c r="B41534" t="s">
        <v>525</v>
      </c>
    </row>
    <row r="41535" spans="2:2">
      <c r="B41535" t="s">
        <v>526</v>
      </c>
    </row>
    <row r="41536" spans="2:2">
      <c r="B41536" t="s">
        <v>527</v>
      </c>
    </row>
    <row r="41537" spans="2:2">
      <c r="B41537" t="s">
        <v>528</v>
      </c>
    </row>
    <row r="41538" spans="2:2">
      <c r="B41538" t="s">
        <v>254</v>
      </c>
    </row>
    <row r="41539" spans="2:2">
      <c r="B41539" t="s">
        <v>245</v>
      </c>
    </row>
    <row r="41540" spans="2:2">
      <c r="B41540" t="s">
        <v>389</v>
      </c>
    </row>
    <row r="41541" spans="2:2">
      <c r="B41541" t="s">
        <v>4748</v>
      </c>
    </row>
    <row r="41542" spans="2:2">
      <c r="B41542" t="s">
        <v>427</v>
      </c>
    </row>
    <row r="41543" spans="2:2">
      <c r="B41543" t="s">
        <v>428</v>
      </c>
    </row>
    <row r="41544" spans="2:2">
      <c r="B41544" t="s">
        <v>429</v>
      </c>
    </row>
    <row r="41545" spans="2:2">
      <c r="B41545" t="s">
        <v>4749</v>
      </c>
    </row>
    <row r="41546" spans="2:2">
      <c r="B41546" t="s">
        <v>431</v>
      </c>
    </row>
    <row r="41547" spans="2:2">
      <c r="B41547" t="s">
        <v>4750</v>
      </c>
    </row>
    <row r="41548" spans="2:2">
      <c r="B41548" t="s">
        <v>4751</v>
      </c>
    </row>
    <row r="41549" spans="2:2">
      <c r="B41549" t="s">
        <v>248</v>
      </c>
    </row>
    <row r="41550" spans="2:2">
      <c r="B41550" t="s">
        <v>434</v>
      </c>
    </row>
    <row r="41551" spans="2:2">
      <c r="B41551" t="s">
        <v>435</v>
      </c>
    </row>
    <row r="41552" spans="2:2">
      <c r="B41552" t="s">
        <v>436</v>
      </c>
    </row>
    <row r="41553" spans="2:2">
      <c r="B41553" t="s">
        <v>437</v>
      </c>
    </row>
    <row r="41554" spans="2:2">
      <c r="B41554" t="s">
        <v>4752</v>
      </c>
    </row>
    <row r="41555" spans="2:2">
      <c r="B41555" t="s">
        <v>4753</v>
      </c>
    </row>
    <row r="41556" spans="2:2">
      <c r="B41556" t="s">
        <v>440</v>
      </c>
    </row>
    <row r="41557" spans="2:2">
      <c r="B41557" t="s">
        <v>441</v>
      </c>
    </row>
    <row r="41558" spans="2:2">
      <c r="B41558" t="s">
        <v>4754</v>
      </c>
    </row>
    <row r="41559" spans="2:2">
      <c r="B41559" t="s">
        <v>4755</v>
      </c>
    </row>
    <row r="41560" spans="2:2">
      <c r="B41560" t="s">
        <v>444</v>
      </c>
    </row>
    <row r="41561" spans="2:2">
      <c r="B41561" t="s">
        <v>537</v>
      </c>
    </row>
    <row r="41562" spans="2:2">
      <c r="B41562" t="s">
        <v>4756</v>
      </c>
    </row>
    <row r="41563" spans="2:2">
      <c r="B41563" t="s">
        <v>447</v>
      </c>
    </row>
    <row r="41564" spans="2:2">
      <c r="B41564" t="s">
        <v>448</v>
      </c>
    </row>
    <row r="41565" spans="2:2">
      <c r="B41565" t="s">
        <v>449</v>
      </c>
    </row>
    <row r="41566" spans="2:2">
      <c r="B41566" t="s">
        <v>450</v>
      </c>
    </row>
    <row r="41567" spans="2:2">
      <c r="B41567" t="s">
        <v>4757</v>
      </c>
    </row>
    <row r="41568" spans="2:2">
      <c r="B41568" t="s">
        <v>4758</v>
      </c>
    </row>
    <row r="41569" spans="2:2">
      <c r="B41569" t="s">
        <v>453</v>
      </c>
    </row>
    <row r="41570" spans="2:2">
      <c r="B41570" t="s">
        <v>4759</v>
      </c>
    </row>
    <row r="41571" spans="2:2">
      <c r="B41571" t="s">
        <v>455</v>
      </c>
    </row>
    <row r="41572" spans="2:2">
      <c r="B41572" t="s">
        <v>456</v>
      </c>
    </row>
    <row r="41573" spans="2:2">
      <c r="B41573" t="s">
        <v>457</v>
      </c>
    </row>
    <row r="41574" spans="2:2">
      <c r="B41574" t="s">
        <v>458</v>
      </c>
    </row>
    <row r="41575" spans="2:2">
      <c r="B41575" t="s">
        <v>459</v>
      </c>
    </row>
    <row r="41576" spans="2:2">
      <c r="B41576" t="s">
        <v>460</v>
      </c>
    </row>
    <row r="41577" spans="2:2">
      <c r="B41577" t="s">
        <v>461</v>
      </c>
    </row>
    <row r="41578" spans="2:2">
      <c r="B41578" t="s">
        <v>462</v>
      </c>
    </row>
    <row r="41579" spans="2:2">
      <c r="B41579" t="s">
        <v>463</v>
      </c>
    </row>
    <row r="41580" spans="2:2">
      <c r="B41580" t="s">
        <v>464</v>
      </c>
    </row>
    <row r="41581" spans="2:2">
      <c r="B41581" t="s">
        <v>465</v>
      </c>
    </row>
    <row r="41582" spans="2:2">
      <c r="B41582" t="s">
        <v>466</v>
      </c>
    </row>
    <row r="41583" spans="2:2">
      <c r="B41583" t="s">
        <v>467</v>
      </c>
    </row>
    <row r="41584" spans="2:2">
      <c r="B41584" t="s">
        <v>468</v>
      </c>
    </row>
    <row r="41585" spans="2:2">
      <c r="B41585" t="s">
        <v>469</v>
      </c>
    </row>
    <row r="41586" spans="2:2">
      <c r="B41586" t="s">
        <v>470</v>
      </c>
    </row>
    <row r="41587" spans="2:2">
      <c r="B41587" t="s">
        <v>471</v>
      </c>
    </row>
    <row r="41588" spans="2:2">
      <c r="B41588" t="s">
        <v>472</v>
      </c>
    </row>
    <row r="41589" spans="2:2">
      <c r="B41589" t="s">
        <v>473</v>
      </c>
    </row>
    <row r="41590" spans="2:2">
      <c r="B41590" t="s">
        <v>474</v>
      </c>
    </row>
    <row r="41591" spans="2:2">
      <c r="B41591" t="s">
        <v>475</v>
      </c>
    </row>
    <row r="41592" spans="2:2">
      <c r="B41592" t="s">
        <v>476</v>
      </c>
    </row>
    <row r="41593" spans="2:2">
      <c r="B41593" t="s">
        <v>477</v>
      </c>
    </row>
    <row r="41594" spans="2:2">
      <c r="B41594" t="s">
        <v>478</v>
      </c>
    </row>
    <row r="41595" spans="2:2">
      <c r="B41595" t="s">
        <v>479</v>
      </c>
    </row>
    <row r="41596" spans="2:2">
      <c r="B41596" t="s">
        <v>480</v>
      </c>
    </row>
    <row r="41597" spans="2:2">
      <c r="B41597" t="s">
        <v>481</v>
      </c>
    </row>
    <row r="41598" spans="2:2">
      <c r="B41598" t="s">
        <v>482</v>
      </c>
    </row>
    <row r="41599" spans="2:2">
      <c r="B41599" t="s">
        <v>483</v>
      </c>
    </row>
    <row r="41600" spans="2:2">
      <c r="B41600" t="s">
        <v>484</v>
      </c>
    </row>
    <row r="41601" spans="2:2">
      <c r="B41601" t="s">
        <v>485</v>
      </c>
    </row>
    <row r="41602" spans="2:2">
      <c r="B41602" t="s">
        <v>486</v>
      </c>
    </row>
    <row r="41603" spans="2:2">
      <c r="B41603" t="s">
        <v>487</v>
      </c>
    </row>
    <row r="41604" spans="2:2">
      <c r="B41604" t="s">
        <v>488</v>
      </c>
    </row>
    <row r="41605" spans="2:2">
      <c r="B41605" t="s">
        <v>489</v>
      </c>
    </row>
    <row r="41606" spans="2:2">
      <c r="B41606" t="s">
        <v>490</v>
      </c>
    </row>
    <row r="41607" spans="2:2">
      <c r="B41607" t="s">
        <v>491</v>
      </c>
    </row>
    <row r="41608" spans="2:2">
      <c r="B41608" t="s">
        <v>492</v>
      </c>
    </row>
    <row r="41609" spans="2:2">
      <c r="B41609" t="s">
        <v>493</v>
      </c>
    </row>
    <row r="41610" spans="2:2">
      <c r="B41610" t="s">
        <v>494</v>
      </c>
    </row>
    <row r="41611" spans="2:2">
      <c r="B41611" t="s">
        <v>495</v>
      </c>
    </row>
    <row r="41612" spans="2:2">
      <c r="B41612" t="s">
        <v>496</v>
      </c>
    </row>
    <row r="41613" spans="2:2">
      <c r="B41613" t="s">
        <v>497</v>
      </c>
    </row>
    <row r="41614" spans="2:2">
      <c r="B41614" t="s">
        <v>498</v>
      </c>
    </row>
    <row r="41615" spans="2:2">
      <c r="B41615" t="s">
        <v>499</v>
      </c>
    </row>
    <row r="41616" spans="2:2">
      <c r="B41616" t="s">
        <v>500</v>
      </c>
    </row>
    <row r="41617" spans="2:2">
      <c r="B41617" t="s">
        <v>501</v>
      </c>
    </row>
    <row r="41618" spans="2:2">
      <c r="B41618" t="s">
        <v>502</v>
      </c>
    </row>
    <row r="41619" spans="2:2">
      <c r="B41619" t="s">
        <v>503</v>
      </c>
    </row>
    <row r="41620" spans="2:2">
      <c r="B41620" t="s">
        <v>504</v>
      </c>
    </row>
    <row r="41621" spans="2:2">
      <c r="B41621" t="s">
        <v>505</v>
      </c>
    </row>
    <row r="41622" spans="2:2">
      <c r="B41622" t="s">
        <v>506</v>
      </c>
    </row>
    <row r="41623" spans="2:2">
      <c r="B41623" t="s">
        <v>507</v>
      </c>
    </row>
    <row r="41624" spans="2:2">
      <c r="B41624" t="s">
        <v>508</v>
      </c>
    </row>
    <row r="41625" spans="2:2">
      <c r="B41625" t="s">
        <v>509</v>
      </c>
    </row>
    <row r="41626" spans="2:2">
      <c r="B41626" t="s">
        <v>510</v>
      </c>
    </row>
    <row r="41627" spans="2:2">
      <c r="B41627" t="s">
        <v>511</v>
      </c>
    </row>
    <row r="41628" spans="2:2">
      <c r="B41628" t="s">
        <v>512</v>
      </c>
    </row>
    <row r="41629" spans="2:2">
      <c r="B41629" t="s">
        <v>513</v>
      </c>
    </row>
    <row r="41630" spans="2:2">
      <c r="B41630" t="s">
        <v>514</v>
      </c>
    </row>
    <row r="41631" spans="2:2">
      <c r="B41631" t="s">
        <v>515</v>
      </c>
    </row>
    <row r="41632" spans="2:2">
      <c r="B41632" t="s">
        <v>516</v>
      </c>
    </row>
    <row r="41633" spans="2:2">
      <c r="B41633" t="s">
        <v>517</v>
      </c>
    </row>
    <row r="41634" spans="2:2">
      <c r="B41634" t="s">
        <v>518</v>
      </c>
    </row>
    <row r="41635" spans="2:2">
      <c r="B41635" t="s">
        <v>519</v>
      </c>
    </row>
    <row r="41636" spans="2:2">
      <c r="B41636" t="s">
        <v>520</v>
      </c>
    </row>
    <row r="41637" spans="2:2">
      <c r="B41637" t="s">
        <v>521</v>
      </c>
    </row>
    <row r="41638" spans="2:2">
      <c r="B41638" t="s">
        <v>522</v>
      </c>
    </row>
    <row r="41639" spans="2:2">
      <c r="B41639" t="s">
        <v>523</v>
      </c>
    </row>
    <row r="41640" spans="2:2">
      <c r="B41640" t="s">
        <v>524</v>
      </c>
    </row>
    <row r="41641" spans="2:2">
      <c r="B41641" t="s">
        <v>525</v>
      </c>
    </row>
    <row r="41642" spans="2:2">
      <c r="B41642" t="s">
        <v>526</v>
      </c>
    </row>
    <row r="41643" spans="2:2">
      <c r="B41643" t="s">
        <v>527</v>
      </c>
    </row>
    <row r="41644" spans="2:2">
      <c r="B41644" t="s">
        <v>528</v>
      </c>
    </row>
    <row r="41645" spans="2:2">
      <c r="B41645" t="s">
        <v>254</v>
      </c>
    </row>
    <row r="41646" spans="2:2">
      <c r="B41646" t="s">
        <v>245</v>
      </c>
    </row>
    <row r="41647" spans="2:2">
      <c r="B41647" t="s">
        <v>389</v>
      </c>
    </row>
    <row r="41648" spans="2:2">
      <c r="B41648" t="s">
        <v>4760</v>
      </c>
    </row>
    <row r="41649" spans="2:2">
      <c r="B41649" t="s">
        <v>427</v>
      </c>
    </row>
    <row r="41650" spans="2:2">
      <c r="B41650" t="s">
        <v>428</v>
      </c>
    </row>
    <row r="41651" spans="2:2">
      <c r="B41651" t="s">
        <v>429</v>
      </c>
    </row>
    <row r="41652" spans="2:2">
      <c r="B41652" t="s">
        <v>4761</v>
      </c>
    </row>
    <row r="41653" spans="2:2">
      <c r="B41653" t="s">
        <v>431</v>
      </c>
    </row>
    <row r="41654" spans="2:2">
      <c r="B41654" t="s">
        <v>4762</v>
      </c>
    </row>
    <row r="41655" spans="2:2">
      <c r="B41655" t="s">
        <v>4763</v>
      </c>
    </row>
    <row r="41656" spans="2:2">
      <c r="B41656" t="s">
        <v>248</v>
      </c>
    </row>
    <row r="41657" spans="2:2">
      <c r="B41657" t="s">
        <v>434</v>
      </c>
    </row>
    <row r="41658" spans="2:2">
      <c r="B41658" t="s">
        <v>435</v>
      </c>
    </row>
    <row r="41659" spans="2:2">
      <c r="B41659" t="s">
        <v>436</v>
      </c>
    </row>
    <row r="41660" spans="2:2">
      <c r="B41660" t="s">
        <v>437</v>
      </c>
    </row>
    <row r="41661" spans="2:2">
      <c r="B41661" t="s">
        <v>4764</v>
      </c>
    </row>
    <row r="41662" spans="2:2">
      <c r="B41662" t="s">
        <v>4765</v>
      </c>
    </row>
    <row r="41663" spans="2:2">
      <c r="B41663" t="s">
        <v>440</v>
      </c>
    </row>
    <row r="41664" spans="2:2">
      <c r="B41664" t="s">
        <v>441</v>
      </c>
    </row>
    <row r="41665" spans="2:2">
      <c r="B41665" t="s">
        <v>4766</v>
      </c>
    </row>
    <row r="41666" spans="2:2">
      <c r="B41666" t="s">
        <v>4767</v>
      </c>
    </row>
    <row r="41667" spans="2:2">
      <c r="B41667" t="s">
        <v>444</v>
      </c>
    </row>
    <row r="41668" spans="2:2">
      <c r="B41668" t="s">
        <v>537</v>
      </c>
    </row>
    <row r="41669" spans="2:2">
      <c r="B41669" t="s">
        <v>4768</v>
      </c>
    </row>
    <row r="41670" spans="2:2">
      <c r="B41670" t="s">
        <v>447</v>
      </c>
    </row>
    <row r="41671" spans="2:2">
      <c r="B41671" t="s">
        <v>448</v>
      </c>
    </row>
    <row r="41672" spans="2:2">
      <c r="B41672" t="s">
        <v>449</v>
      </c>
    </row>
    <row r="41673" spans="2:2">
      <c r="B41673" t="s">
        <v>450</v>
      </c>
    </row>
    <row r="41674" spans="2:2">
      <c r="B41674" t="s">
        <v>4769</v>
      </c>
    </row>
    <row r="41675" spans="2:2">
      <c r="B41675" t="s">
        <v>4770</v>
      </c>
    </row>
    <row r="41676" spans="2:2">
      <c r="B41676" t="s">
        <v>453</v>
      </c>
    </row>
    <row r="41677" spans="2:2">
      <c r="B41677" t="s">
        <v>4771</v>
      </c>
    </row>
    <row r="41678" spans="2:2">
      <c r="B41678" t="s">
        <v>455</v>
      </c>
    </row>
    <row r="41679" spans="2:2">
      <c r="B41679" t="s">
        <v>456</v>
      </c>
    </row>
    <row r="41680" spans="2:2">
      <c r="B41680" t="s">
        <v>457</v>
      </c>
    </row>
    <row r="41681" spans="2:2">
      <c r="B41681" t="s">
        <v>458</v>
      </c>
    </row>
    <row r="41682" spans="2:2">
      <c r="B41682" t="s">
        <v>459</v>
      </c>
    </row>
    <row r="41683" spans="2:2">
      <c r="B41683" t="s">
        <v>460</v>
      </c>
    </row>
    <row r="41684" spans="2:2">
      <c r="B41684" t="s">
        <v>461</v>
      </c>
    </row>
    <row r="41685" spans="2:2">
      <c r="B41685" t="s">
        <v>462</v>
      </c>
    </row>
    <row r="41686" spans="2:2">
      <c r="B41686" t="s">
        <v>463</v>
      </c>
    </row>
    <row r="41687" spans="2:2">
      <c r="B41687" t="s">
        <v>464</v>
      </c>
    </row>
    <row r="41688" spans="2:2">
      <c r="B41688" t="s">
        <v>465</v>
      </c>
    </row>
    <row r="41689" spans="2:2">
      <c r="B41689" t="s">
        <v>466</v>
      </c>
    </row>
    <row r="41690" spans="2:2">
      <c r="B41690" t="s">
        <v>467</v>
      </c>
    </row>
    <row r="41691" spans="2:2">
      <c r="B41691" t="s">
        <v>468</v>
      </c>
    </row>
    <row r="41692" spans="2:2">
      <c r="B41692" t="s">
        <v>469</v>
      </c>
    </row>
    <row r="41693" spans="2:2">
      <c r="B41693" t="s">
        <v>470</v>
      </c>
    </row>
    <row r="41694" spans="2:2">
      <c r="B41694" t="s">
        <v>471</v>
      </c>
    </row>
    <row r="41695" spans="2:2">
      <c r="B41695" t="s">
        <v>472</v>
      </c>
    </row>
    <row r="41696" spans="2:2">
      <c r="B41696" t="s">
        <v>473</v>
      </c>
    </row>
    <row r="41697" spans="2:2">
      <c r="B41697" t="s">
        <v>474</v>
      </c>
    </row>
    <row r="41698" spans="2:2">
      <c r="B41698" t="s">
        <v>475</v>
      </c>
    </row>
    <row r="41699" spans="2:2">
      <c r="B41699" t="s">
        <v>476</v>
      </c>
    </row>
    <row r="41700" spans="2:2">
      <c r="B41700" t="s">
        <v>477</v>
      </c>
    </row>
    <row r="41701" spans="2:2">
      <c r="B41701" t="s">
        <v>478</v>
      </c>
    </row>
    <row r="41702" spans="2:2">
      <c r="B41702" t="s">
        <v>479</v>
      </c>
    </row>
    <row r="41703" spans="2:2">
      <c r="B41703" t="s">
        <v>480</v>
      </c>
    </row>
    <row r="41704" spans="2:2">
      <c r="B41704" t="s">
        <v>481</v>
      </c>
    </row>
    <row r="41705" spans="2:2">
      <c r="B41705" t="s">
        <v>482</v>
      </c>
    </row>
    <row r="41706" spans="2:2">
      <c r="B41706" t="s">
        <v>483</v>
      </c>
    </row>
    <row r="41707" spans="2:2">
      <c r="B41707" t="s">
        <v>484</v>
      </c>
    </row>
    <row r="41708" spans="2:2">
      <c r="B41708" t="s">
        <v>485</v>
      </c>
    </row>
    <row r="41709" spans="2:2">
      <c r="B41709" t="s">
        <v>486</v>
      </c>
    </row>
    <row r="41710" spans="2:2">
      <c r="B41710" t="s">
        <v>487</v>
      </c>
    </row>
    <row r="41711" spans="2:2">
      <c r="B41711" t="s">
        <v>488</v>
      </c>
    </row>
    <row r="41712" spans="2:2">
      <c r="B41712" t="s">
        <v>489</v>
      </c>
    </row>
    <row r="41713" spans="2:2">
      <c r="B41713" t="s">
        <v>490</v>
      </c>
    </row>
    <row r="41714" spans="2:2">
      <c r="B41714" t="s">
        <v>491</v>
      </c>
    </row>
    <row r="41715" spans="2:2">
      <c r="B41715" t="s">
        <v>492</v>
      </c>
    </row>
    <row r="41716" spans="2:2">
      <c r="B41716" t="s">
        <v>493</v>
      </c>
    </row>
    <row r="41717" spans="2:2">
      <c r="B41717" t="s">
        <v>494</v>
      </c>
    </row>
    <row r="41718" spans="2:2">
      <c r="B41718" t="s">
        <v>495</v>
      </c>
    </row>
    <row r="41719" spans="2:2">
      <c r="B41719" t="s">
        <v>496</v>
      </c>
    </row>
    <row r="41720" spans="2:2">
      <c r="B41720" t="s">
        <v>497</v>
      </c>
    </row>
    <row r="41721" spans="2:2">
      <c r="B41721" t="s">
        <v>498</v>
      </c>
    </row>
    <row r="41722" spans="2:2">
      <c r="B41722" t="s">
        <v>499</v>
      </c>
    </row>
    <row r="41723" spans="2:2">
      <c r="B41723" t="s">
        <v>500</v>
      </c>
    </row>
    <row r="41724" spans="2:2">
      <c r="B41724" t="s">
        <v>501</v>
      </c>
    </row>
    <row r="41725" spans="2:2">
      <c r="B41725" t="s">
        <v>502</v>
      </c>
    </row>
    <row r="41726" spans="2:2">
      <c r="B41726" t="s">
        <v>503</v>
      </c>
    </row>
    <row r="41727" spans="2:2">
      <c r="B41727" t="s">
        <v>504</v>
      </c>
    </row>
    <row r="41728" spans="2:2">
      <c r="B41728" t="s">
        <v>505</v>
      </c>
    </row>
    <row r="41729" spans="2:2">
      <c r="B41729" t="s">
        <v>506</v>
      </c>
    </row>
    <row r="41730" spans="2:2">
      <c r="B41730" t="s">
        <v>507</v>
      </c>
    </row>
    <row r="41731" spans="2:2">
      <c r="B41731" t="s">
        <v>508</v>
      </c>
    </row>
    <row r="41732" spans="2:2">
      <c r="B41732" t="s">
        <v>509</v>
      </c>
    </row>
    <row r="41733" spans="2:2">
      <c r="B41733" t="s">
        <v>510</v>
      </c>
    </row>
    <row r="41734" spans="2:2">
      <c r="B41734" t="s">
        <v>511</v>
      </c>
    </row>
    <row r="41735" spans="2:2">
      <c r="B41735" t="s">
        <v>512</v>
      </c>
    </row>
    <row r="41736" spans="2:2">
      <c r="B41736" t="s">
        <v>513</v>
      </c>
    </row>
    <row r="41737" spans="2:2">
      <c r="B41737" t="s">
        <v>514</v>
      </c>
    </row>
    <row r="41738" spans="2:2">
      <c r="B41738" t="s">
        <v>515</v>
      </c>
    </row>
    <row r="41739" spans="2:2">
      <c r="B41739" t="s">
        <v>516</v>
      </c>
    </row>
    <row r="41740" spans="2:2">
      <c r="B41740" t="s">
        <v>517</v>
      </c>
    </row>
    <row r="41741" spans="2:2">
      <c r="B41741" t="s">
        <v>518</v>
      </c>
    </row>
    <row r="41742" spans="2:2">
      <c r="B41742" t="s">
        <v>519</v>
      </c>
    </row>
    <row r="41743" spans="2:2">
      <c r="B41743" t="s">
        <v>520</v>
      </c>
    </row>
    <row r="41744" spans="2:2">
      <c r="B41744" t="s">
        <v>521</v>
      </c>
    </row>
    <row r="41745" spans="2:2">
      <c r="B41745" t="s">
        <v>522</v>
      </c>
    </row>
    <row r="41746" spans="2:2">
      <c r="B41746" t="s">
        <v>523</v>
      </c>
    </row>
    <row r="41747" spans="2:2">
      <c r="B41747" t="s">
        <v>524</v>
      </c>
    </row>
    <row r="41748" spans="2:2">
      <c r="B41748" t="s">
        <v>525</v>
      </c>
    </row>
    <row r="41749" spans="2:2">
      <c r="B41749" t="s">
        <v>526</v>
      </c>
    </row>
    <row r="41750" spans="2:2">
      <c r="B41750" t="s">
        <v>527</v>
      </c>
    </row>
    <row r="41751" spans="2:2">
      <c r="B41751" t="s">
        <v>528</v>
      </c>
    </row>
    <row r="41752" spans="2:2">
      <c r="B41752" t="s">
        <v>254</v>
      </c>
    </row>
    <row r="41753" spans="2:2">
      <c r="B41753" t="s">
        <v>245</v>
      </c>
    </row>
    <row r="41754" spans="2:2">
      <c r="B41754" t="s">
        <v>389</v>
      </c>
    </row>
    <row r="41755" spans="2:2">
      <c r="B41755" t="s">
        <v>4772</v>
      </c>
    </row>
    <row r="41756" spans="2:2">
      <c r="B41756" t="s">
        <v>427</v>
      </c>
    </row>
    <row r="41757" spans="2:2">
      <c r="B41757" t="s">
        <v>428</v>
      </c>
    </row>
    <row r="41758" spans="2:2">
      <c r="B41758" t="s">
        <v>429</v>
      </c>
    </row>
    <row r="41759" spans="2:2">
      <c r="B41759" t="s">
        <v>4773</v>
      </c>
    </row>
    <row r="41760" spans="2:2">
      <c r="B41760" t="s">
        <v>431</v>
      </c>
    </row>
    <row r="41761" spans="2:2">
      <c r="B41761" t="s">
        <v>4774</v>
      </c>
    </row>
    <row r="41762" spans="2:2">
      <c r="B41762" t="s">
        <v>4775</v>
      </c>
    </row>
    <row r="41763" spans="2:2">
      <c r="B41763" t="s">
        <v>248</v>
      </c>
    </row>
    <row r="41764" spans="2:2">
      <c r="B41764" t="s">
        <v>434</v>
      </c>
    </row>
    <row r="41765" spans="2:2">
      <c r="B41765" t="s">
        <v>435</v>
      </c>
    </row>
    <row r="41766" spans="2:2">
      <c r="B41766" t="s">
        <v>436</v>
      </c>
    </row>
    <row r="41767" spans="2:2">
      <c r="B41767" t="s">
        <v>437</v>
      </c>
    </row>
    <row r="41768" spans="2:2">
      <c r="B41768" t="s">
        <v>4776</v>
      </c>
    </row>
    <row r="41769" spans="2:2">
      <c r="B41769" t="s">
        <v>4777</v>
      </c>
    </row>
    <row r="41770" spans="2:2">
      <c r="B41770" t="s">
        <v>440</v>
      </c>
    </row>
    <row r="41771" spans="2:2">
      <c r="B41771" t="s">
        <v>441</v>
      </c>
    </row>
    <row r="41772" spans="2:2">
      <c r="B41772" t="s">
        <v>4778</v>
      </c>
    </row>
    <row r="41773" spans="2:2">
      <c r="B41773" t="s">
        <v>4779</v>
      </c>
    </row>
    <row r="41774" spans="2:2">
      <c r="B41774" t="s">
        <v>444</v>
      </c>
    </row>
    <row r="41775" spans="2:2">
      <c r="B41775" t="s">
        <v>537</v>
      </c>
    </row>
    <row r="41776" spans="2:2">
      <c r="B41776" t="s">
        <v>4780</v>
      </c>
    </row>
    <row r="41777" spans="2:2">
      <c r="B41777" t="s">
        <v>447</v>
      </c>
    </row>
    <row r="41778" spans="2:2">
      <c r="B41778" t="s">
        <v>448</v>
      </c>
    </row>
    <row r="41779" spans="2:2">
      <c r="B41779" t="s">
        <v>449</v>
      </c>
    </row>
    <row r="41780" spans="2:2">
      <c r="B41780" t="s">
        <v>450</v>
      </c>
    </row>
    <row r="41781" spans="2:2">
      <c r="B41781" t="s">
        <v>4781</v>
      </c>
    </row>
    <row r="41782" spans="2:2">
      <c r="B41782" t="s">
        <v>4782</v>
      </c>
    </row>
    <row r="41783" spans="2:2">
      <c r="B41783" t="s">
        <v>453</v>
      </c>
    </row>
    <row r="41784" spans="2:2">
      <c r="B41784" t="s">
        <v>4783</v>
      </c>
    </row>
    <row r="41785" spans="2:2">
      <c r="B41785" t="s">
        <v>455</v>
      </c>
    </row>
    <row r="41786" spans="2:2">
      <c r="B41786" t="s">
        <v>456</v>
      </c>
    </row>
    <row r="41787" spans="2:2">
      <c r="B41787" t="s">
        <v>457</v>
      </c>
    </row>
    <row r="41788" spans="2:2">
      <c r="B41788" t="s">
        <v>458</v>
      </c>
    </row>
    <row r="41789" spans="2:2">
      <c r="B41789" t="s">
        <v>459</v>
      </c>
    </row>
    <row r="41790" spans="2:2">
      <c r="B41790" t="s">
        <v>460</v>
      </c>
    </row>
    <row r="41791" spans="2:2">
      <c r="B41791" t="s">
        <v>461</v>
      </c>
    </row>
    <row r="41792" spans="2:2">
      <c r="B41792" t="s">
        <v>462</v>
      </c>
    </row>
    <row r="41793" spans="2:2">
      <c r="B41793" t="s">
        <v>463</v>
      </c>
    </row>
    <row r="41794" spans="2:2">
      <c r="B41794" t="s">
        <v>464</v>
      </c>
    </row>
    <row r="41795" spans="2:2">
      <c r="B41795" t="s">
        <v>465</v>
      </c>
    </row>
    <row r="41796" spans="2:2">
      <c r="B41796" t="s">
        <v>466</v>
      </c>
    </row>
    <row r="41797" spans="2:2">
      <c r="B41797" t="s">
        <v>467</v>
      </c>
    </row>
    <row r="41798" spans="2:2">
      <c r="B41798" t="s">
        <v>468</v>
      </c>
    </row>
    <row r="41799" spans="2:2">
      <c r="B41799" t="s">
        <v>469</v>
      </c>
    </row>
    <row r="41800" spans="2:2">
      <c r="B41800" t="s">
        <v>470</v>
      </c>
    </row>
    <row r="41801" spans="2:2">
      <c r="B41801" t="s">
        <v>471</v>
      </c>
    </row>
    <row r="41802" spans="2:2">
      <c r="B41802" t="s">
        <v>472</v>
      </c>
    </row>
    <row r="41803" spans="2:2">
      <c r="B41803" t="s">
        <v>473</v>
      </c>
    </row>
    <row r="41804" spans="2:2">
      <c r="B41804" t="s">
        <v>474</v>
      </c>
    </row>
    <row r="41805" spans="2:2">
      <c r="B41805" t="s">
        <v>475</v>
      </c>
    </row>
    <row r="41806" spans="2:2">
      <c r="B41806" t="s">
        <v>476</v>
      </c>
    </row>
    <row r="41807" spans="2:2">
      <c r="B41807" t="s">
        <v>477</v>
      </c>
    </row>
    <row r="41808" spans="2:2">
      <c r="B41808" t="s">
        <v>478</v>
      </c>
    </row>
    <row r="41809" spans="2:2">
      <c r="B41809" t="s">
        <v>479</v>
      </c>
    </row>
    <row r="41810" spans="2:2">
      <c r="B41810" t="s">
        <v>480</v>
      </c>
    </row>
    <row r="41811" spans="2:2">
      <c r="B41811" t="s">
        <v>481</v>
      </c>
    </row>
    <row r="41812" spans="2:2">
      <c r="B41812" t="s">
        <v>482</v>
      </c>
    </row>
    <row r="41813" spans="2:2">
      <c r="B41813" t="s">
        <v>483</v>
      </c>
    </row>
    <row r="41814" spans="2:2">
      <c r="B41814" t="s">
        <v>484</v>
      </c>
    </row>
    <row r="41815" spans="2:2">
      <c r="B41815" t="s">
        <v>485</v>
      </c>
    </row>
    <row r="41816" spans="2:2">
      <c r="B41816" t="s">
        <v>486</v>
      </c>
    </row>
    <row r="41817" spans="2:2">
      <c r="B41817" t="s">
        <v>487</v>
      </c>
    </row>
    <row r="41818" spans="2:2">
      <c r="B41818" t="s">
        <v>488</v>
      </c>
    </row>
    <row r="41819" spans="2:2">
      <c r="B41819" t="s">
        <v>489</v>
      </c>
    </row>
    <row r="41820" spans="2:2">
      <c r="B41820" t="s">
        <v>490</v>
      </c>
    </row>
    <row r="41821" spans="2:2">
      <c r="B41821" t="s">
        <v>491</v>
      </c>
    </row>
    <row r="41822" spans="2:2">
      <c r="B41822" t="s">
        <v>492</v>
      </c>
    </row>
    <row r="41823" spans="2:2">
      <c r="B41823" t="s">
        <v>493</v>
      </c>
    </row>
    <row r="41824" spans="2:2">
      <c r="B41824" t="s">
        <v>494</v>
      </c>
    </row>
    <row r="41825" spans="2:2">
      <c r="B41825" t="s">
        <v>495</v>
      </c>
    </row>
    <row r="41826" spans="2:2">
      <c r="B41826" t="s">
        <v>496</v>
      </c>
    </row>
    <row r="41827" spans="2:2">
      <c r="B41827" t="s">
        <v>497</v>
      </c>
    </row>
    <row r="41828" spans="2:2">
      <c r="B41828" t="s">
        <v>498</v>
      </c>
    </row>
    <row r="41829" spans="2:2">
      <c r="B41829" t="s">
        <v>499</v>
      </c>
    </row>
    <row r="41830" spans="2:2">
      <c r="B41830" t="s">
        <v>500</v>
      </c>
    </row>
    <row r="41831" spans="2:2">
      <c r="B41831" t="s">
        <v>501</v>
      </c>
    </row>
    <row r="41832" spans="2:2">
      <c r="B41832" t="s">
        <v>502</v>
      </c>
    </row>
    <row r="41833" spans="2:2">
      <c r="B41833" t="s">
        <v>503</v>
      </c>
    </row>
    <row r="41834" spans="2:2">
      <c r="B41834" t="s">
        <v>504</v>
      </c>
    </row>
    <row r="41835" spans="2:2">
      <c r="B41835" t="s">
        <v>505</v>
      </c>
    </row>
    <row r="41836" spans="2:2">
      <c r="B41836" t="s">
        <v>506</v>
      </c>
    </row>
    <row r="41837" spans="2:2">
      <c r="B41837" t="s">
        <v>507</v>
      </c>
    </row>
    <row r="41838" spans="2:2">
      <c r="B41838" t="s">
        <v>508</v>
      </c>
    </row>
    <row r="41839" spans="2:2">
      <c r="B41839" t="s">
        <v>509</v>
      </c>
    </row>
    <row r="41840" spans="2:2">
      <c r="B41840" t="s">
        <v>510</v>
      </c>
    </row>
    <row r="41841" spans="2:2">
      <c r="B41841" t="s">
        <v>511</v>
      </c>
    </row>
    <row r="41842" spans="2:2">
      <c r="B41842" t="s">
        <v>512</v>
      </c>
    </row>
    <row r="41843" spans="2:2">
      <c r="B41843" t="s">
        <v>513</v>
      </c>
    </row>
    <row r="41844" spans="2:2">
      <c r="B41844" t="s">
        <v>514</v>
      </c>
    </row>
    <row r="41845" spans="2:2">
      <c r="B41845" t="s">
        <v>515</v>
      </c>
    </row>
    <row r="41846" spans="2:2">
      <c r="B41846" t="s">
        <v>516</v>
      </c>
    </row>
    <row r="41847" spans="2:2">
      <c r="B41847" t="s">
        <v>517</v>
      </c>
    </row>
    <row r="41848" spans="2:2">
      <c r="B41848" t="s">
        <v>518</v>
      </c>
    </row>
    <row r="41849" spans="2:2">
      <c r="B41849" t="s">
        <v>519</v>
      </c>
    </row>
    <row r="41850" spans="2:2">
      <c r="B41850" t="s">
        <v>520</v>
      </c>
    </row>
    <row r="41851" spans="2:2">
      <c r="B41851" t="s">
        <v>521</v>
      </c>
    </row>
    <row r="41852" spans="2:2">
      <c r="B41852" t="s">
        <v>522</v>
      </c>
    </row>
    <row r="41853" spans="2:2">
      <c r="B41853" t="s">
        <v>523</v>
      </c>
    </row>
    <row r="41854" spans="2:2">
      <c r="B41854" t="s">
        <v>524</v>
      </c>
    </row>
    <row r="41855" spans="2:2">
      <c r="B41855" t="s">
        <v>525</v>
      </c>
    </row>
    <row r="41856" spans="2:2">
      <c r="B41856" t="s">
        <v>526</v>
      </c>
    </row>
    <row r="41857" spans="2:2">
      <c r="B41857" t="s">
        <v>527</v>
      </c>
    </row>
    <row r="41858" spans="2:2">
      <c r="B41858" t="s">
        <v>528</v>
      </c>
    </row>
    <row r="41859" spans="2:2">
      <c r="B41859" t="s">
        <v>254</v>
      </c>
    </row>
    <row r="41860" spans="2:2">
      <c r="B41860" t="s">
        <v>245</v>
      </c>
    </row>
    <row r="41861" spans="2:2">
      <c r="B41861" t="s">
        <v>389</v>
      </c>
    </row>
    <row r="41862" spans="2:2">
      <c r="B41862" t="s">
        <v>4784</v>
      </c>
    </row>
    <row r="41863" spans="2:2">
      <c r="B41863" t="s">
        <v>427</v>
      </c>
    </row>
    <row r="41864" spans="2:2">
      <c r="B41864" t="s">
        <v>428</v>
      </c>
    </row>
    <row r="41865" spans="2:2">
      <c r="B41865" t="s">
        <v>429</v>
      </c>
    </row>
    <row r="41866" spans="2:2">
      <c r="B41866" t="s">
        <v>4785</v>
      </c>
    </row>
    <row r="41867" spans="2:2">
      <c r="B41867" t="s">
        <v>431</v>
      </c>
    </row>
    <row r="41868" spans="2:2">
      <c r="B41868" t="s">
        <v>4786</v>
      </c>
    </row>
    <row r="41869" spans="2:2">
      <c r="B41869" t="s">
        <v>4787</v>
      </c>
    </row>
    <row r="41870" spans="2:2">
      <c r="B41870" t="s">
        <v>248</v>
      </c>
    </row>
    <row r="41871" spans="2:2">
      <c r="B41871" t="s">
        <v>434</v>
      </c>
    </row>
    <row r="41872" spans="2:2">
      <c r="B41872" t="s">
        <v>435</v>
      </c>
    </row>
    <row r="41873" spans="2:2">
      <c r="B41873" t="s">
        <v>436</v>
      </c>
    </row>
    <row r="41874" spans="2:2">
      <c r="B41874" t="s">
        <v>437</v>
      </c>
    </row>
    <row r="41875" spans="2:2">
      <c r="B41875" t="s">
        <v>4788</v>
      </c>
    </row>
    <row r="41876" spans="2:2">
      <c r="B41876" t="s">
        <v>4789</v>
      </c>
    </row>
    <row r="41877" spans="2:2">
      <c r="B41877" t="s">
        <v>440</v>
      </c>
    </row>
    <row r="41878" spans="2:2">
      <c r="B41878" t="s">
        <v>441</v>
      </c>
    </row>
    <row r="41879" spans="2:2">
      <c r="B41879" t="s">
        <v>4790</v>
      </c>
    </row>
    <row r="41880" spans="2:2">
      <c r="B41880" t="s">
        <v>4791</v>
      </c>
    </row>
    <row r="41881" spans="2:2">
      <c r="B41881" t="s">
        <v>444</v>
      </c>
    </row>
    <row r="41882" spans="2:2">
      <c r="B41882" t="s">
        <v>537</v>
      </c>
    </row>
    <row r="41883" spans="2:2">
      <c r="B41883" t="s">
        <v>4792</v>
      </c>
    </row>
    <row r="41884" spans="2:2">
      <c r="B41884" t="s">
        <v>447</v>
      </c>
    </row>
    <row r="41885" spans="2:2">
      <c r="B41885" t="s">
        <v>448</v>
      </c>
    </row>
    <row r="41886" spans="2:2">
      <c r="B41886" t="s">
        <v>449</v>
      </c>
    </row>
    <row r="41887" spans="2:2">
      <c r="B41887" t="s">
        <v>450</v>
      </c>
    </row>
    <row r="41888" spans="2:2">
      <c r="B41888" t="s">
        <v>4793</v>
      </c>
    </row>
    <row r="41889" spans="2:2">
      <c r="B41889" t="s">
        <v>4794</v>
      </c>
    </row>
    <row r="41890" spans="2:2">
      <c r="B41890" t="s">
        <v>453</v>
      </c>
    </row>
    <row r="41891" spans="2:2">
      <c r="B41891" t="s">
        <v>4795</v>
      </c>
    </row>
    <row r="41892" spans="2:2">
      <c r="B41892" t="s">
        <v>455</v>
      </c>
    </row>
    <row r="41893" spans="2:2">
      <c r="B41893" t="s">
        <v>456</v>
      </c>
    </row>
    <row r="41894" spans="2:2">
      <c r="B41894" t="s">
        <v>457</v>
      </c>
    </row>
    <row r="41895" spans="2:2">
      <c r="B41895" t="s">
        <v>458</v>
      </c>
    </row>
    <row r="41896" spans="2:2">
      <c r="B41896" t="s">
        <v>459</v>
      </c>
    </row>
    <row r="41897" spans="2:2">
      <c r="B41897" t="s">
        <v>460</v>
      </c>
    </row>
    <row r="41898" spans="2:2">
      <c r="B41898" t="s">
        <v>461</v>
      </c>
    </row>
    <row r="41899" spans="2:2">
      <c r="B41899" t="s">
        <v>462</v>
      </c>
    </row>
    <row r="41900" spans="2:2">
      <c r="B41900" t="s">
        <v>463</v>
      </c>
    </row>
    <row r="41901" spans="2:2">
      <c r="B41901" t="s">
        <v>464</v>
      </c>
    </row>
    <row r="41902" spans="2:2">
      <c r="B41902" t="s">
        <v>465</v>
      </c>
    </row>
    <row r="41903" spans="2:2">
      <c r="B41903" t="s">
        <v>466</v>
      </c>
    </row>
    <row r="41904" spans="2:2">
      <c r="B41904" t="s">
        <v>467</v>
      </c>
    </row>
    <row r="41905" spans="2:2">
      <c r="B41905" t="s">
        <v>468</v>
      </c>
    </row>
    <row r="41906" spans="2:2">
      <c r="B41906" t="s">
        <v>469</v>
      </c>
    </row>
    <row r="41907" spans="2:2">
      <c r="B41907" t="s">
        <v>470</v>
      </c>
    </row>
    <row r="41908" spans="2:2">
      <c r="B41908" t="s">
        <v>471</v>
      </c>
    </row>
    <row r="41909" spans="2:2">
      <c r="B41909" t="s">
        <v>472</v>
      </c>
    </row>
    <row r="41910" spans="2:2">
      <c r="B41910" t="s">
        <v>473</v>
      </c>
    </row>
    <row r="41911" spans="2:2">
      <c r="B41911" t="s">
        <v>474</v>
      </c>
    </row>
    <row r="41912" spans="2:2">
      <c r="B41912" t="s">
        <v>475</v>
      </c>
    </row>
    <row r="41913" spans="2:2">
      <c r="B41913" t="s">
        <v>476</v>
      </c>
    </row>
    <row r="41914" spans="2:2">
      <c r="B41914" t="s">
        <v>477</v>
      </c>
    </row>
    <row r="41915" spans="2:2">
      <c r="B41915" t="s">
        <v>478</v>
      </c>
    </row>
    <row r="41916" spans="2:2">
      <c r="B41916" t="s">
        <v>479</v>
      </c>
    </row>
    <row r="41917" spans="2:2">
      <c r="B41917" t="s">
        <v>480</v>
      </c>
    </row>
    <row r="41918" spans="2:2">
      <c r="B41918" t="s">
        <v>481</v>
      </c>
    </row>
    <row r="41919" spans="2:2">
      <c r="B41919" t="s">
        <v>482</v>
      </c>
    </row>
    <row r="41920" spans="2:2">
      <c r="B41920" t="s">
        <v>483</v>
      </c>
    </row>
    <row r="41921" spans="2:2">
      <c r="B41921" t="s">
        <v>484</v>
      </c>
    </row>
    <row r="41922" spans="2:2">
      <c r="B41922" t="s">
        <v>485</v>
      </c>
    </row>
    <row r="41923" spans="2:2">
      <c r="B41923" t="s">
        <v>486</v>
      </c>
    </row>
    <row r="41924" spans="2:2">
      <c r="B41924" t="s">
        <v>487</v>
      </c>
    </row>
    <row r="41925" spans="2:2">
      <c r="B41925" t="s">
        <v>488</v>
      </c>
    </row>
    <row r="41926" spans="2:2">
      <c r="B41926" t="s">
        <v>489</v>
      </c>
    </row>
    <row r="41927" spans="2:2">
      <c r="B41927" t="s">
        <v>490</v>
      </c>
    </row>
    <row r="41928" spans="2:2">
      <c r="B41928" t="s">
        <v>491</v>
      </c>
    </row>
    <row r="41929" spans="2:2">
      <c r="B41929" t="s">
        <v>492</v>
      </c>
    </row>
    <row r="41930" spans="2:2">
      <c r="B41930" t="s">
        <v>493</v>
      </c>
    </row>
    <row r="41931" spans="2:2">
      <c r="B41931" t="s">
        <v>494</v>
      </c>
    </row>
    <row r="41932" spans="2:2">
      <c r="B41932" t="s">
        <v>495</v>
      </c>
    </row>
    <row r="41933" spans="2:2">
      <c r="B41933" t="s">
        <v>496</v>
      </c>
    </row>
    <row r="41934" spans="2:2">
      <c r="B41934" t="s">
        <v>497</v>
      </c>
    </row>
    <row r="41935" spans="2:2">
      <c r="B41935" t="s">
        <v>498</v>
      </c>
    </row>
    <row r="41936" spans="2:2">
      <c r="B41936" t="s">
        <v>499</v>
      </c>
    </row>
    <row r="41937" spans="2:2">
      <c r="B41937" t="s">
        <v>500</v>
      </c>
    </row>
    <row r="41938" spans="2:2">
      <c r="B41938" t="s">
        <v>501</v>
      </c>
    </row>
    <row r="41939" spans="2:2">
      <c r="B41939" t="s">
        <v>502</v>
      </c>
    </row>
    <row r="41940" spans="2:2">
      <c r="B41940" t="s">
        <v>503</v>
      </c>
    </row>
    <row r="41941" spans="2:2">
      <c r="B41941" t="s">
        <v>504</v>
      </c>
    </row>
    <row r="41942" spans="2:2">
      <c r="B41942" t="s">
        <v>505</v>
      </c>
    </row>
    <row r="41943" spans="2:2">
      <c r="B41943" t="s">
        <v>506</v>
      </c>
    </row>
    <row r="41944" spans="2:2">
      <c r="B41944" t="s">
        <v>507</v>
      </c>
    </row>
    <row r="41945" spans="2:2">
      <c r="B41945" t="s">
        <v>508</v>
      </c>
    </row>
    <row r="41946" spans="2:2">
      <c r="B41946" t="s">
        <v>509</v>
      </c>
    </row>
    <row r="41947" spans="2:2">
      <c r="B41947" t="s">
        <v>510</v>
      </c>
    </row>
    <row r="41948" spans="2:2">
      <c r="B41948" t="s">
        <v>511</v>
      </c>
    </row>
    <row r="41949" spans="2:2">
      <c r="B41949" t="s">
        <v>512</v>
      </c>
    </row>
    <row r="41950" spans="2:2">
      <c r="B41950" t="s">
        <v>513</v>
      </c>
    </row>
    <row r="41951" spans="2:2">
      <c r="B41951" t="s">
        <v>514</v>
      </c>
    </row>
    <row r="41952" spans="2:2">
      <c r="B41952" t="s">
        <v>515</v>
      </c>
    </row>
    <row r="41953" spans="2:2">
      <c r="B41953" t="s">
        <v>516</v>
      </c>
    </row>
    <row r="41954" spans="2:2">
      <c r="B41954" t="s">
        <v>517</v>
      </c>
    </row>
    <row r="41955" spans="2:2">
      <c r="B41955" t="s">
        <v>518</v>
      </c>
    </row>
    <row r="41956" spans="2:2">
      <c r="B41956" t="s">
        <v>519</v>
      </c>
    </row>
    <row r="41957" spans="2:2">
      <c r="B41957" t="s">
        <v>520</v>
      </c>
    </row>
    <row r="41958" spans="2:2">
      <c r="B41958" t="s">
        <v>521</v>
      </c>
    </row>
    <row r="41959" spans="2:2">
      <c r="B41959" t="s">
        <v>522</v>
      </c>
    </row>
    <row r="41960" spans="2:2">
      <c r="B41960" t="s">
        <v>523</v>
      </c>
    </row>
    <row r="41961" spans="2:2">
      <c r="B41961" t="s">
        <v>524</v>
      </c>
    </row>
    <row r="41962" spans="2:2">
      <c r="B41962" t="s">
        <v>525</v>
      </c>
    </row>
    <row r="41963" spans="2:2">
      <c r="B41963" t="s">
        <v>526</v>
      </c>
    </row>
    <row r="41964" spans="2:2">
      <c r="B41964" t="s">
        <v>527</v>
      </c>
    </row>
    <row r="41965" spans="2:2">
      <c r="B41965" t="s">
        <v>528</v>
      </c>
    </row>
    <row r="41966" spans="2:2">
      <c r="B41966" t="s">
        <v>254</v>
      </c>
    </row>
    <row r="41967" spans="2:2">
      <c r="B41967" t="s">
        <v>245</v>
      </c>
    </row>
    <row r="41968" spans="2:2">
      <c r="B41968" t="s">
        <v>389</v>
      </c>
    </row>
    <row r="41969" spans="2:2">
      <c r="B41969" t="s">
        <v>4796</v>
      </c>
    </row>
    <row r="41970" spans="2:2">
      <c r="B41970" t="s">
        <v>427</v>
      </c>
    </row>
    <row r="41971" spans="2:2">
      <c r="B41971" t="s">
        <v>428</v>
      </c>
    </row>
    <row r="41972" spans="2:2">
      <c r="B41972" t="s">
        <v>429</v>
      </c>
    </row>
    <row r="41973" spans="2:2">
      <c r="B41973" t="s">
        <v>4797</v>
      </c>
    </row>
    <row r="41974" spans="2:2">
      <c r="B41974" t="s">
        <v>431</v>
      </c>
    </row>
    <row r="41975" spans="2:2">
      <c r="B41975" t="s">
        <v>4798</v>
      </c>
    </row>
    <row r="41976" spans="2:2">
      <c r="B41976" t="s">
        <v>4799</v>
      </c>
    </row>
    <row r="41977" spans="2:2">
      <c r="B41977" t="s">
        <v>248</v>
      </c>
    </row>
    <row r="41978" spans="2:2">
      <c r="B41978" t="s">
        <v>434</v>
      </c>
    </row>
    <row r="41979" spans="2:2">
      <c r="B41979" t="s">
        <v>435</v>
      </c>
    </row>
    <row r="41980" spans="2:2">
      <c r="B41980" t="s">
        <v>436</v>
      </c>
    </row>
    <row r="41981" spans="2:2">
      <c r="B41981" t="s">
        <v>437</v>
      </c>
    </row>
    <row r="41982" spans="2:2">
      <c r="B41982" t="s">
        <v>4800</v>
      </c>
    </row>
    <row r="41983" spans="2:2">
      <c r="B41983" t="s">
        <v>4801</v>
      </c>
    </row>
    <row r="41984" spans="2:2">
      <c r="B41984" t="s">
        <v>440</v>
      </c>
    </row>
    <row r="41985" spans="2:2">
      <c r="B41985" t="s">
        <v>441</v>
      </c>
    </row>
    <row r="41986" spans="2:2">
      <c r="B41986" t="s">
        <v>4802</v>
      </c>
    </row>
    <row r="41987" spans="2:2">
      <c r="B41987" t="s">
        <v>4803</v>
      </c>
    </row>
    <row r="41988" spans="2:2">
      <c r="B41988" t="s">
        <v>444</v>
      </c>
    </row>
    <row r="41989" spans="2:2">
      <c r="B41989" t="s">
        <v>537</v>
      </c>
    </row>
    <row r="41990" spans="2:2">
      <c r="B41990" t="s">
        <v>4804</v>
      </c>
    </row>
    <row r="41991" spans="2:2">
      <c r="B41991" t="s">
        <v>447</v>
      </c>
    </row>
    <row r="41992" spans="2:2">
      <c r="B41992" t="s">
        <v>448</v>
      </c>
    </row>
    <row r="41993" spans="2:2">
      <c r="B41993" t="s">
        <v>449</v>
      </c>
    </row>
    <row r="41994" spans="2:2">
      <c r="B41994" t="s">
        <v>450</v>
      </c>
    </row>
    <row r="41995" spans="2:2">
      <c r="B41995" t="s">
        <v>4805</v>
      </c>
    </row>
    <row r="41996" spans="2:2">
      <c r="B41996" t="s">
        <v>4806</v>
      </c>
    </row>
    <row r="41997" spans="2:2">
      <c r="B41997" t="s">
        <v>453</v>
      </c>
    </row>
    <row r="41998" spans="2:2">
      <c r="B41998" t="s">
        <v>4807</v>
      </c>
    </row>
    <row r="41999" spans="2:2">
      <c r="B41999" t="s">
        <v>455</v>
      </c>
    </row>
    <row r="42000" spans="2:2">
      <c r="B42000" t="s">
        <v>456</v>
      </c>
    </row>
    <row r="42001" spans="2:2">
      <c r="B42001" t="s">
        <v>457</v>
      </c>
    </row>
    <row r="42002" spans="2:2">
      <c r="B42002" t="s">
        <v>458</v>
      </c>
    </row>
    <row r="42003" spans="2:2">
      <c r="B42003" t="s">
        <v>459</v>
      </c>
    </row>
    <row r="42004" spans="2:2">
      <c r="B42004" t="s">
        <v>460</v>
      </c>
    </row>
    <row r="42005" spans="2:2">
      <c r="B42005" t="s">
        <v>461</v>
      </c>
    </row>
    <row r="42006" spans="2:2">
      <c r="B42006" t="s">
        <v>462</v>
      </c>
    </row>
    <row r="42007" spans="2:2">
      <c r="B42007" t="s">
        <v>463</v>
      </c>
    </row>
    <row r="42008" spans="2:2">
      <c r="B42008" t="s">
        <v>464</v>
      </c>
    </row>
    <row r="42009" spans="2:2">
      <c r="B42009" t="s">
        <v>465</v>
      </c>
    </row>
    <row r="42010" spans="2:2">
      <c r="B42010" t="s">
        <v>466</v>
      </c>
    </row>
    <row r="42011" spans="2:2">
      <c r="B42011" t="s">
        <v>467</v>
      </c>
    </row>
    <row r="42012" spans="2:2">
      <c r="B42012" t="s">
        <v>468</v>
      </c>
    </row>
    <row r="42013" spans="2:2">
      <c r="B42013" t="s">
        <v>469</v>
      </c>
    </row>
    <row r="42014" spans="2:2">
      <c r="B42014" t="s">
        <v>470</v>
      </c>
    </row>
    <row r="42015" spans="2:2">
      <c r="B42015" t="s">
        <v>471</v>
      </c>
    </row>
    <row r="42016" spans="2:2">
      <c r="B42016" t="s">
        <v>472</v>
      </c>
    </row>
    <row r="42017" spans="2:2">
      <c r="B42017" t="s">
        <v>473</v>
      </c>
    </row>
    <row r="42018" spans="2:2">
      <c r="B42018" t="s">
        <v>474</v>
      </c>
    </row>
    <row r="42019" spans="2:2">
      <c r="B42019" t="s">
        <v>475</v>
      </c>
    </row>
    <row r="42020" spans="2:2">
      <c r="B42020" t="s">
        <v>476</v>
      </c>
    </row>
    <row r="42021" spans="2:2">
      <c r="B42021" t="s">
        <v>477</v>
      </c>
    </row>
    <row r="42022" spans="2:2">
      <c r="B42022" t="s">
        <v>478</v>
      </c>
    </row>
    <row r="42023" spans="2:2">
      <c r="B42023" t="s">
        <v>479</v>
      </c>
    </row>
    <row r="42024" spans="2:2">
      <c r="B42024" t="s">
        <v>480</v>
      </c>
    </row>
    <row r="42025" spans="2:2">
      <c r="B42025" t="s">
        <v>481</v>
      </c>
    </row>
    <row r="42026" spans="2:2">
      <c r="B42026" t="s">
        <v>482</v>
      </c>
    </row>
    <row r="42027" spans="2:2">
      <c r="B42027" t="s">
        <v>483</v>
      </c>
    </row>
    <row r="42028" spans="2:2">
      <c r="B42028" t="s">
        <v>484</v>
      </c>
    </row>
    <row r="42029" spans="2:2">
      <c r="B42029" t="s">
        <v>485</v>
      </c>
    </row>
    <row r="42030" spans="2:2">
      <c r="B42030" t="s">
        <v>486</v>
      </c>
    </row>
    <row r="42031" spans="2:2">
      <c r="B42031" t="s">
        <v>487</v>
      </c>
    </row>
    <row r="42032" spans="2:2">
      <c r="B42032" t="s">
        <v>488</v>
      </c>
    </row>
    <row r="42033" spans="2:2">
      <c r="B42033" t="s">
        <v>489</v>
      </c>
    </row>
    <row r="42034" spans="2:2">
      <c r="B42034" t="s">
        <v>490</v>
      </c>
    </row>
    <row r="42035" spans="2:2">
      <c r="B42035" t="s">
        <v>491</v>
      </c>
    </row>
    <row r="42036" spans="2:2">
      <c r="B42036" t="s">
        <v>492</v>
      </c>
    </row>
    <row r="42037" spans="2:2">
      <c r="B42037" t="s">
        <v>493</v>
      </c>
    </row>
    <row r="42038" spans="2:2">
      <c r="B42038" t="s">
        <v>494</v>
      </c>
    </row>
    <row r="42039" spans="2:2">
      <c r="B42039" t="s">
        <v>495</v>
      </c>
    </row>
    <row r="42040" spans="2:2">
      <c r="B42040" t="s">
        <v>496</v>
      </c>
    </row>
    <row r="42041" spans="2:2">
      <c r="B42041" t="s">
        <v>497</v>
      </c>
    </row>
    <row r="42042" spans="2:2">
      <c r="B42042" t="s">
        <v>498</v>
      </c>
    </row>
    <row r="42043" spans="2:2">
      <c r="B42043" t="s">
        <v>499</v>
      </c>
    </row>
    <row r="42044" spans="2:2">
      <c r="B42044" t="s">
        <v>500</v>
      </c>
    </row>
    <row r="42045" spans="2:2">
      <c r="B42045" t="s">
        <v>501</v>
      </c>
    </row>
    <row r="42046" spans="2:2">
      <c r="B42046" t="s">
        <v>502</v>
      </c>
    </row>
    <row r="42047" spans="2:2">
      <c r="B42047" t="s">
        <v>503</v>
      </c>
    </row>
    <row r="42048" spans="2:2">
      <c r="B42048" t="s">
        <v>504</v>
      </c>
    </row>
    <row r="42049" spans="2:2">
      <c r="B42049" t="s">
        <v>505</v>
      </c>
    </row>
    <row r="42050" spans="2:2">
      <c r="B42050" t="s">
        <v>506</v>
      </c>
    </row>
    <row r="42051" spans="2:2">
      <c r="B42051" t="s">
        <v>507</v>
      </c>
    </row>
    <row r="42052" spans="2:2">
      <c r="B42052" t="s">
        <v>508</v>
      </c>
    </row>
    <row r="42053" spans="2:2">
      <c r="B42053" t="s">
        <v>509</v>
      </c>
    </row>
    <row r="42054" spans="2:2">
      <c r="B42054" t="s">
        <v>510</v>
      </c>
    </row>
    <row r="42055" spans="2:2">
      <c r="B42055" t="s">
        <v>511</v>
      </c>
    </row>
    <row r="42056" spans="2:2">
      <c r="B42056" t="s">
        <v>512</v>
      </c>
    </row>
    <row r="42057" spans="2:2">
      <c r="B42057" t="s">
        <v>513</v>
      </c>
    </row>
    <row r="42058" spans="2:2">
      <c r="B42058" t="s">
        <v>514</v>
      </c>
    </row>
    <row r="42059" spans="2:2">
      <c r="B42059" t="s">
        <v>515</v>
      </c>
    </row>
    <row r="42060" spans="2:2">
      <c r="B42060" t="s">
        <v>516</v>
      </c>
    </row>
    <row r="42061" spans="2:2">
      <c r="B42061" t="s">
        <v>517</v>
      </c>
    </row>
    <row r="42062" spans="2:2">
      <c r="B42062" t="s">
        <v>518</v>
      </c>
    </row>
    <row r="42063" spans="2:2">
      <c r="B42063" t="s">
        <v>519</v>
      </c>
    </row>
    <row r="42064" spans="2:2">
      <c r="B42064" t="s">
        <v>520</v>
      </c>
    </row>
    <row r="42065" spans="2:2">
      <c r="B42065" t="s">
        <v>521</v>
      </c>
    </row>
    <row r="42066" spans="2:2">
      <c r="B42066" t="s">
        <v>522</v>
      </c>
    </row>
    <row r="42067" spans="2:2">
      <c r="B42067" t="s">
        <v>523</v>
      </c>
    </row>
    <row r="42068" spans="2:2">
      <c r="B42068" t="s">
        <v>524</v>
      </c>
    </row>
    <row r="42069" spans="2:2">
      <c r="B42069" t="s">
        <v>525</v>
      </c>
    </row>
    <row r="42070" spans="2:2">
      <c r="B42070" t="s">
        <v>526</v>
      </c>
    </row>
    <row r="42071" spans="2:2">
      <c r="B42071" t="s">
        <v>527</v>
      </c>
    </row>
    <row r="42072" spans="2:2">
      <c r="B42072" t="s">
        <v>528</v>
      </c>
    </row>
    <row r="42073" spans="2:2">
      <c r="B42073" t="s">
        <v>254</v>
      </c>
    </row>
    <row r="42074" spans="2:2">
      <c r="B42074" t="s">
        <v>245</v>
      </c>
    </row>
    <row r="42075" spans="2:2">
      <c r="B42075" t="s">
        <v>389</v>
      </c>
    </row>
    <row r="42076" spans="2:2">
      <c r="B42076" t="s">
        <v>4808</v>
      </c>
    </row>
    <row r="42077" spans="2:2">
      <c r="B42077" t="s">
        <v>427</v>
      </c>
    </row>
    <row r="42078" spans="2:2">
      <c r="B42078" t="s">
        <v>428</v>
      </c>
    </row>
    <row r="42079" spans="2:2">
      <c r="B42079" t="s">
        <v>429</v>
      </c>
    </row>
    <row r="42080" spans="2:2">
      <c r="B42080" t="s">
        <v>4809</v>
      </c>
    </row>
    <row r="42081" spans="2:2">
      <c r="B42081" t="s">
        <v>431</v>
      </c>
    </row>
    <row r="42082" spans="2:2">
      <c r="B42082" t="s">
        <v>4810</v>
      </c>
    </row>
    <row r="42083" spans="2:2">
      <c r="B42083" t="s">
        <v>4811</v>
      </c>
    </row>
    <row r="42084" spans="2:2">
      <c r="B42084" t="s">
        <v>248</v>
      </c>
    </row>
    <row r="42085" spans="2:2">
      <c r="B42085" t="s">
        <v>434</v>
      </c>
    </row>
    <row r="42086" spans="2:2">
      <c r="B42086" t="s">
        <v>435</v>
      </c>
    </row>
    <row r="42087" spans="2:2">
      <c r="B42087" t="s">
        <v>436</v>
      </c>
    </row>
    <row r="42088" spans="2:2">
      <c r="B42088" t="s">
        <v>437</v>
      </c>
    </row>
    <row r="42089" spans="2:2">
      <c r="B42089" t="s">
        <v>4812</v>
      </c>
    </row>
    <row r="42090" spans="2:2">
      <c r="B42090" t="s">
        <v>4813</v>
      </c>
    </row>
    <row r="42091" spans="2:2">
      <c r="B42091" t="s">
        <v>440</v>
      </c>
    </row>
    <row r="42092" spans="2:2">
      <c r="B42092" t="s">
        <v>441</v>
      </c>
    </row>
    <row r="42093" spans="2:2">
      <c r="B42093" t="s">
        <v>4814</v>
      </c>
    </row>
    <row r="42094" spans="2:2">
      <c r="B42094" t="s">
        <v>4815</v>
      </c>
    </row>
    <row r="42095" spans="2:2">
      <c r="B42095" t="s">
        <v>444</v>
      </c>
    </row>
    <row r="42096" spans="2:2">
      <c r="B42096" t="s">
        <v>537</v>
      </c>
    </row>
    <row r="42097" spans="2:2">
      <c r="B42097" t="s">
        <v>4816</v>
      </c>
    </row>
    <row r="42098" spans="2:2">
      <c r="B42098" t="s">
        <v>447</v>
      </c>
    </row>
    <row r="42099" spans="2:2">
      <c r="B42099" t="s">
        <v>448</v>
      </c>
    </row>
    <row r="42100" spans="2:2">
      <c r="B42100" t="s">
        <v>449</v>
      </c>
    </row>
    <row r="42101" spans="2:2">
      <c r="B42101" t="s">
        <v>450</v>
      </c>
    </row>
    <row r="42102" spans="2:2">
      <c r="B42102" t="s">
        <v>4817</v>
      </c>
    </row>
    <row r="42103" spans="2:2">
      <c r="B42103" t="s">
        <v>4818</v>
      </c>
    </row>
    <row r="42104" spans="2:2">
      <c r="B42104" t="s">
        <v>453</v>
      </c>
    </row>
    <row r="42105" spans="2:2">
      <c r="B42105" t="s">
        <v>4819</v>
      </c>
    </row>
    <row r="42106" spans="2:2">
      <c r="B42106" t="s">
        <v>455</v>
      </c>
    </row>
    <row r="42107" spans="2:2">
      <c r="B42107" t="s">
        <v>456</v>
      </c>
    </row>
    <row r="42108" spans="2:2">
      <c r="B42108" t="s">
        <v>457</v>
      </c>
    </row>
    <row r="42109" spans="2:2">
      <c r="B42109" t="s">
        <v>458</v>
      </c>
    </row>
    <row r="42110" spans="2:2">
      <c r="B42110" t="s">
        <v>459</v>
      </c>
    </row>
    <row r="42111" spans="2:2">
      <c r="B42111" t="s">
        <v>460</v>
      </c>
    </row>
    <row r="42112" spans="2:2">
      <c r="B42112" t="s">
        <v>461</v>
      </c>
    </row>
    <row r="42113" spans="2:2">
      <c r="B42113" t="s">
        <v>462</v>
      </c>
    </row>
    <row r="42114" spans="2:2">
      <c r="B42114" t="s">
        <v>463</v>
      </c>
    </row>
    <row r="42115" spans="2:2">
      <c r="B42115" t="s">
        <v>464</v>
      </c>
    </row>
    <row r="42116" spans="2:2">
      <c r="B42116" t="s">
        <v>465</v>
      </c>
    </row>
    <row r="42117" spans="2:2">
      <c r="B42117" t="s">
        <v>466</v>
      </c>
    </row>
    <row r="42118" spans="2:2">
      <c r="B42118" t="s">
        <v>467</v>
      </c>
    </row>
    <row r="42119" spans="2:2">
      <c r="B42119" t="s">
        <v>468</v>
      </c>
    </row>
    <row r="42120" spans="2:2">
      <c r="B42120" t="s">
        <v>469</v>
      </c>
    </row>
    <row r="42121" spans="2:2">
      <c r="B42121" t="s">
        <v>470</v>
      </c>
    </row>
    <row r="42122" spans="2:2">
      <c r="B42122" t="s">
        <v>471</v>
      </c>
    </row>
    <row r="42123" spans="2:2">
      <c r="B42123" t="s">
        <v>472</v>
      </c>
    </row>
    <row r="42124" spans="2:2">
      <c r="B42124" t="s">
        <v>473</v>
      </c>
    </row>
    <row r="42125" spans="2:2">
      <c r="B42125" t="s">
        <v>474</v>
      </c>
    </row>
    <row r="42126" spans="2:2">
      <c r="B42126" t="s">
        <v>475</v>
      </c>
    </row>
    <row r="42127" spans="2:2">
      <c r="B42127" t="s">
        <v>476</v>
      </c>
    </row>
    <row r="42128" spans="2:2">
      <c r="B42128" t="s">
        <v>477</v>
      </c>
    </row>
    <row r="42129" spans="2:2">
      <c r="B42129" t="s">
        <v>478</v>
      </c>
    </row>
    <row r="42130" spans="2:2">
      <c r="B42130" t="s">
        <v>479</v>
      </c>
    </row>
    <row r="42131" spans="2:2">
      <c r="B42131" t="s">
        <v>480</v>
      </c>
    </row>
    <row r="42132" spans="2:2">
      <c r="B42132" t="s">
        <v>481</v>
      </c>
    </row>
    <row r="42133" spans="2:2">
      <c r="B42133" t="s">
        <v>482</v>
      </c>
    </row>
    <row r="42134" spans="2:2">
      <c r="B42134" t="s">
        <v>483</v>
      </c>
    </row>
    <row r="42135" spans="2:2">
      <c r="B42135" t="s">
        <v>484</v>
      </c>
    </row>
    <row r="42136" spans="2:2">
      <c r="B42136" t="s">
        <v>485</v>
      </c>
    </row>
    <row r="42137" spans="2:2">
      <c r="B42137" t="s">
        <v>486</v>
      </c>
    </row>
    <row r="42138" spans="2:2">
      <c r="B42138" t="s">
        <v>487</v>
      </c>
    </row>
    <row r="42139" spans="2:2">
      <c r="B42139" t="s">
        <v>488</v>
      </c>
    </row>
    <row r="42140" spans="2:2">
      <c r="B42140" t="s">
        <v>489</v>
      </c>
    </row>
    <row r="42141" spans="2:2">
      <c r="B42141" t="s">
        <v>490</v>
      </c>
    </row>
    <row r="42142" spans="2:2">
      <c r="B42142" t="s">
        <v>491</v>
      </c>
    </row>
    <row r="42143" spans="2:2">
      <c r="B42143" t="s">
        <v>492</v>
      </c>
    </row>
    <row r="42144" spans="2:2">
      <c r="B42144" t="s">
        <v>493</v>
      </c>
    </row>
    <row r="42145" spans="2:2">
      <c r="B42145" t="s">
        <v>494</v>
      </c>
    </row>
    <row r="42146" spans="2:2">
      <c r="B42146" t="s">
        <v>495</v>
      </c>
    </row>
    <row r="42147" spans="2:2">
      <c r="B42147" t="s">
        <v>496</v>
      </c>
    </row>
    <row r="42148" spans="2:2">
      <c r="B42148" t="s">
        <v>497</v>
      </c>
    </row>
    <row r="42149" spans="2:2">
      <c r="B42149" t="s">
        <v>498</v>
      </c>
    </row>
    <row r="42150" spans="2:2">
      <c r="B42150" t="s">
        <v>499</v>
      </c>
    </row>
    <row r="42151" spans="2:2">
      <c r="B42151" t="s">
        <v>500</v>
      </c>
    </row>
    <row r="42152" spans="2:2">
      <c r="B42152" t="s">
        <v>501</v>
      </c>
    </row>
    <row r="42153" spans="2:2">
      <c r="B42153" t="s">
        <v>502</v>
      </c>
    </row>
    <row r="42154" spans="2:2">
      <c r="B42154" t="s">
        <v>503</v>
      </c>
    </row>
    <row r="42155" spans="2:2">
      <c r="B42155" t="s">
        <v>504</v>
      </c>
    </row>
    <row r="42156" spans="2:2">
      <c r="B42156" t="s">
        <v>505</v>
      </c>
    </row>
    <row r="42157" spans="2:2">
      <c r="B42157" t="s">
        <v>506</v>
      </c>
    </row>
    <row r="42158" spans="2:2">
      <c r="B42158" t="s">
        <v>507</v>
      </c>
    </row>
    <row r="42159" spans="2:2">
      <c r="B42159" t="s">
        <v>508</v>
      </c>
    </row>
    <row r="42160" spans="2:2">
      <c r="B42160" t="s">
        <v>509</v>
      </c>
    </row>
    <row r="42161" spans="2:2">
      <c r="B42161" t="s">
        <v>510</v>
      </c>
    </row>
    <row r="42162" spans="2:2">
      <c r="B42162" t="s">
        <v>511</v>
      </c>
    </row>
    <row r="42163" spans="2:2">
      <c r="B42163" t="s">
        <v>512</v>
      </c>
    </row>
    <row r="42164" spans="2:2">
      <c r="B42164" t="s">
        <v>513</v>
      </c>
    </row>
    <row r="42165" spans="2:2">
      <c r="B42165" t="s">
        <v>514</v>
      </c>
    </row>
    <row r="42166" spans="2:2">
      <c r="B42166" t="s">
        <v>515</v>
      </c>
    </row>
    <row r="42167" spans="2:2">
      <c r="B42167" t="s">
        <v>516</v>
      </c>
    </row>
    <row r="42168" spans="2:2">
      <c r="B42168" t="s">
        <v>517</v>
      </c>
    </row>
    <row r="42169" spans="2:2">
      <c r="B42169" t="s">
        <v>518</v>
      </c>
    </row>
    <row r="42170" spans="2:2">
      <c r="B42170" t="s">
        <v>519</v>
      </c>
    </row>
    <row r="42171" spans="2:2">
      <c r="B42171" t="s">
        <v>520</v>
      </c>
    </row>
    <row r="42172" spans="2:2">
      <c r="B42172" t="s">
        <v>521</v>
      </c>
    </row>
    <row r="42173" spans="2:2">
      <c r="B42173" t="s">
        <v>522</v>
      </c>
    </row>
    <row r="42174" spans="2:2">
      <c r="B42174" t="s">
        <v>523</v>
      </c>
    </row>
    <row r="42175" spans="2:2">
      <c r="B42175" t="s">
        <v>524</v>
      </c>
    </row>
    <row r="42176" spans="2:2">
      <c r="B42176" t="s">
        <v>525</v>
      </c>
    </row>
    <row r="42177" spans="2:2">
      <c r="B42177" t="s">
        <v>526</v>
      </c>
    </row>
    <row r="42178" spans="2:2">
      <c r="B42178" t="s">
        <v>527</v>
      </c>
    </row>
    <row r="42179" spans="2:2">
      <c r="B42179" t="s">
        <v>528</v>
      </c>
    </row>
    <row r="42180" spans="2:2">
      <c r="B42180" t="s">
        <v>254</v>
      </c>
    </row>
    <row r="42181" spans="2:2">
      <c r="B42181" t="s">
        <v>245</v>
      </c>
    </row>
    <row r="42182" spans="2:2">
      <c r="B42182" t="s">
        <v>389</v>
      </c>
    </row>
    <row r="42183" spans="2:2">
      <c r="B42183" t="s">
        <v>4820</v>
      </c>
    </row>
    <row r="42184" spans="2:2">
      <c r="B42184" t="s">
        <v>427</v>
      </c>
    </row>
    <row r="42185" spans="2:2">
      <c r="B42185" t="s">
        <v>428</v>
      </c>
    </row>
    <row r="42186" spans="2:2">
      <c r="B42186" t="s">
        <v>429</v>
      </c>
    </row>
    <row r="42187" spans="2:2">
      <c r="B42187" t="s">
        <v>4821</v>
      </c>
    </row>
    <row r="42188" spans="2:2">
      <c r="B42188" t="s">
        <v>431</v>
      </c>
    </row>
    <row r="42189" spans="2:2">
      <c r="B42189" t="s">
        <v>4822</v>
      </c>
    </row>
    <row r="42190" spans="2:2">
      <c r="B42190" t="s">
        <v>4823</v>
      </c>
    </row>
    <row r="42191" spans="2:2">
      <c r="B42191" t="s">
        <v>248</v>
      </c>
    </row>
    <row r="42192" spans="2:2">
      <c r="B42192" t="s">
        <v>434</v>
      </c>
    </row>
    <row r="42193" spans="2:2">
      <c r="B42193" t="s">
        <v>435</v>
      </c>
    </row>
    <row r="42194" spans="2:2">
      <c r="B42194" t="s">
        <v>436</v>
      </c>
    </row>
    <row r="42195" spans="2:2">
      <c r="B42195" t="s">
        <v>437</v>
      </c>
    </row>
    <row r="42196" spans="2:2">
      <c r="B42196" t="s">
        <v>4824</v>
      </c>
    </row>
    <row r="42197" spans="2:2">
      <c r="B42197" t="s">
        <v>4825</v>
      </c>
    </row>
    <row r="42198" spans="2:2">
      <c r="B42198" t="s">
        <v>440</v>
      </c>
    </row>
    <row r="42199" spans="2:2">
      <c r="B42199" t="s">
        <v>441</v>
      </c>
    </row>
    <row r="42200" spans="2:2">
      <c r="B42200" t="s">
        <v>4826</v>
      </c>
    </row>
    <row r="42201" spans="2:2">
      <c r="B42201" t="s">
        <v>4827</v>
      </c>
    </row>
    <row r="42202" spans="2:2">
      <c r="B42202" t="s">
        <v>444</v>
      </c>
    </row>
    <row r="42203" spans="2:2">
      <c r="B42203" t="s">
        <v>537</v>
      </c>
    </row>
    <row r="42204" spans="2:2">
      <c r="B42204" t="s">
        <v>4828</v>
      </c>
    </row>
    <row r="42205" spans="2:2">
      <c r="B42205" t="s">
        <v>447</v>
      </c>
    </row>
    <row r="42206" spans="2:2">
      <c r="B42206" t="s">
        <v>448</v>
      </c>
    </row>
    <row r="42207" spans="2:2">
      <c r="B42207" t="s">
        <v>449</v>
      </c>
    </row>
    <row r="42208" spans="2:2">
      <c r="B42208" t="s">
        <v>450</v>
      </c>
    </row>
    <row r="42209" spans="2:2">
      <c r="B42209" t="s">
        <v>4829</v>
      </c>
    </row>
    <row r="42210" spans="2:2">
      <c r="B42210" t="s">
        <v>4830</v>
      </c>
    </row>
    <row r="42211" spans="2:2">
      <c r="B42211" t="s">
        <v>453</v>
      </c>
    </row>
    <row r="42212" spans="2:2">
      <c r="B42212" t="s">
        <v>4831</v>
      </c>
    </row>
    <row r="42213" spans="2:2">
      <c r="B42213" t="s">
        <v>455</v>
      </c>
    </row>
    <row r="42214" spans="2:2">
      <c r="B42214" t="s">
        <v>456</v>
      </c>
    </row>
    <row r="42215" spans="2:2">
      <c r="B42215" t="s">
        <v>457</v>
      </c>
    </row>
    <row r="42216" spans="2:2">
      <c r="B42216" t="s">
        <v>458</v>
      </c>
    </row>
    <row r="42217" spans="2:2">
      <c r="B42217" t="s">
        <v>459</v>
      </c>
    </row>
    <row r="42218" spans="2:2">
      <c r="B42218" t="s">
        <v>460</v>
      </c>
    </row>
    <row r="42219" spans="2:2">
      <c r="B42219" t="s">
        <v>461</v>
      </c>
    </row>
    <row r="42220" spans="2:2">
      <c r="B42220" t="s">
        <v>462</v>
      </c>
    </row>
    <row r="42221" spans="2:2">
      <c r="B42221" t="s">
        <v>463</v>
      </c>
    </row>
    <row r="42222" spans="2:2">
      <c r="B42222" t="s">
        <v>464</v>
      </c>
    </row>
    <row r="42223" spans="2:2">
      <c r="B42223" t="s">
        <v>465</v>
      </c>
    </row>
    <row r="42224" spans="2:2">
      <c r="B42224" t="s">
        <v>466</v>
      </c>
    </row>
    <row r="42225" spans="2:2">
      <c r="B42225" t="s">
        <v>467</v>
      </c>
    </row>
    <row r="42226" spans="2:2">
      <c r="B42226" t="s">
        <v>468</v>
      </c>
    </row>
    <row r="42227" spans="2:2">
      <c r="B42227" t="s">
        <v>469</v>
      </c>
    </row>
    <row r="42228" spans="2:2">
      <c r="B42228" t="s">
        <v>470</v>
      </c>
    </row>
    <row r="42229" spans="2:2">
      <c r="B42229" t="s">
        <v>471</v>
      </c>
    </row>
    <row r="42230" spans="2:2">
      <c r="B42230" t="s">
        <v>472</v>
      </c>
    </row>
    <row r="42231" spans="2:2">
      <c r="B42231" t="s">
        <v>473</v>
      </c>
    </row>
    <row r="42232" spans="2:2">
      <c r="B42232" t="s">
        <v>474</v>
      </c>
    </row>
    <row r="42233" spans="2:2">
      <c r="B42233" t="s">
        <v>475</v>
      </c>
    </row>
    <row r="42234" spans="2:2">
      <c r="B42234" t="s">
        <v>476</v>
      </c>
    </row>
    <row r="42235" spans="2:2">
      <c r="B42235" t="s">
        <v>477</v>
      </c>
    </row>
    <row r="42236" spans="2:2">
      <c r="B42236" t="s">
        <v>478</v>
      </c>
    </row>
    <row r="42237" spans="2:2">
      <c r="B42237" t="s">
        <v>479</v>
      </c>
    </row>
    <row r="42238" spans="2:2">
      <c r="B42238" t="s">
        <v>480</v>
      </c>
    </row>
    <row r="42239" spans="2:2">
      <c r="B42239" t="s">
        <v>481</v>
      </c>
    </row>
    <row r="42240" spans="2:2">
      <c r="B42240" t="s">
        <v>482</v>
      </c>
    </row>
    <row r="42241" spans="2:2">
      <c r="B42241" t="s">
        <v>483</v>
      </c>
    </row>
    <row r="42242" spans="2:2">
      <c r="B42242" t="s">
        <v>484</v>
      </c>
    </row>
    <row r="42243" spans="2:2">
      <c r="B42243" t="s">
        <v>485</v>
      </c>
    </row>
    <row r="42244" spans="2:2">
      <c r="B42244" t="s">
        <v>486</v>
      </c>
    </row>
    <row r="42245" spans="2:2">
      <c r="B42245" t="s">
        <v>487</v>
      </c>
    </row>
    <row r="42246" spans="2:2">
      <c r="B42246" t="s">
        <v>488</v>
      </c>
    </row>
    <row r="42247" spans="2:2">
      <c r="B42247" t="s">
        <v>489</v>
      </c>
    </row>
    <row r="42248" spans="2:2">
      <c r="B42248" t="s">
        <v>490</v>
      </c>
    </row>
    <row r="42249" spans="2:2">
      <c r="B42249" t="s">
        <v>491</v>
      </c>
    </row>
    <row r="42250" spans="2:2">
      <c r="B42250" t="s">
        <v>492</v>
      </c>
    </row>
    <row r="42251" spans="2:2">
      <c r="B42251" t="s">
        <v>493</v>
      </c>
    </row>
    <row r="42252" spans="2:2">
      <c r="B42252" t="s">
        <v>494</v>
      </c>
    </row>
    <row r="42253" spans="2:2">
      <c r="B42253" t="s">
        <v>495</v>
      </c>
    </row>
    <row r="42254" spans="2:2">
      <c r="B42254" t="s">
        <v>496</v>
      </c>
    </row>
    <row r="42255" spans="2:2">
      <c r="B42255" t="s">
        <v>497</v>
      </c>
    </row>
    <row r="42256" spans="2:2">
      <c r="B42256" t="s">
        <v>498</v>
      </c>
    </row>
    <row r="42257" spans="2:2">
      <c r="B42257" t="s">
        <v>499</v>
      </c>
    </row>
    <row r="42258" spans="2:2">
      <c r="B42258" t="s">
        <v>500</v>
      </c>
    </row>
    <row r="42259" spans="2:2">
      <c r="B42259" t="s">
        <v>501</v>
      </c>
    </row>
    <row r="42260" spans="2:2">
      <c r="B42260" t="s">
        <v>502</v>
      </c>
    </row>
    <row r="42261" spans="2:2">
      <c r="B42261" t="s">
        <v>503</v>
      </c>
    </row>
    <row r="42262" spans="2:2">
      <c r="B42262" t="s">
        <v>504</v>
      </c>
    </row>
    <row r="42263" spans="2:2">
      <c r="B42263" t="s">
        <v>505</v>
      </c>
    </row>
    <row r="42264" spans="2:2">
      <c r="B42264" t="s">
        <v>506</v>
      </c>
    </row>
    <row r="42265" spans="2:2">
      <c r="B42265" t="s">
        <v>507</v>
      </c>
    </row>
    <row r="42266" spans="2:2">
      <c r="B42266" t="s">
        <v>508</v>
      </c>
    </row>
    <row r="42267" spans="2:2">
      <c r="B42267" t="s">
        <v>509</v>
      </c>
    </row>
    <row r="42268" spans="2:2">
      <c r="B42268" t="s">
        <v>510</v>
      </c>
    </row>
    <row r="42269" spans="2:2">
      <c r="B42269" t="s">
        <v>511</v>
      </c>
    </row>
    <row r="42270" spans="2:2">
      <c r="B42270" t="s">
        <v>512</v>
      </c>
    </row>
    <row r="42271" spans="2:2">
      <c r="B42271" t="s">
        <v>513</v>
      </c>
    </row>
    <row r="42272" spans="2:2">
      <c r="B42272" t="s">
        <v>514</v>
      </c>
    </row>
    <row r="42273" spans="2:2">
      <c r="B42273" t="s">
        <v>515</v>
      </c>
    </row>
    <row r="42274" spans="2:2">
      <c r="B42274" t="s">
        <v>516</v>
      </c>
    </row>
    <row r="42275" spans="2:2">
      <c r="B42275" t="s">
        <v>517</v>
      </c>
    </row>
    <row r="42276" spans="2:2">
      <c r="B42276" t="s">
        <v>518</v>
      </c>
    </row>
    <row r="42277" spans="2:2">
      <c r="B42277" t="s">
        <v>519</v>
      </c>
    </row>
    <row r="42278" spans="2:2">
      <c r="B42278" t="s">
        <v>520</v>
      </c>
    </row>
    <row r="42279" spans="2:2">
      <c r="B42279" t="s">
        <v>521</v>
      </c>
    </row>
    <row r="42280" spans="2:2">
      <c r="B42280" t="s">
        <v>522</v>
      </c>
    </row>
    <row r="42281" spans="2:2">
      <c r="B42281" t="s">
        <v>523</v>
      </c>
    </row>
    <row r="42282" spans="2:2">
      <c r="B42282" t="s">
        <v>524</v>
      </c>
    </row>
    <row r="42283" spans="2:2">
      <c r="B42283" t="s">
        <v>525</v>
      </c>
    </row>
    <row r="42284" spans="2:2">
      <c r="B42284" t="s">
        <v>526</v>
      </c>
    </row>
    <row r="42285" spans="2:2">
      <c r="B42285" t="s">
        <v>527</v>
      </c>
    </row>
    <row r="42286" spans="2:2">
      <c r="B42286" t="s">
        <v>528</v>
      </c>
    </row>
    <row r="42287" spans="2:2">
      <c r="B42287" t="s">
        <v>254</v>
      </c>
    </row>
    <row r="42288" spans="2:2">
      <c r="B42288" t="s">
        <v>245</v>
      </c>
    </row>
    <row r="42289" spans="2:2">
      <c r="B42289" t="s">
        <v>389</v>
      </c>
    </row>
    <row r="42290" spans="2:2">
      <c r="B42290" t="s">
        <v>4832</v>
      </c>
    </row>
    <row r="42291" spans="2:2">
      <c r="B42291" t="s">
        <v>427</v>
      </c>
    </row>
    <row r="42292" spans="2:2">
      <c r="B42292" t="s">
        <v>428</v>
      </c>
    </row>
    <row r="42293" spans="2:2">
      <c r="B42293" t="s">
        <v>429</v>
      </c>
    </row>
    <row r="42294" spans="2:2">
      <c r="B42294" t="s">
        <v>4833</v>
      </c>
    </row>
    <row r="42295" spans="2:2">
      <c r="B42295" t="s">
        <v>431</v>
      </c>
    </row>
    <row r="42296" spans="2:2">
      <c r="B42296" t="s">
        <v>4834</v>
      </c>
    </row>
    <row r="42297" spans="2:2">
      <c r="B42297" t="s">
        <v>4835</v>
      </c>
    </row>
    <row r="42298" spans="2:2">
      <c r="B42298" t="s">
        <v>248</v>
      </c>
    </row>
    <row r="42299" spans="2:2">
      <c r="B42299" t="s">
        <v>434</v>
      </c>
    </row>
    <row r="42300" spans="2:2">
      <c r="B42300" t="s">
        <v>435</v>
      </c>
    </row>
    <row r="42301" spans="2:2">
      <c r="B42301" t="s">
        <v>436</v>
      </c>
    </row>
    <row r="42302" spans="2:2">
      <c r="B42302" t="s">
        <v>437</v>
      </c>
    </row>
    <row r="42303" spans="2:2">
      <c r="B42303" t="s">
        <v>4836</v>
      </c>
    </row>
    <row r="42304" spans="2:2">
      <c r="B42304" t="s">
        <v>4837</v>
      </c>
    </row>
    <row r="42305" spans="2:2">
      <c r="B42305" t="s">
        <v>440</v>
      </c>
    </row>
    <row r="42306" spans="2:2">
      <c r="B42306" t="s">
        <v>441</v>
      </c>
    </row>
    <row r="42307" spans="2:2">
      <c r="B42307" t="s">
        <v>4838</v>
      </c>
    </row>
    <row r="42308" spans="2:2">
      <c r="B42308" t="s">
        <v>4839</v>
      </c>
    </row>
    <row r="42309" spans="2:2">
      <c r="B42309" t="s">
        <v>444</v>
      </c>
    </row>
    <row r="42310" spans="2:2">
      <c r="B42310" t="s">
        <v>537</v>
      </c>
    </row>
    <row r="42311" spans="2:2">
      <c r="B42311" t="s">
        <v>4840</v>
      </c>
    </row>
    <row r="42312" spans="2:2">
      <c r="B42312" t="s">
        <v>447</v>
      </c>
    </row>
    <row r="42313" spans="2:2">
      <c r="B42313" t="s">
        <v>448</v>
      </c>
    </row>
    <row r="42314" spans="2:2">
      <c r="B42314" t="s">
        <v>449</v>
      </c>
    </row>
    <row r="42315" spans="2:2">
      <c r="B42315" t="s">
        <v>450</v>
      </c>
    </row>
    <row r="42316" spans="2:2">
      <c r="B42316" t="s">
        <v>4841</v>
      </c>
    </row>
    <row r="42317" spans="2:2">
      <c r="B42317" t="s">
        <v>4842</v>
      </c>
    </row>
    <row r="42318" spans="2:2">
      <c r="B42318" t="s">
        <v>453</v>
      </c>
    </row>
    <row r="42319" spans="2:2">
      <c r="B42319" t="s">
        <v>4843</v>
      </c>
    </row>
    <row r="42320" spans="2:2">
      <c r="B42320" t="s">
        <v>455</v>
      </c>
    </row>
    <row r="42321" spans="2:2">
      <c r="B42321" t="s">
        <v>456</v>
      </c>
    </row>
    <row r="42322" spans="2:2">
      <c r="B42322" t="s">
        <v>457</v>
      </c>
    </row>
    <row r="42323" spans="2:2">
      <c r="B42323" t="s">
        <v>458</v>
      </c>
    </row>
    <row r="42324" spans="2:2">
      <c r="B42324" t="s">
        <v>459</v>
      </c>
    </row>
    <row r="42325" spans="2:2">
      <c r="B42325" t="s">
        <v>460</v>
      </c>
    </row>
    <row r="42326" spans="2:2">
      <c r="B42326" t="s">
        <v>461</v>
      </c>
    </row>
    <row r="42327" spans="2:2">
      <c r="B42327" t="s">
        <v>462</v>
      </c>
    </row>
    <row r="42328" spans="2:2">
      <c r="B42328" t="s">
        <v>463</v>
      </c>
    </row>
    <row r="42329" spans="2:2">
      <c r="B42329" t="s">
        <v>464</v>
      </c>
    </row>
    <row r="42330" spans="2:2">
      <c r="B42330" t="s">
        <v>465</v>
      </c>
    </row>
    <row r="42331" spans="2:2">
      <c r="B42331" t="s">
        <v>466</v>
      </c>
    </row>
    <row r="42332" spans="2:2">
      <c r="B42332" t="s">
        <v>467</v>
      </c>
    </row>
    <row r="42333" spans="2:2">
      <c r="B42333" t="s">
        <v>468</v>
      </c>
    </row>
    <row r="42334" spans="2:2">
      <c r="B42334" t="s">
        <v>469</v>
      </c>
    </row>
    <row r="42335" spans="2:2">
      <c r="B42335" t="s">
        <v>470</v>
      </c>
    </row>
    <row r="42336" spans="2:2">
      <c r="B42336" t="s">
        <v>471</v>
      </c>
    </row>
    <row r="42337" spans="2:2">
      <c r="B42337" t="s">
        <v>472</v>
      </c>
    </row>
    <row r="42338" spans="2:2">
      <c r="B42338" t="s">
        <v>473</v>
      </c>
    </row>
    <row r="42339" spans="2:2">
      <c r="B42339" t="s">
        <v>474</v>
      </c>
    </row>
    <row r="42340" spans="2:2">
      <c r="B42340" t="s">
        <v>475</v>
      </c>
    </row>
    <row r="42341" spans="2:2">
      <c r="B42341" t="s">
        <v>476</v>
      </c>
    </row>
    <row r="42342" spans="2:2">
      <c r="B42342" t="s">
        <v>477</v>
      </c>
    </row>
    <row r="42343" spans="2:2">
      <c r="B42343" t="s">
        <v>478</v>
      </c>
    </row>
    <row r="42344" spans="2:2">
      <c r="B42344" t="s">
        <v>479</v>
      </c>
    </row>
    <row r="42345" spans="2:2">
      <c r="B42345" t="s">
        <v>480</v>
      </c>
    </row>
    <row r="42346" spans="2:2">
      <c r="B42346" t="s">
        <v>481</v>
      </c>
    </row>
    <row r="42347" spans="2:2">
      <c r="B42347" t="s">
        <v>482</v>
      </c>
    </row>
    <row r="42348" spans="2:2">
      <c r="B42348" t="s">
        <v>483</v>
      </c>
    </row>
    <row r="42349" spans="2:2">
      <c r="B42349" t="s">
        <v>484</v>
      </c>
    </row>
    <row r="42350" spans="2:2">
      <c r="B42350" t="s">
        <v>485</v>
      </c>
    </row>
    <row r="42351" spans="2:2">
      <c r="B42351" t="s">
        <v>486</v>
      </c>
    </row>
    <row r="42352" spans="2:2">
      <c r="B42352" t="s">
        <v>487</v>
      </c>
    </row>
    <row r="42353" spans="2:2">
      <c r="B42353" t="s">
        <v>488</v>
      </c>
    </row>
    <row r="42354" spans="2:2">
      <c r="B42354" t="s">
        <v>489</v>
      </c>
    </row>
    <row r="42355" spans="2:2">
      <c r="B42355" t="s">
        <v>490</v>
      </c>
    </row>
    <row r="42356" spans="2:2">
      <c r="B42356" t="s">
        <v>491</v>
      </c>
    </row>
    <row r="42357" spans="2:2">
      <c r="B42357" t="s">
        <v>492</v>
      </c>
    </row>
    <row r="42358" spans="2:2">
      <c r="B42358" t="s">
        <v>493</v>
      </c>
    </row>
    <row r="42359" spans="2:2">
      <c r="B42359" t="s">
        <v>494</v>
      </c>
    </row>
    <row r="42360" spans="2:2">
      <c r="B42360" t="s">
        <v>495</v>
      </c>
    </row>
    <row r="42361" spans="2:2">
      <c r="B42361" t="s">
        <v>496</v>
      </c>
    </row>
    <row r="42362" spans="2:2">
      <c r="B42362" t="s">
        <v>497</v>
      </c>
    </row>
    <row r="42363" spans="2:2">
      <c r="B42363" t="s">
        <v>498</v>
      </c>
    </row>
    <row r="42364" spans="2:2">
      <c r="B42364" t="s">
        <v>499</v>
      </c>
    </row>
    <row r="42365" spans="2:2">
      <c r="B42365" t="s">
        <v>500</v>
      </c>
    </row>
    <row r="42366" spans="2:2">
      <c r="B42366" t="s">
        <v>501</v>
      </c>
    </row>
    <row r="42367" spans="2:2">
      <c r="B42367" t="s">
        <v>502</v>
      </c>
    </row>
    <row r="42368" spans="2:2">
      <c r="B42368" t="s">
        <v>503</v>
      </c>
    </row>
    <row r="42369" spans="2:2">
      <c r="B42369" t="s">
        <v>504</v>
      </c>
    </row>
    <row r="42370" spans="2:2">
      <c r="B42370" t="s">
        <v>505</v>
      </c>
    </row>
    <row r="42371" spans="2:2">
      <c r="B42371" t="s">
        <v>506</v>
      </c>
    </row>
    <row r="42372" spans="2:2">
      <c r="B42372" t="s">
        <v>507</v>
      </c>
    </row>
    <row r="42373" spans="2:2">
      <c r="B42373" t="s">
        <v>508</v>
      </c>
    </row>
    <row r="42374" spans="2:2">
      <c r="B42374" t="s">
        <v>509</v>
      </c>
    </row>
    <row r="42375" spans="2:2">
      <c r="B42375" t="s">
        <v>510</v>
      </c>
    </row>
    <row r="42376" spans="2:2">
      <c r="B42376" t="s">
        <v>511</v>
      </c>
    </row>
    <row r="42377" spans="2:2">
      <c r="B42377" t="s">
        <v>512</v>
      </c>
    </row>
    <row r="42378" spans="2:2">
      <c r="B42378" t="s">
        <v>513</v>
      </c>
    </row>
    <row r="42379" spans="2:2">
      <c r="B42379" t="s">
        <v>514</v>
      </c>
    </row>
    <row r="42380" spans="2:2">
      <c r="B42380" t="s">
        <v>515</v>
      </c>
    </row>
    <row r="42381" spans="2:2">
      <c r="B42381" t="s">
        <v>516</v>
      </c>
    </row>
    <row r="42382" spans="2:2">
      <c r="B42382" t="s">
        <v>517</v>
      </c>
    </row>
    <row r="42383" spans="2:2">
      <c r="B42383" t="s">
        <v>518</v>
      </c>
    </row>
    <row r="42384" spans="2:2">
      <c r="B42384" t="s">
        <v>519</v>
      </c>
    </row>
    <row r="42385" spans="2:2">
      <c r="B42385" t="s">
        <v>520</v>
      </c>
    </row>
    <row r="42386" spans="2:2">
      <c r="B42386" t="s">
        <v>521</v>
      </c>
    </row>
    <row r="42387" spans="2:2">
      <c r="B42387" t="s">
        <v>522</v>
      </c>
    </row>
    <row r="42388" spans="2:2">
      <c r="B42388" t="s">
        <v>523</v>
      </c>
    </row>
    <row r="42389" spans="2:2">
      <c r="B42389" t="s">
        <v>524</v>
      </c>
    </row>
    <row r="42390" spans="2:2">
      <c r="B42390" t="s">
        <v>525</v>
      </c>
    </row>
    <row r="42391" spans="2:2">
      <c r="B42391" t="s">
        <v>526</v>
      </c>
    </row>
    <row r="42392" spans="2:2">
      <c r="B42392" t="s">
        <v>527</v>
      </c>
    </row>
    <row r="42393" spans="2:2">
      <c r="B42393" t="s">
        <v>528</v>
      </c>
    </row>
    <row r="42394" spans="2:2">
      <c r="B42394" t="s">
        <v>254</v>
      </c>
    </row>
    <row r="42395" spans="2:2">
      <c r="B42395" t="s">
        <v>245</v>
      </c>
    </row>
    <row r="42396" spans="2:2">
      <c r="B42396" t="s">
        <v>389</v>
      </c>
    </row>
    <row r="42397" spans="2:2">
      <c r="B42397" t="s">
        <v>4844</v>
      </c>
    </row>
    <row r="42398" spans="2:2">
      <c r="B42398" t="s">
        <v>427</v>
      </c>
    </row>
    <row r="42399" spans="2:2">
      <c r="B42399" t="s">
        <v>428</v>
      </c>
    </row>
    <row r="42400" spans="2:2">
      <c r="B42400" t="s">
        <v>429</v>
      </c>
    </row>
    <row r="42401" spans="2:2">
      <c r="B42401" t="s">
        <v>4845</v>
      </c>
    </row>
    <row r="42402" spans="2:2">
      <c r="B42402" t="s">
        <v>431</v>
      </c>
    </row>
    <row r="42403" spans="2:2">
      <c r="B42403" t="s">
        <v>4846</v>
      </c>
    </row>
    <row r="42404" spans="2:2">
      <c r="B42404" t="s">
        <v>4847</v>
      </c>
    </row>
    <row r="42405" spans="2:2">
      <c r="B42405" t="s">
        <v>248</v>
      </c>
    </row>
    <row r="42406" spans="2:2">
      <c r="B42406" t="s">
        <v>434</v>
      </c>
    </row>
    <row r="42407" spans="2:2">
      <c r="B42407" t="s">
        <v>435</v>
      </c>
    </row>
    <row r="42408" spans="2:2">
      <c r="B42408" t="s">
        <v>436</v>
      </c>
    </row>
    <row r="42409" spans="2:2">
      <c r="B42409" t="s">
        <v>437</v>
      </c>
    </row>
    <row r="42410" spans="2:2">
      <c r="B42410" t="s">
        <v>546</v>
      </c>
    </row>
    <row r="42411" spans="2:2">
      <c r="B42411" t="s">
        <v>4848</v>
      </c>
    </row>
    <row r="42412" spans="2:2">
      <c r="B42412" t="s">
        <v>440</v>
      </c>
    </row>
    <row r="42413" spans="2:2">
      <c r="B42413" t="s">
        <v>441</v>
      </c>
    </row>
    <row r="42414" spans="2:2">
      <c r="B42414" t="s">
        <v>574</v>
      </c>
    </row>
    <row r="42415" spans="2:2">
      <c r="B42415" t="s">
        <v>4849</v>
      </c>
    </row>
    <row r="42416" spans="2:2">
      <c r="B42416" t="s">
        <v>444</v>
      </c>
    </row>
    <row r="42417" spans="2:2">
      <c r="B42417" t="s">
        <v>537</v>
      </c>
    </row>
    <row r="42418" spans="2:2">
      <c r="B42418" t="s">
        <v>4850</v>
      </c>
    </row>
    <row r="42419" spans="2:2">
      <c r="B42419" t="s">
        <v>447</v>
      </c>
    </row>
    <row r="42420" spans="2:2">
      <c r="B42420" t="s">
        <v>448</v>
      </c>
    </row>
    <row r="42421" spans="2:2">
      <c r="B42421" t="s">
        <v>449</v>
      </c>
    </row>
    <row r="42422" spans="2:2">
      <c r="B42422" t="s">
        <v>450</v>
      </c>
    </row>
    <row r="42423" spans="2:2">
      <c r="B42423" t="s">
        <v>4851</v>
      </c>
    </row>
    <row r="42424" spans="2:2">
      <c r="B42424" t="s">
        <v>4852</v>
      </c>
    </row>
    <row r="42425" spans="2:2">
      <c r="B42425" t="s">
        <v>453</v>
      </c>
    </row>
    <row r="42426" spans="2:2">
      <c r="B42426" t="s">
        <v>553</v>
      </c>
    </row>
    <row r="42427" spans="2:2">
      <c r="B42427" t="s">
        <v>455</v>
      </c>
    </row>
    <row r="42428" spans="2:2">
      <c r="B42428" t="s">
        <v>456</v>
      </c>
    </row>
    <row r="42429" spans="2:2">
      <c r="B42429" t="s">
        <v>457</v>
      </c>
    </row>
    <row r="42430" spans="2:2">
      <c r="B42430" t="s">
        <v>458</v>
      </c>
    </row>
    <row r="42431" spans="2:2">
      <c r="B42431" t="s">
        <v>459</v>
      </c>
    </row>
    <row r="42432" spans="2:2">
      <c r="B42432" t="s">
        <v>460</v>
      </c>
    </row>
    <row r="42433" spans="2:2">
      <c r="B42433" t="s">
        <v>461</v>
      </c>
    </row>
    <row r="42434" spans="2:2">
      <c r="B42434" t="s">
        <v>462</v>
      </c>
    </row>
    <row r="42435" spans="2:2">
      <c r="B42435" t="s">
        <v>463</v>
      </c>
    </row>
    <row r="42436" spans="2:2">
      <c r="B42436" t="s">
        <v>464</v>
      </c>
    </row>
    <row r="42437" spans="2:2">
      <c r="B42437" t="s">
        <v>465</v>
      </c>
    </row>
    <row r="42438" spans="2:2">
      <c r="B42438" t="s">
        <v>466</v>
      </c>
    </row>
    <row r="42439" spans="2:2">
      <c r="B42439" t="s">
        <v>467</v>
      </c>
    </row>
    <row r="42440" spans="2:2">
      <c r="B42440" t="s">
        <v>468</v>
      </c>
    </row>
    <row r="42441" spans="2:2">
      <c r="B42441" t="s">
        <v>469</v>
      </c>
    </row>
    <row r="42442" spans="2:2">
      <c r="B42442" t="s">
        <v>470</v>
      </c>
    </row>
    <row r="42443" spans="2:2">
      <c r="B42443" t="s">
        <v>471</v>
      </c>
    </row>
    <row r="42444" spans="2:2">
      <c r="B42444" t="s">
        <v>472</v>
      </c>
    </row>
    <row r="42445" spans="2:2">
      <c r="B42445" t="s">
        <v>473</v>
      </c>
    </row>
    <row r="42446" spans="2:2">
      <c r="B42446" t="s">
        <v>474</v>
      </c>
    </row>
    <row r="42447" spans="2:2">
      <c r="B42447" t="s">
        <v>475</v>
      </c>
    </row>
    <row r="42448" spans="2:2">
      <c r="B42448" t="s">
        <v>476</v>
      </c>
    </row>
    <row r="42449" spans="2:2">
      <c r="B42449" t="s">
        <v>477</v>
      </c>
    </row>
    <row r="42450" spans="2:2">
      <c r="B42450" t="s">
        <v>478</v>
      </c>
    </row>
    <row r="42451" spans="2:2">
      <c r="B42451" t="s">
        <v>479</v>
      </c>
    </row>
    <row r="42452" spans="2:2">
      <c r="B42452" t="s">
        <v>480</v>
      </c>
    </row>
    <row r="42453" spans="2:2">
      <c r="B42453" t="s">
        <v>481</v>
      </c>
    </row>
    <row r="42454" spans="2:2">
      <c r="B42454" t="s">
        <v>482</v>
      </c>
    </row>
    <row r="42455" spans="2:2">
      <c r="B42455" t="s">
        <v>483</v>
      </c>
    </row>
    <row r="42456" spans="2:2">
      <c r="B42456" t="s">
        <v>484</v>
      </c>
    </row>
    <row r="42457" spans="2:2">
      <c r="B42457" t="s">
        <v>485</v>
      </c>
    </row>
    <row r="42458" spans="2:2">
      <c r="B42458" t="s">
        <v>486</v>
      </c>
    </row>
    <row r="42459" spans="2:2">
      <c r="B42459" t="s">
        <v>487</v>
      </c>
    </row>
    <row r="42460" spans="2:2">
      <c r="B42460" t="s">
        <v>488</v>
      </c>
    </row>
    <row r="42461" spans="2:2">
      <c r="B42461" t="s">
        <v>489</v>
      </c>
    </row>
    <row r="42462" spans="2:2">
      <c r="B42462" t="s">
        <v>490</v>
      </c>
    </row>
    <row r="42463" spans="2:2">
      <c r="B42463" t="s">
        <v>491</v>
      </c>
    </row>
    <row r="42464" spans="2:2">
      <c r="B42464" t="s">
        <v>492</v>
      </c>
    </row>
    <row r="42465" spans="2:2">
      <c r="B42465" t="s">
        <v>493</v>
      </c>
    </row>
    <row r="42466" spans="2:2">
      <c r="B42466" t="s">
        <v>494</v>
      </c>
    </row>
    <row r="42467" spans="2:2">
      <c r="B42467" t="s">
        <v>495</v>
      </c>
    </row>
    <row r="42468" spans="2:2">
      <c r="B42468" t="s">
        <v>496</v>
      </c>
    </row>
    <row r="42469" spans="2:2">
      <c r="B42469" t="s">
        <v>497</v>
      </c>
    </row>
    <row r="42470" spans="2:2">
      <c r="B42470" t="s">
        <v>498</v>
      </c>
    </row>
    <row r="42471" spans="2:2">
      <c r="B42471" t="s">
        <v>499</v>
      </c>
    </row>
    <row r="42472" spans="2:2">
      <c r="B42472" t="s">
        <v>500</v>
      </c>
    </row>
    <row r="42473" spans="2:2">
      <c r="B42473" t="s">
        <v>501</v>
      </c>
    </row>
    <row r="42474" spans="2:2">
      <c r="B42474" t="s">
        <v>502</v>
      </c>
    </row>
    <row r="42475" spans="2:2">
      <c r="B42475" t="s">
        <v>503</v>
      </c>
    </row>
    <row r="42476" spans="2:2">
      <c r="B42476" t="s">
        <v>504</v>
      </c>
    </row>
    <row r="42477" spans="2:2">
      <c r="B42477" t="s">
        <v>505</v>
      </c>
    </row>
    <row r="42478" spans="2:2">
      <c r="B42478" t="s">
        <v>506</v>
      </c>
    </row>
    <row r="42479" spans="2:2">
      <c r="B42479" t="s">
        <v>507</v>
      </c>
    </row>
    <row r="42480" spans="2:2">
      <c r="B42480" t="s">
        <v>508</v>
      </c>
    </row>
    <row r="42481" spans="2:2">
      <c r="B42481" t="s">
        <v>509</v>
      </c>
    </row>
    <row r="42482" spans="2:2">
      <c r="B42482" t="s">
        <v>510</v>
      </c>
    </row>
    <row r="42483" spans="2:2">
      <c r="B42483" t="s">
        <v>511</v>
      </c>
    </row>
    <row r="42484" spans="2:2">
      <c r="B42484" t="s">
        <v>512</v>
      </c>
    </row>
    <row r="42485" spans="2:2">
      <c r="B42485" t="s">
        <v>513</v>
      </c>
    </row>
    <row r="42486" spans="2:2">
      <c r="B42486" t="s">
        <v>514</v>
      </c>
    </row>
    <row r="42487" spans="2:2">
      <c r="B42487" t="s">
        <v>515</v>
      </c>
    </row>
    <row r="42488" spans="2:2">
      <c r="B42488" t="s">
        <v>516</v>
      </c>
    </row>
    <row r="42489" spans="2:2">
      <c r="B42489" t="s">
        <v>517</v>
      </c>
    </row>
    <row r="42490" spans="2:2">
      <c r="B42490" t="s">
        <v>518</v>
      </c>
    </row>
    <row r="42491" spans="2:2">
      <c r="B42491" t="s">
        <v>519</v>
      </c>
    </row>
    <row r="42492" spans="2:2">
      <c r="B42492" t="s">
        <v>520</v>
      </c>
    </row>
    <row r="42493" spans="2:2">
      <c r="B42493" t="s">
        <v>521</v>
      </c>
    </row>
    <row r="42494" spans="2:2">
      <c r="B42494" t="s">
        <v>522</v>
      </c>
    </row>
    <row r="42495" spans="2:2">
      <c r="B42495" t="s">
        <v>523</v>
      </c>
    </row>
    <row r="42496" spans="2:2">
      <c r="B42496" t="s">
        <v>524</v>
      </c>
    </row>
    <row r="42497" spans="2:2">
      <c r="B42497" t="s">
        <v>525</v>
      </c>
    </row>
    <row r="42498" spans="2:2">
      <c r="B42498" t="s">
        <v>526</v>
      </c>
    </row>
    <row r="42499" spans="2:2">
      <c r="B42499" t="s">
        <v>527</v>
      </c>
    </row>
    <row r="42500" spans="2:2">
      <c r="B42500" t="s">
        <v>528</v>
      </c>
    </row>
    <row r="42501" spans="2:2">
      <c r="B42501" t="s">
        <v>254</v>
      </c>
    </row>
    <row r="42502" spans="2:2">
      <c r="B42502" t="s">
        <v>245</v>
      </c>
    </row>
    <row r="42503" spans="2:2">
      <c r="B42503" t="s">
        <v>389</v>
      </c>
    </row>
    <row r="42504" spans="2:2">
      <c r="B42504" t="s">
        <v>4853</v>
      </c>
    </row>
    <row r="42505" spans="2:2">
      <c r="B42505" t="s">
        <v>427</v>
      </c>
    </row>
    <row r="42506" spans="2:2">
      <c r="B42506" t="s">
        <v>428</v>
      </c>
    </row>
    <row r="42507" spans="2:2">
      <c r="B42507" t="s">
        <v>429</v>
      </c>
    </row>
    <row r="42508" spans="2:2">
      <c r="B42508" t="s">
        <v>4854</v>
      </c>
    </row>
    <row r="42509" spans="2:2">
      <c r="B42509" t="s">
        <v>431</v>
      </c>
    </row>
    <row r="42510" spans="2:2">
      <c r="B42510" t="s">
        <v>4855</v>
      </c>
    </row>
    <row r="42511" spans="2:2">
      <c r="B42511" t="s">
        <v>4856</v>
      </c>
    </row>
    <row r="42512" spans="2:2">
      <c r="B42512" t="s">
        <v>248</v>
      </c>
    </row>
    <row r="42513" spans="2:2">
      <c r="B42513" t="s">
        <v>434</v>
      </c>
    </row>
    <row r="42514" spans="2:2">
      <c r="B42514" t="s">
        <v>435</v>
      </c>
    </row>
    <row r="42515" spans="2:2">
      <c r="B42515" t="s">
        <v>436</v>
      </c>
    </row>
    <row r="42516" spans="2:2">
      <c r="B42516" t="s">
        <v>437</v>
      </c>
    </row>
    <row r="42517" spans="2:2">
      <c r="B42517" t="s">
        <v>546</v>
      </c>
    </row>
    <row r="42518" spans="2:2">
      <c r="B42518" t="s">
        <v>4857</v>
      </c>
    </row>
    <row r="42519" spans="2:2">
      <c r="B42519" t="s">
        <v>440</v>
      </c>
    </row>
    <row r="42520" spans="2:2">
      <c r="B42520" t="s">
        <v>441</v>
      </c>
    </row>
    <row r="42521" spans="2:2">
      <c r="B42521" t="s">
        <v>574</v>
      </c>
    </row>
    <row r="42522" spans="2:2">
      <c r="B42522" t="s">
        <v>4858</v>
      </c>
    </row>
    <row r="42523" spans="2:2">
      <c r="B42523" t="s">
        <v>444</v>
      </c>
    </row>
    <row r="42524" spans="2:2">
      <c r="B42524" t="s">
        <v>537</v>
      </c>
    </row>
    <row r="42525" spans="2:2">
      <c r="B42525" t="s">
        <v>4859</v>
      </c>
    </row>
    <row r="42526" spans="2:2">
      <c r="B42526" t="s">
        <v>447</v>
      </c>
    </row>
    <row r="42527" spans="2:2">
      <c r="B42527" t="s">
        <v>448</v>
      </c>
    </row>
    <row r="42528" spans="2:2">
      <c r="B42528" t="s">
        <v>449</v>
      </c>
    </row>
    <row r="42529" spans="2:2">
      <c r="B42529" t="s">
        <v>450</v>
      </c>
    </row>
    <row r="42530" spans="2:2">
      <c r="B42530" t="s">
        <v>4860</v>
      </c>
    </row>
    <row r="42531" spans="2:2">
      <c r="B42531" t="s">
        <v>4861</v>
      </c>
    </row>
    <row r="42532" spans="2:2">
      <c r="B42532" t="s">
        <v>453</v>
      </c>
    </row>
    <row r="42533" spans="2:2">
      <c r="B42533" t="s">
        <v>553</v>
      </c>
    </row>
    <row r="42534" spans="2:2">
      <c r="B42534" t="s">
        <v>455</v>
      </c>
    </row>
    <row r="42535" spans="2:2">
      <c r="B42535" t="s">
        <v>456</v>
      </c>
    </row>
    <row r="42536" spans="2:2">
      <c r="B42536" t="s">
        <v>457</v>
      </c>
    </row>
    <row r="42537" spans="2:2">
      <c r="B42537" t="s">
        <v>458</v>
      </c>
    </row>
    <row r="42538" spans="2:2">
      <c r="B42538" t="s">
        <v>459</v>
      </c>
    </row>
    <row r="42539" spans="2:2">
      <c r="B42539" t="s">
        <v>460</v>
      </c>
    </row>
    <row r="42540" spans="2:2">
      <c r="B42540" t="s">
        <v>461</v>
      </c>
    </row>
    <row r="42541" spans="2:2">
      <c r="B42541" t="s">
        <v>462</v>
      </c>
    </row>
    <row r="42542" spans="2:2">
      <c r="B42542" t="s">
        <v>463</v>
      </c>
    </row>
    <row r="42543" spans="2:2">
      <c r="B42543" t="s">
        <v>464</v>
      </c>
    </row>
    <row r="42544" spans="2:2">
      <c r="B42544" t="s">
        <v>465</v>
      </c>
    </row>
    <row r="42545" spans="2:2">
      <c r="B42545" t="s">
        <v>466</v>
      </c>
    </row>
    <row r="42546" spans="2:2">
      <c r="B42546" t="s">
        <v>467</v>
      </c>
    </row>
    <row r="42547" spans="2:2">
      <c r="B42547" t="s">
        <v>468</v>
      </c>
    </row>
    <row r="42548" spans="2:2">
      <c r="B42548" t="s">
        <v>469</v>
      </c>
    </row>
    <row r="42549" spans="2:2">
      <c r="B42549" t="s">
        <v>470</v>
      </c>
    </row>
    <row r="42550" spans="2:2">
      <c r="B42550" t="s">
        <v>471</v>
      </c>
    </row>
    <row r="42551" spans="2:2">
      <c r="B42551" t="s">
        <v>472</v>
      </c>
    </row>
    <row r="42552" spans="2:2">
      <c r="B42552" t="s">
        <v>473</v>
      </c>
    </row>
    <row r="42553" spans="2:2">
      <c r="B42553" t="s">
        <v>474</v>
      </c>
    </row>
    <row r="42554" spans="2:2">
      <c r="B42554" t="s">
        <v>475</v>
      </c>
    </row>
    <row r="42555" spans="2:2">
      <c r="B42555" t="s">
        <v>476</v>
      </c>
    </row>
    <row r="42556" spans="2:2">
      <c r="B42556" t="s">
        <v>477</v>
      </c>
    </row>
    <row r="42557" spans="2:2">
      <c r="B42557" t="s">
        <v>478</v>
      </c>
    </row>
    <row r="42558" spans="2:2">
      <c r="B42558" t="s">
        <v>479</v>
      </c>
    </row>
    <row r="42559" spans="2:2">
      <c r="B42559" t="s">
        <v>480</v>
      </c>
    </row>
    <row r="42560" spans="2:2">
      <c r="B42560" t="s">
        <v>481</v>
      </c>
    </row>
    <row r="42561" spans="2:2">
      <c r="B42561" t="s">
        <v>482</v>
      </c>
    </row>
    <row r="42562" spans="2:2">
      <c r="B42562" t="s">
        <v>483</v>
      </c>
    </row>
    <row r="42563" spans="2:2">
      <c r="B42563" t="s">
        <v>484</v>
      </c>
    </row>
    <row r="42564" spans="2:2">
      <c r="B42564" t="s">
        <v>485</v>
      </c>
    </row>
    <row r="42565" spans="2:2">
      <c r="B42565" t="s">
        <v>486</v>
      </c>
    </row>
    <row r="42566" spans="2:2">
      <c r="B42566" t="s">
        <v>487</v>
      </c>
    </row>
    <row r="42567" spans="2:2">
      <c r="B42567" t="s">
        <v>488</v>
      </c>
    </row>
    <row r="42568" spans="2:2">
      <c r="B42568" t="s">
        <v>489</v>
      </c>
    </row>
    <row r="42569" spans="2:2">
      <c r="B42569" t="s">
        <v>490</v>
      </c>
    </row>
    <row r="42570" spans="2:2">
      <c r="B42570" t="s">
        <v>491</v>
      </c>
    </row>
    <row r="42571" spans="2:2">
      <c r="B42571" t="s">
        <v>492</v>
      </c>
    </row>
    <row r="42572" spans="2:2">
      <c r="B42572" t="s">
        <v>493</v>
      </c>
    </row>
    <row r="42573" spans="2:2">
      <c r="B42573" t="s">
        <v>494</v>
      </c>
    </row>
    <row r="42574" spans="2:2">
      <c r="B42574" t="s">
        <v>495</v>
      </c>
    </row>
    <row r="42575" spans="2:2">
      <c r="B42575" t="s">
        <v>496</v>
      </c>
    </row>
    <row r="42576" spans="2:2">
      <c r="B42576" t="s">
        <v>497</v>
      </c>
    </row>
    <row r="42577" spans="2:2">
      <c r="B42577" t="s">
        <v>498</v>
      </c>
    </row>
    <row r="42578" spans="2:2">
      <c r="B42578" t="s">
        <v>499</v>
      </c>
    </row>
    <row r="42579" spans="2:2">
      <c r="B42579" t="s">
        <v>500</v>
      </c>
    </row>
    <row r="42580" spans="2:2">
      <c r="B42580" t="s">
        <v>501</v>
      </c>
    </row>
    <row r="42581" spans="2:2">
      <c r="B42581" t="s">
        <v>502</v>
      </c>
    </row>
    <row r="42582" spans="2:2">
      <c r="B42582" t="s">
        <v>503</v>
      </c>
    </row>
    <row r="42583" spans="2:2">
      <c r="B42583" t="s">
        <v>504</v>
      </c>
    </row>
    <row r="42584" spans="2:2">
      <c r="B42584" t="s">
        <v>505</v>
      </c>
    </row>
    <row r="42585" spans="2:2">
      <c r="B42585" t="s">
        <v>506</v>
      </c>
    </row>
    <row r="42586" spans="2:2">
      <c r="B42586" t="s">
        <v>507</v>
      </c>
    </row>
    <row r="42587" spans="2:2">
      <c r="B42587" t="s">
        <v>508</v>
      </c>
    </row>
    <row r="42588" spans="2:2">
      <c r="B42588" t="s">
        <v>509</v>
      </c>
    </row>
    <row r="42589" spans="2:2">
      <c r="B42589" t="s">
        <v>510</v>
      </c>
    </row>
    <row r="42590" spans="2:2">
      <c r="B42590" t="s">
        <v>511</v>
      </c>
    </row>
    <row r="42591" spans="2:2">
      <c r="B42591" t="s">
        <v>512</v>
      </c>
    </row>
    <row r="42592" spans="2:2">
      <c r="B42592" t="s">
        <v>513</v>
      </c>
    </row>
    <row r="42593" spans="2:2">
      <c r="B42593" t="s">
        <v>514</v>
      </c>
    </row>
    <row r="42594" spans="2:2">
      <c r="B42594" t="s">
        <v>515</v>
      </c>
    </row>
    <row r="42595" spans="2:2">
      <c r="B42595" t="s">
        <v>516</v>
      </c>
    </row>
    <row r="42596" spans="2:2">
      <c r="B42596" t="s">
        <v>517</v>
      </c>
    </row>
    <row r="42597" spans="2:2">
      <c r="B42597" t="s">
        <v>518</v>
      </c>
    </row>
    <row r="42598" spans="2:2">
      <c r="B42598" t="s">
        <v>519</v>
      </c>
    </row>
    <row r="42599" spans="2:2">
      <c r="B42599" t="s">
        <v>520</v>
      </c>
    </row>
    <row r="42600" spans="2:2">
      <c r="B42600" t="s">
        <v>521</v>
      </c>
    </row>
    <row r="42601" spans="2:2">
      <c r="B42601" t="s">
        <v>522</v>
      </c>
    </row>
    <row r="42602" spans="2:2">
      <c r="B42602" t="s">
        <v>523</v>
      </c>
    </row>
    <row r="42603" spans="2:2">
      <c r="B42603" t="s">
        <v>524</v>
      </c>
    </row>
    <row r="42604" spans="2:2">
      <c r="B42604" t="s">
        <v>525</v>
      </c>
    </row>
    <row r="42605" spans="2:2">
      <c r="B42605" t="s">
        <v>526</v>
      </c>
    </row>
    <row r="42606" spans="2:2">
      <c r="B42606" t="s">
        <v>527</v>
      </c>
    </row>
    <row r="42607" spans="2:2">
      <c r="B42607" t="s">
        <v>528</v>
      </c>
    </row>
    <row r="42608" spans="2:2">
      <c r="B42608" t="s">
        <v>254</v>
      </c>
    </row>
    <row r="42609" spans="2:2">
      <c r="B42609" t="s">
        <v>245</v>
      </c>
    </row>
    <row r="42610" spans="2:2">
      <c r="B42610" t="s">
        <v>389</v>
      </c>
    </row>
    <row r="42611" spans="2:2">
      <c r="B42611" t="s">
        <v>4862</v>
      </c>
    </row>
    <row r="42612" spans="2:2">
      <c r="B42612" t="s">
        <v>427</v>
      </c>
    </row>
    <row r="42613" spans="2:2">
      <c r="B42613" t="s">
        <v>428</v>
      </c>
    </row>
    <row r="42614" spans="2:2">
      <c r="B42614" t="s">
        <v>429</v>
      </c>
    </row>
    <row r="42615" spans="2:2">
      <c r="B42615" t="s">
        <v>4863</v>
      </c>
    </row>
    <row r="42616" spans="2:2">
      <c r="B42616" t="s">
        <v>431</v>
      </c>
    </row>
    <row r="42617" spans="2:2">
      <c r="B42617" t="s">
        <v>4864</v>
      </c>
    </row>
    <row r="42618" spans="2:2">
      <c r="B42618" t="s">
        <v>4865</v>
      </c>
    </row>
    <row r="42619" spans="2:2">
      <c r="B42619" t="s">
        <v>248</v>
      </c>
    </row>
    <row r="42620" spans="2:2">
      <c r="B42620" t="s">
        <v>434</v>
      </c>
    </row>
    <row r="42621" spans="2:2">
      <c r="B42621" t="s">
        <v>435</v>
      </c>
    </row>
    <row r="42622" spans="2:2">
      <c r="B42622" t="s">
        <v>436</v>
      </c>
    </row>
    <row r="42623" spans="2:2">
      <c r="B42623" t="s">
        <v>437</v>
      </c>
    </row>
    <row r="42624" spans="2:2">
      <c r="B42624" t="s">
        <v>546</v>
      </c>
    </row>
    <row r="42625" spans="2:2">
      <c r="B42625" t="s">
        <v>4866</v>
      </c>
    </row>
    <row r="42626" spans="2:2">
      <c r="B42626" t="s">
        <v>440</v>
      </c>
    </row>
    <row r="42627" spans="2:2">
      <c r="B42627" t="s">
        <v>441</v>
      </c>
    </row>
    <row r="42628" spans="2:2">
      <c r="B42628" t="s">
        <v>574</v>
      </c>
    </row>
    <row r="42629" spans="2:2">
      <c r="B42629" t="s">
        <v>4867</v>
      </c>
    </row>
    <row r="42630" spans="2:2">
      <c r="B42630" t="s">
        <v>444</v>
      </c>
    </row>
    <row r="42631" spans="2:2">
      <c r="B42631" t="s">
        <v>537</v>
      </c>
    </row>
    <row r="42632" spans="2:2">
      <c r="B42632" t="s">
        <v>4868</v>
      </c>
    </row>
    <row r="42633" spans="2:2">
      <c r="B42633" t="s">
        <v>447</v>
      </c>
    </row>
    <row r="42634" spans="2:2">
      <c r="B42634" t="s">
        <v>448</v>
      </c>
    </row>
    <row r="42635" spans="2:2">
      <c r="B42635" t="s">
        <v>449</v>
      </c>
    </row>
    <row r="42636" spans="2:2">
      <c r="B42636" t="s">
        <v>450</v>
      </c>
    </row>
    <row r="42637" spans="2:2">
      <c r="B42637" t="s">
        <v>4869</v>
      </c>
    </row>
    <row r="42638" spans="2:2">
      <c r="B42638" t="s">
        <v>4870</v>
      </c>
    </row>
    <row r="42639" spans="2:2">
      <c r="B42639" t="s">
        <v>453</v>
      </c>
    </row>
    <row r="42640" spans="2:2">
      <c r="B42640" t="s">
        <v>553</v>
      </c>
    </row>
    <row r="42641" spans="2:2">
      <c r="B42641" t="s">
        <v>455</v>
      </c>
    </row>
    <row r="42642" spans="2:2">
      <c r="B42642" t="s">
        <v>456</v>
      </c>
    </row>
    <row r="42643" spans="2:2">
      <c r="B42643" t="s">
        <v>457</v>
      </c>
    </row>
    <row r="42644" spans="2:2">
      <c r="B42644" t="s">
        <v>458</v>
      </c>
    </row>
    <row r="42645" spans="2:2">
      <c r="B42645" t="s">
        <v>459</v>
      </c>
    </row>
    <row r="42646" spans="2:2">
      <c r="B42646" t="s">
        <v>460</v>
      </c>
    </row>
    <row r="42647" spans="2:2">
      <c r="B42647" t="s">
        <v>461</v>
      </c>
    </row>
    <row r="42648" spans="2:2">
      <c r="B42648" t="s">
        <v>462</v>
      </c>
    </row>
    <row r="42649" spans="2:2">
      <c r="B42649" t="s">
        <v>463</v>
      </c>
    </row>
    <row r="42650" spans="2:2">
      <c r="B42650" t="s">
        <v>464</v>
      </c>
    </row>
    <row r="42651" spans="2:2">
      <c r="B42651" t="s">
        <v>465</v>
      </c>
    </row>
    <row r="42652" spans="2:2">
      <c r="B42652" t="s">
        <v>466</v>
      </c>
    </row>
    <row r="42653" spans="2:2">
      <c r="B42653" t="s">
        <v>467</v>
      </c>
    </row>
    <row r="42654" spans="2:2">
      <c r="B42654" t="s">
        <v>468</v>
      </c>
    </row>
    <row r="42655" spans="2:2">
      <c r="B42655" t="s">
        <v>469</v>
      </c>
    </row>
    <row r="42656" spans="2:2">
      <c r="B42656" t="s">
        <v>470</v>
      </c>
    </row>
    <row r="42657" spans="2:2">
      <c r="B42657" t="s">
        <v>471</v>
      </c>
    </row>
    <row r="42658" spans="2:2">
      <c r="B42658" t="s">
        <v>472</v>
      </c>
    </row>
    <row r="42659" spans="2:2">
      <c r="B42659" t="s">
        <v>473</v>
      </c>
    </row>
    <row r="42660" spans="2:2">
      <c r="B42660" t="s">
        <v>474</v>
      </c>
    </row>
    <row r="42661" spans="2:2">
      <c r="B42661" t="s">
        <v>475</v>
      </c>
    </row>
    <row r="42662" spans="2:2">
      <c r="B42662" t="s">
        <v>476</v>
      </c>
    </row>
    <row r="42663" spans="2:2">
      <c r="B42663" t="s">
        <v>477</v>
      </c>
    </row>
    <row r="42664" spans="2:2">
      <c r="B42664" t="s">
        <v>478</v>
      </c>
    </row>
    <row r="42665" spans="2:2">
      <c r="B42665" t="s">
        <v>479</v>
      </c>
    </row>
    <row r="42666" spans="2:2">
      <c r="B42666" t="s">
        <v>480</v>
      </c>
    </row>
    <row r="42667" spans="2:2">
      <c r="B42667" t="s">
        <v>481</v>
      </c>
    </row>
    <row r="42668" spans="2:2">
      <c r="B42668" t="s">
        <v>482</v>
      </c>
    </row>
    <row r="42669" spans="2:2">
      <c r="B42669" t="s">
        <v>483</v>
      </c>
    </row>
    <row r="42670" spans="2:2">
      <c r="B42670" t="s">
        <v>484</v>
      </c>
    </row>
    <row r="42671" spans="2:2">
      <c r="B42671" t="s">
        <v>485</v>
      </c>
    </row>
    <row r="42672" spans="2:2">
      <c r="B42672" t="s">
        <v>486</v>
      </c>
    </row>
    <row r="42673" spans="2:2">
      <c r="B42673" t="s">
        <v>487</v>
      </c>
    </row>
    <row r="42674" spans="2:2">
      <c r="B42674" t="s">
        <v>488</v>
      </c>
    </row>
    <row r="42675" spans="2:2">
      <c r="B42675" t="s">
        <v>489</v>
      </c>
    </row>
    <row r="42676" spans="2:2">
      <c r="B42676" t="s">
        <v>490</v>
      </c>
    </row>
    <row r="42677" spans="2:2">
      <c r="B42677" t="s">
        <v>491</v>
      </c>
    </row>
    <row r="42678" spans="2:2">
      <c r="B42678" t="s">
        <v>492</v>
      </c>
    </row>
    <row r="42679" spans="2:2">
      <c r="B42679" t="s">
        <v>493</v>
      </c>
    </row>
    <row r="42680" spans="2:2">
      <c r="B42680" t="s">
        <v>494</v>
      </c>
    </row>
    <row r="42681" spans="2:2">
      <c r="B42681" t="s">
        <v>495</v>
      </c>
    </row>
    <row r="42682" spans="2:2">
      <c r="B42682" t="s">
        <v>496</v>
      </c>
    </row>
    <row r="42683" spans="2:2">
      <c r="B42683" t="s">
        <v>497</v>
      </c>
    </row>
    <row r="42684" spans="2:2">
      <c r="B42684" t="s">
        <v>498</v>
      </c>
    </row>
    <row r="42685" spans="2:2">
      <c r="B42685" t="s">
        <v>499</v>
      </c>
    </row>
    <row r="42686" spans="2:2">
      <c r="B42686" t="s">
        <v>500</v>
      </c>
    </row>
    <row r="42687" spans="2:2">
      <c r="B42687" t="s">
        <v>501</v>
      </c>
    </row>
    <row r="42688" spans="2:2">
      <c r="B42688" t="s">
        <v>502</v>
      </c>
    </row>
    <row r="42689" spans="2:2">
      <c r="B42689" t="s">
        <v>503</v>
      </c>
    </row>
    <row r="42690" spans="2:2">
      <c r="B42690" t="s">
        <v>504</v>
      </c>
    </row>
    <row r="42691" spans="2:2">
      <c r="B42691" t="s">
        <v>505</v>
      </c>
    </row>
    <row r="42692" spans="2:2">
      <c r="B42692" t="s">
        <v>506</v>
      </c>
    </row>
    <row r="42693" spans="2:2">
      <c r="B42693" t="s">
        <v>507</v>
      </c>
    </row>
    <row r="42694" spans="2:2">
      <c r="B42694" t="s">
        <v>508</v>
      </c>
    </row>
    <row r="42695" spans="2:2">
      <c r="B42695" t="s">
        <v>509</v>
      </c>
    </row>
    <row r="42696" spans="2:2">
      <c r="B42696" t="s">
        <v>510</v>
      </c>
    </row>
    <row r="42697" spans="2:2">
      <c r="B42697" t="s">
        <v>511</v>
      </c>
    </row>
    <row r="42698" spans="2:2">
      <c r="B42698" t="s">
        <v>512</v>
      </c>
    </row>
    <row r="42699" spans="2:2">
      <c r="B42699" t="s">
        <v>513</v>
      </c>
    </row>
    <row r="42700" spans="2:2">
      <c r="B42700" t="s">
        <v>514</v>
      </c>
    </row>
    <row r="42701" spans="2:2">
      <c r="B42701" t="s">
        <v>515</v>
      </c>
    </row>
    <row r="42702" spans="2:2">
      <c r="B42702" t="s">
        <v>516</v>
      </c>
    </row>
    <row r="42703" spans="2:2">
      <c r="B42703" t="s">
        <v>517</v>
      </c>
    </row>
    <row r="42704" spans="2:2">
      <c r="B42704" t="s">
        <v>518</v>
      </c>
    </row>
    <row r="42705" spans="2:2">
      <c r="B42705" t="s">
        <v>519</v>
      </c>
    </row>
    <row r="42706" spans="2:2">
      <c r="B42706" t="s">
        <v>520</v>
      </c>
    </row>
    <row r="42707" spans="2:2">
      <c r="B42707" t="s">
        <v>521</v>
      </c>
    </row>
    <row r="42708" spans="2:2">
      <c r="B42708" t="s">
        <v>522</v>
      </c>
    </row>
    <row r="42709" spans="2:2">
      <c r="B42709" t="s">
        <v>523</v>
      </c>
    </row>
    <row r="42710" spans="2:2">
      <c r="B42710" t="s">
        <v>524</v>
      </c>
    </row>
    <row r="42711" spans="2:2">
      <c r="B42711" t="s">
        <v>525</v>
      </c>
    </row>
    <row r="42712" spans="2:2">
      <c r="B42712" t="s">
        <v>526</v>
      </c>
    </row>
    <row r="42713" spans="2:2">
      <c r="B42713" t="s">
        <v>527</v>
      </c>
    </row>
    <row r="42714" spans="2:2">
      <c r="B42714" t="s">
        <v>528</v>
      </c>
    </row>
    <row r="42715" spans="2:2">
      <c r="B42715" t="s">
        <v>254</v>
      </c>
    </row>
    <row r="42716" spans="2:2">
      <c r="B42716" t="s">
        <v>245</v>
      </c>
    </row>
    <row r="42717" spans="2:2">
      <c r="B42717" t="s">
        <v>389</v>
      </c>
    </row>
    <row r="42718" spans="2:2">
      <c r="B42718" t="s">
        <v>4871</v>
      </c>
    </row>
    <row r="42719" spans="2:2">
      <c r="B42719" t="s">
        <v>427</v>
      </c>
    </row>
    <row r="42720" spans="2:2">
      <c r="B42720" t="s">
        <v>428</v>
      </c>
    </row>
    <row r="42721" spans="2:2">
      <c r="B42721" t="s">
        <v>429</v>
      </c>
    </row>
    <row r="42722" spans="2:2">
      <c r="B42722" t="s">
        <v>4872</v>
      </c>
    </row>
    <row r="42723" spans="2:2">
      <c r="B42723" t="s">
        <v>431</v>
      </c>
    </row>
    <row r="42724" spans="2:2">
      <c r="B42724" t="s">
        <v>4873</v>
      </c>
    </row>
    <row r="42725" spans="2:2">
      <c r="B42725" t="s">
        <v>4874</v>
      </c>
    </row>
    <row r="42726" spans="2:2">
      <c r="B42726" t="s">
        <v>248</v>
      </c>
    </row>
    <row r="42727" spans="2:2">
      <c r="B42727" t="s">
        <v>434</v>
      </c>
    </row>
    <row r="42728" spans="2:2">
      <c r="B42728" t="s">
        <v>435</v>
      </c>
    </row>
    <row r="42729" spans="2:2">
      <c r="B42729" t="s">
        <v>436</v>
      </c>
    </row>
    <row r="42730" spans="2:2">
      <c r="B42730" t="s">
        <v>437</v>
      </c>
    </row>
    <row r="42731" spans="2:2">
      <c r="B42731" t="s">
        <v>546</v>
      </c>
    </row>
    <row r="42732" spans="2:2">
      <c r="B42732" t="s">
        <v>4875</v>
      </c>
    </row>
    <row r="42733" spans="2:2">
      <c r="B42733" t="s">
        <v>440</v>
      </c>
    </row>
    <row r="42734" spans="2:2">
      <c r="B42734" t="s">
        <v>441</v>
      </c>
    </row>
    <row r="42735" spans="2:2">
      <c r="B42735" t="s">
        <v>574</v>
      </c>
    </row>
    <row r="42736" spans="2:2">
      <c r="B42736" t="s">
        <v>4876</v>
      </c>
    </row>
    <row r="42737" spans="2:2">
      <c r="B42737" t="s">
        <v>444</v>
      </c>
    </row>
    <row r="42738" spans="2:2">
      <c r="B42738" t="s">
        <v>537</v>
      </c>
    </row>
    <row r="42739" spans="2:2">
      <c r="B42739" t="s">
        <v>4877</v>
      </c>
    </row>
    <row r="42740" spans="2:2">
      <c r="B42740" t="s">
        <v>447</v>
      </c>
    </row>
    <row r="42741" spans="2:2">
      <c r="B42741" t="s">
        <v>448</v>
      </c>
    </row>
    <row r="42742" spans="2:2">
      <c r="B42742" t="s">
        <v>449</v>
      </c>
    </row>
    <row r="42743" spans="2:2">
      <c r="B42743" t="s">
        <v>450</v>
      </c>
    </row>
    <row r="42744" spans="2:2">
      <c r="B42744" t="s">
        <v>4878</v>
      </c>
    </row>
    <row r="42745" spans="2:2">
      <c r="B42745" t="s">
        <v>4879</v>
      </c>
    </row>
    <row r="42746" spans="2:2">
      <c r="B42746" t="s">
        <v>453</v>
      </c>
    </row>
    <row r="42747" spans="2:2">
      <c r="B42747" t="s">
        <v>553</v>
      </c>
    </row>
    <row r="42748" spans="2:2">
      <c r="B42748" t="s">
        <v>455</v>
      </c>
    </row>
    <row r="42749" spans="2:2">
      <c r="B42749" t="s">
        <v>456</v>
      </c>
    </row>
    <row r="42750" spans="2:2">
      <c r="B42750" t="s">
        <v>457</v>
      </c>
    </row>
    <row r="42751" spans="2:2">
      <c r="B42751" t="s">
        <v>458</v>
      </c>
    </row>
    <row r="42752" spans="2:2">
      <c r="B42752" t="s">
        <v>459</v>
      </c>
    </row>
    <row r="42753" spans="2:2">
      <c r="B42753" t="s">
        <v>460</v>
      </c>
    </row>
    <row r="42754" spans="2:2">
      <c r="B42754" t="s">
        <v>461</v>
      </c>
    </row>
    <row r="42755" spans="2:2">
      <c r="B42755" t="s">
        <v>462</v>
      </c>
    </row>
    <row r="42756" spans="2:2">
      <c r="B42756" t="s">
        <v>463</v>
      </c>
    </row>
    <row r="42757" spans="2:2">
      <c r="B42757" t="s">
        <v>464</v>
      </c>
    </row>
    <row r="42758" spans="2:2">
      <c r="B42758" t="s">
        <v>465</v>
      </c>
    </row>
    <row r="42759" spans="2:2">
      <c r="B42759" t="s">
        <v>466</v>
      </c>
    </row>
    <row r="42760" spans="2:2">
      <c r="B42760" t="s">
        <v>467</v>
      </c>
    </row>
    <row r="42761" spans="2:2">
      <c r="B42761" t="s">
        <v>468</v>
      </c>
    </row>
    <row r="42762" spans="2:2">
      <c r="B42762" t="s">
        <v>469</v>
      </c>
    </row>
    <row r="42763" spans="2:2">
      <c r="B42763" t="s">
        <v>470</v>
      </c>
    </row>
    <row r="42764" spans="2:2">
      <c r="B42764" t="s">
        <v>471</v>
      </c>
    </row>
    <row r="42765" spans="2:2">
      <c r="B42765" t="s">
        <v>472</v>
      </c>
    </row>
    <row r="42766" spans="2:2">
      <c r="B42766" t="s">
        <v>473</v>
      </c>
    </row>
    <row r="42767" spans="2:2">
      <c r="B42767" t="s">
        <v>474</v>
      </c>
    </row>
    <row r="42768" spans="2:2">
      <c r="B42768" t="s">
        <v>475</v>
      </c>
    </row>
    <row r="42769" spans="2:2">
      <c r="B42769" t="s">
        <v>476</v>
      </c>
    </row>
    <row r="42770" spans="2:2">
      <c r="B42770" t="s">
        <v>477</v>
      </c>
    </row>
    <row r="42771" spans="2:2">
      <c r="B42771" t="s">
        <v>478</v>
      </c>
    </row>
    <row r="42772" spans="2:2">
      <c r="B42772" t="s">
        <v>479</v>
      </c>
    </row>
    <row r="42773" spans="2:2">
      <c r="B42773" t="s">
        <v>480</v>
      </c>
    </row>
    <row r="42774" spans="2:2">
      <c r="B42774" t="s">
        <v>481</v>
      </c>
    </row>
    <row r="42775" spans="2:2">
      <c r="B42775" t="s">
        <v>482</v>
      </c>
    </row>
    <row r="42776" spans="2:2">
      <c r="B42776" t="s">
        <v>483</v>
      </c>
    </row>
    <row r="42777" spans="2:2">
      <c r="B42777" t="s">
        <v>484</v>
      </c>
    </row>
    <row r="42778" spans="2:2">
      <c r="B42778" t="s">
        <v>485</v>
      </c>
    </row>
    <row r="42779" spans="2:2">
      <c r="B42779" t="s">
        <v>486</v>
      </c>
    </row>
    <row r="42780" spans="2:2">
      <c r="B42780" t="s">
        <v>487</v>
      </c>
    </row>
    <row r="42781" spans="2:2">
      <c r="B42781" t="s">
        <v>488</v>
      </c>
    </row>
    <row r="42782" spans="2:2">
      <c r="B42782" t="s">
        <v>489</v>
      </c>
    </row>
    <row r="42783" spans="2:2">
      <c r="B42783" t="s">
        <v>490</v>
      </c>
    </row>
    <row r="42784" spans="2:2">
      <c r="B42784" t="s">
        <v>491</v>
      </c>
    </row>
    <row r="42785" spans="2:2">
      <c r="B42785" t="s">
        <v>492</v>
      </c>
    </row>
    <row r="42786" spans="2:2">
      <c r="B42786" t="s">
        <v>493</v>
      </c>
    </row>
    <row r="42787" spans="2:2">
      <c r="B42787" t="s">
        <v>494</v>
      </c>
    </row>
    <row r="42788" spans="2:2">
      <c r="B42788" t="s">
        <v>495</v>
      </c>
    </row>
    <row r="42789" spans="2:2">
      <c r="B42789" t="s">
        <v>496</v>
      </c>
    </row>
    <row r="42790" spans="2:2">
      <c r="B42790" t="s">
        <v>497</v>
      </c>
    </row>
    <row r="42791" spans="2:2">
      <c r="B42791" t="s">
        <v>498</v>
      </c>
    </row>
    <row r="42792" spans="2:2">
      <c r="B42792" t="s">
        <v>499</v>
      </c>
    </row>
    <row r="42793" spans="2:2">
      <c r="B42793" t="s">
        <v>500</v>
      </c>
    </row>
    <row r="42794" spans="2:2">
      <c r="B42794" t="s">
        <v>501</v>
      </c>
    </row>
    <row r="42795" spans="2:2">
      <c r="B42795" t="s">
        <v>502</v>
      </c>
    </row>
    <row r="42796" spans="2:2">
      <c r="B42796" t="s">
        <v>503</v>
      </c>
    </row>
    <row r="42797" spans="2:2">
      <c r="B42797" t="s">
        <v>504</v>
      </c>
    </row>
    <row r="42798" spans="2:2">
      <c r="B42798" t="s">
        <v>505</v>
      </c>
    </row>
    <row r="42799" spans="2:2">
      <c r="B42799" t="s">
        <v>506</v>
      </c>
    </row>
    <row r="42800" spans="2:2">
      <c r="B42800" t="s">
        <v>507</v>
      </c>
    </row>
    <row r="42801" spans="2:2">
      <c r="B42801" t="s">
        <v>508</v>
      </c>
    </row>
    <row r="42802" spans="2:2">
      <c r="B42802" t="s">
        <v>509</v>
      </c>
    </row>
    <row r="42803" spans="2:2">
      <c r="B42803" t="s">
        <v>510</v>
      </c>
    </row>
    <row r="42804" spans="2:2">
      <c r="B42804" t="s">
        <v>511</v>
      </c>
    </row>
    <row r="42805" spans="2:2">
      <c r="B42805" t="s">
        <v>512</v>
      </c>
    </row>
    <row r="42806" spans="2:2">
      <c r="B42806" t="s">
        <v>513</v>
      </c>
    </row>
    <row r="42807" spans="2:2">
      <c r="B42807" t="s">
        <v>514</v>
      </c>
    </row>
    <row r="42808" spans="2:2">
      <c r="B42808" t="s">
        <v>515</v>
      </c>
    </row>
    <row r="42809" spans="2:2">
      <c r="B42809" t="s">
        <v>516</v>
      </c>
    </row>
    <row r="42810" spans="2:2">
      <c r="B42810" t="s">
        <v>517</v>
      </c>
    </row>
    <row r="42811" spans="2:2">
      <c r="B42811" t="s">
        <v>518</v>
      </c>
    </row>
    <row r="42812" spans="2:2">
      <c r="B42812" t="s">
        <v>519</v>
      </c>
    </row>
    <row r="42813" spans="2:2">
      <c r="B42813" t="s">
        <v>520</v>
      </c>
    </row>
    <row r="42814" spans="2:2">
      <c r="B42814" t="s">
        <v>521</v>
      </c>
    </row>
    <row r="42815" spans="2:2">
      <c r="B42815" t="s">
        <v>522</v>
      </c>
    </row>
    <row r="42816" spans="2:2">
      <c r="B42816" t="s">
        <v>523</v>
      </c>
    </row>
    <row r="42817" spans="2:2">
      <c r="B42817" t="s">
        <v>524</v>
      </c>
    </row>
    <row r="42818" spans="2:2">
      <c r="B42818" t="s">
        <v>525</v>
      </c>
    </row>
    <row r="42819" spans="2:2">
      <c r="B42819" t="s">
        <v>526</v>
      </c>
    </row>
    <row r="42820" spans="2:2">
      <c r="B42820" t="s">
        <v>527</v>
      </c>
    </row>
    <row r="42821" spans="2:2">
      <c r="B42821" t="s">
        <v>528</v>
      </c>
    </row>
    <row r="42822" spans="2:2">
      <c r="B42822" t="s">
        <v>254</v>
      </c>
    </row>
    <row r="42823" spans="2:2">
      <c r="B42823" t="s">
        <v>245</v>
      </c>
    </row>
    <row r="42824" spans="2:2">
      <c r="B42824" t="s">
        <v>389</v>
      </c>
    </row>
    <row r="42825" spans="2:2">
      <c r="B42825" t="s">
        <v>4880</v>
      </c>
    </row>
    <row r="42826" spans="2:2">
      <c r="B42826" t="s">
        <v>427</v>
      </c>
    </row>
    <row r="42827" spans="2:2">
      <c r="B42827" t="s">
        <v>428</v>
      </c>
    </row>
    <row r="42828" spans="2:2">
      <c r="B42828" t="s">
        <v>429</v>
      </c>
    </row>
    <row r="42829" spans="2:2">
      <c r="B42829" t="s">
        <v>4881</v>
      </c>
    </row>
    <row r="42830" spans="2:2">
      <c r="B42830" t="s">
        <v>431</v>
      </c>
    </row>
    <row r="42831" spans="2:2">
      <c r="B42831" t="s">
        <v>4882</v>
      </c>
    </row>
    <row r="42832" spans="2:2">
      <c r="B42832" t="s">
        <v>4883</v>
      </c>
    </row>
    <row r="42833" spans="2:2">
      <c r="B42833" t="s">
        <v>248</v>
      </c>
    </row>
    <row r="42834" spans="2:2">
      <c r="B42834" t="s">
        <v>434</v>
      </c>
    </row>
    <row r="42835" spans="2:2">
      <c r="B42835" t="s">
        <v>435</v>
      </c>
    </row>
    <row r="42836" spans="2:2">
      <c r="B42836" t="s">
        <v>436</v>
      </c>
    </row>
    <row r="42837" spans="2:2">
      <c r="B42837" t="s">
        <v>437</v>
      </c>
    </row>
    <row r="42838" spans="2:2">
      <c r="B42838" t="s">
        <v>4884</v>
      </c>
    </row>
    <row r="42839" spans="2:2">
      <c r="B42839" t="s">
        <v>4885</v>
      </c>
    </row>
    <row r="42840" spans="2:2">
      <c r="B42840" t="s">
        <v>440</v>
      </c>
    </row>
    <row r="42841" spans="2:2">
      <c r="B42841" t="s">
        <v>441</v>
      </c>
    </row>
    <row r="42842" spans="2:2">
      <c r="B42842" t="s">
        <v>4886</v>
      </c>
    </row>
    <row r="42843" spans="2:2">
      <c r="B42843" t="s">
        <v>4887</v>
      </c>
    </row>
    <row r="42844" spans="2:2">
      <c r="B42844" t="s">
        <v>444</v>
      </c>
    </row>
    <row r="42845" spans="2:2">
      <c r="B42845" t="s">
        <v>537</v>
      </c>
    </row>
    <row r="42846" spans="2:2">
      <c r="B42846" t="s">
        <v>4888</v>
      </c>
    </row>
    <row r="42847" spans="2:2">
      <c r="B42847" t="s">
        <v>447</v>
      </c>
    </row>
    <row r="42848" spans="2:2">
      <c r="B42848" t="s">
        <v>448</v>
      </c>
    </row>
    <row r="42849" spans="2:2">
      <c r="B42849" t="s">
        <v>449</v>
      </c>
    </row>
    <row r="42850" spans="2:2">
      <c r="B42850" t="s">
        <v>450</v>
      </c>
    </row>
    <row r="42851" spans="2:2">
      <c r="B42851" t="s">
        <v>4889</v>
      </c>
    </row>
    <row r="42852" spans="2:2">
      <c r="B42852" t="s">
        <v>4890</v>
      </c>
    </row>
    <row r="42853" spans="2:2">
      <c r="B42853" t="s">
        <v>453</v>
      </c>
    </row>
    <row r="42854" spans="2:2">
      <c r="B42854" t="s">
        <v>4891</v>
      </c>
    </row>
    <row r="42855" spans="2:2">
      <c r="B42855" t="s">
        <v>455</v>
      </c>
    </row>
    <row r="42856" spans="2:2">
      <c r="B42856" t="s">
        <v>456</v>
      </c>
    </row>
    <row r="42857" spans="2:2">
      <c r="B42857" t="s">
        <v>457</v>
      </c>
    </row>
    <row r="42858" spans="2:2">
      <c r="B42858" t="s">
        <v>458</v>
      </c>
    </row>
    <row r="42859" spans="2:2">
      <c r="B42859" t="s">
        <v>459</v>
      </c>
    </row>
    <row r="42860" spans="2:2">
      <c r="B42860" t="s">
        <v>460</v>
      </c>
    </row>
    <row r="42861" spans="2:2">
      <c r="B42861" t="s">
        <v>461</v>
      </c>
    </row>
    <row r="42862" spans="2:2">
      <c r="B42862" t="s">
        <v>462</v>
      </c>
    </row>
    <row r="42863" spans="2:2">
      <c r="B42863" t="s">
        <v>463</v>
      </c>
    </row>
    <row r="42864" spans="2:2">
      <c r="B42864" t="s">
        <v>464</v>
      </c>
    </row>
    <row r="42865" spans="2:2">
      <c r="B42865" t="s">
        <v>465</v>
      </c>
    </row>
    <row r="42866" spans="2:2">
      <c r="B42866" t="s">
        <v>466</v>
      </c>
    </row>
    <row r="42867" spans="2:2">
      <c r="B42867" t="s">
        <v>467</v>
      </c>
    </row>
    <row r="42868" spans="2:2">
      <c r="B42868" t="s">
        <v>468</v>
      </c>
    </row>
    <row r="42869" spans="2:2">
      <c r="B42869" t="s">
        <v>469</v>
      </c>
    </row>
    <row r="42870" spans="2:2">
      <c r="B42870" t="s">
        <v>470</v>
      </c>
    </row>
    <row r="42871" spans="2:2">
      <c r="B42871" t="s">
        <v>471</v>
      </c>
    </row>
    <row r="42872" spans="2:2">
      <c r="B42872" t="s">
        <v>472</v>
      </c>
    </row>
    <row r="42873" spans="2:2">
      <c r="B42873" t="s">
        <v>473</v>
      </c>
    </row>
    <row r="42874" spans="2:2">
      <c r="B42874" t="s">
        <v>474</v>
      </c>
    </row>
    <row r="42875" spans="2:2">
      <c r="B42875" t="s">
        <v>475</v>
      </c>
    </row>
    <row r="42876" spans="2:2">
      <c r="B42876" t="s">
        <v>476</v>
      </c>
    </row>
    <row r="42877" spans="2:2">
      <c r="B42877" t="s">
        <v>477</v>
      </c>
    </row>
    <row r="42878" spans="2:2">
      <c r="B42878" t="s">
        <v>478</v>
      </c>
    </row>
    <row r="42879" spans="2:2">
      <c r="B42879" t="s">
        <v>479</v>
      </c>
    </row>
    <row r="42880" spans="2:2">
      <c r="B42880" t="s">
        <v>480</v>
      </c>
    </row>
    <row r="42881" spans="2:2">
      <c r="B42881" t="s">
        <v>481</v>
      </c>
    </row>
    <row r="42882" spans="2:2">
      <c r="B42882" t="s">
        <v>482</v>
      </c>
    </row>
    <row r="42883" spans="2:2">
      <c r="B42883" t="s">
        <v>483</v>
      </c>
    </row>
    <row r="42884" spans="2:2">
      <c r="B42884" t="s">
        <v>484</v>
      </c>
    </row>
    <row r="42885" spans="2:2">
      <c r="B42885" t="s">
        <v>485</v>
      </c>
    </row>
    <row r="42886" spans="2:2">
      <c r="B42886" t="s">
        <v>486</v>
      </c>
    </row>
    <row r="42887" spans="2:2">
      <c r="B42887" t="s">
        <v>487</v>
      </c>
    </row>
    <row r="42888" spans="2:2">
      <c r="B42888" t="s">
        <v>488</v>
      </c>
    </row>
    <row r="42889" spans="2:2">
      <c r="B42889" t="s">
        <v>489</v>
      </c>
    </row>
    <row r="42890" spans="2:2">
      <c r="B42890" t="s">
        <v>490</v>
      </c>
    </row>
    <row r="42891" spans="2:2">
      <c r="B42891" t="s">
        <v>491</v>
      </c>
    </row>
    <row r="42892" spans="2:2">
      <c r="B42892" t="s">
        <v>492</v>
      </c>
    </row>
    <row r="42893" spans="2:2">
      <c r="B42893" t="s">
        <v>493</v>
      </c>
    </row>
    <row r="42894" spans="2:2">
      <c r="B42894" t="s">
        <v>494</v>
      </c>
    </row>
    <row r="42895" spans="2:2">
      <c r="B42895" t="s">
        <v>495</v>
      </c>
    </row>
    <row r="42896" spans="2:2">
      <c r="B42896" t="s">
        <v>496</v>
      </c>
    </row>
    <row r="42897" spans="2:2">
      <c r="B42897" t="s">
        <v>497</v>
      </c>
    </row>
    <row r="42898" spans="2:2">
      <c r="B42898" t="s">
        <v>498</v>
      </c>
    </row>
    <row r="42899" spans="2:2">
      <c r="B42899" t="s">
        <v>499</v>
      </c>
    </row>
    <row r="42900" spans="2:2">
      <c r="B42900" t="s">
        <v>500</v>
      </c>
    </row>
    <row r="42901" spans="2:2">
      <c r="B42901" t="s">
        <v>501</v>
      </c>
    </row>
    <row r="42902" spans="2:2">
      <c r="B42902" t="s">
        <v>502</v>
      </c>
    </row>
    <row r="42903" spans="2:2">
      <c r="B42903" t="s">
        <v>503</v>
      </c>
    </row>
    <row r="42904" spans="2:2">
      <c r="B42904" t="s">
        <v>504</v>
      </c>
    </row>
    <row r="42905" spans="2:2">
      <c r="B42905" t="s">
        <v>505</v>
      </c>
    </row>
    <row r="42906" spans="2:2">
      <c r="B42906" t="s">
        <v>506</v>
      </c>
    </row>
    <row r="42907" spans="2:2">
      <c r="B42907" t="s">
        <v>507</v>
      </c>
    </row>
    <row r="42908" spans="2:2">
      <c r="B42908" t="s">
        <v>508</v>
      </c>
    </row>
    <row r="42909" spans="2:2">
      <c r="B42909" t="s">
        <v>509</v>
      </c>
    </row>
    <row r="42910" spans="2:2">
      <c r="B42910" t="s">
        <v>510</v>
      </c>
    </row>
    <row r="42911" spans="2:2">
      <c r="B42911" t="s">
        <v>511</v>
      </c>
    </row>
    <row r="42912" spans="2:2">
      <c r="B42912" t="s">
        <v>512</v>
      </c>
    </row>
    <row r="42913" spans="2:2">
      <c r="B42913" t="s">
        <v>513</v>
      </c>
    </row>
    <row r="42914" spans="2:2">
      <c r="B42914" t="s">
        <v>514</v>
      </c>
    </row>
    <row r="42915" spans="2:2">
      <c r="B42915" t="s">
        <v>515</v>
      </c>
    </row>
    <row r="42916" spans="2:2">
      <c r="B42916" t="s">
        <v>516</v>
      </c>
    </row>
    <row r="42917" spans="2:2">
      <c r="B42917" t="s">
        <v>517</v>
      </c>
    </row>
    <row r="42918" spans="2:2">
      <c r="B42918" t="s">
        <v>518</v>
      </c>
    </row>
    <row r="42919" spans="2:2">
      <c r="B42919" t="s">
        <v>519</v>
      </c>
    </row>
    <row r="42920" spans="2:2">
      <c r="B42920" t="s">
        <v>520</v>
      </c>
    </row>
    <row r="42921" spans="2:2">
      <c r="B42921" t="s">
        <v>521</v>
      </c>
    </row>
    <row r="42922" spans="2:2">
      <c r="B42922" t="s">
        <v>522</v>
      </c>
    </row>
    <row r="42923" spans="2:2">
      <c r="B42923" t="s">
        <v>523</v>
      </c>
    </row>
    <row r="42924" spans="2:2">
      <c r="B42924" t="s">
        <v>524</v>
      </c>
    </row>
    <row r="42925" spans="2:2">
      <c r="B42925" t="s">
        <v>525</v>
      </c>
    </row>
    <row r="42926" spans="2:2">
      <c r="B42926" t="s">
        <v>526</v>
      </c>
    </row>
    <row r="42927" spans="2:2">
      <c r="B42927" t="s">
        <v>527</v>
      </c>
    </row>
    <row r="42928" spans="2:2">
      <c r="B42928" t="s">
        <v>528</v>
      </c>
    </row>
    <row r="42929" spans="2:2">
      <c r="B42929" t="s">
        <v>254</v>
      </c>
    </row>
    <row r="42930" spans="2:2">
      <c r="B42930" t="s">
        <v>245</v>
      </c>
    </row>
    <row r="42931" spans="2:2">
      <c r="B42931" t="s">
        <v>389</v>
      </c>
    </row>
    <row r="42932" spans="2:2">
      <c r="B42932" t="s">
        <v>4892</v>
      </c>
    </row>
    <row r="42933" spans="2:2">
      <c r="B42933" t="s">
        <v>427</v>
      </c>
    </row>
    <row r="42934" spans="2:2">
      <c r="B42934" t="s">
        <v>428</v>
      </c>
    </row>
    <row r="42935" spans="2:2">
      <c r="B42935" t="s">
        <v>429</v>
      </c>
    </row>
    <row r="42936" spans="2:2">
      <c r="B42936" t="s">
        <v>4893</v>
      </c>
    </row>
    <row r="42937" spans="2:2">
      <c r="B42937" t="s">
        <v>431</v>
      </c>
    </row>
    <row r="42938" spans="2:2">
      <c r="B42938" t="s">
        <v>4894</v>
      </c>
    </row>
    <row r="42939" spans="2:2">
      <c r="B42939" t="s">
        <v>4895</v>
      </c>
    </row>
    <row r="42940" spans="2:2">
      <c r="B42940" t="s">
        <v>248</v>
      </c>
    </row>
    <row r="42941" spans="2:2">
      <c r="B42941" t="s">
        <v>434</v>
      </c>
    </row>
    <row r="42942" spans="2:2">
      <c r="B42942" t="s">
        <v>435</v>
      </c>
    </row>
    <row r="42943" spans="2:2">
      <c r="B42943" t="s">
        <v>436</v>
      </c>
    </row>
    <row r="42944" spans="2:2">
      <c r="B42944" t="s">
        <v>437</v>
      </c>
    </row>
    <row r="42945" spans="2:2">
      <c r="B42945" t="s">
        <v>546</v>
      </c>
    </row>
    <row r="42946" spans="2:2">
      <c r="B42946" t="s">
        <v>4896</v>
      </c>
    </row>
    <row r="42947" spans="2:2">
      <c r="B42947" t="s">
        <v>440</v>
      </c>
    </row>
    <row r="42948" spans="2:2">
      <c r="B42948" t="s">
        <v>441</v>
      </c>
    </row>
    <row r="42949" spans="2:2">
      <c r="B42949" t="s">
        <v>574</v>
      </c>
    </row>
    <row r="42950" spans="2:2">
      <c r="B42950" t="s">
        <v>4897</v>
      </c>
    </row>
    <row r="42951" spans="2:2">
      <c r="B42951" t="s">
        <v>444</v>
      </c>
    </row>
    <row r="42952" spans="2:2">
      <c r="B42952" t="s">
        <v>537</v>
      </c>
    </row>
    <row r="42953" spans="2:2">
      <c r="B42953" t="s">
        <v>4898</v>
      </c>
    </row>
    <row r="42954" spans="2:2">
      <c r="B42954" t="s">
        <v>447</v>
      </c>
    </row>
    <row r="42955" spans="2:2">
      <c r="B42955" t="s">
        <v>448</v>
      </c>
    </row>
    <row r="42956" spans="2:2">
      <c r="B42956" t="s">
        <v>449</v>
      </c>
    </row>
    <row r="42957" spans="2:2">
      <c r="B42957" t="s">
        <v>450</v>
      </c>
    </row>
    <row r="42958" spans="2:2">
      <c r="B42958" t="s">
        <v>4899</v>
      </c>
    </row>
    <row r="42959" spans="2:2">
      <c r="B42959" t="s">
        <v>4900</v>
      </c>
    </row>
    <row r="42960" spans="2:2">
      <c r="B42960" t="s">
        <v>453</v>
      </c>
    </row>
    <row r="42961" spans="2:2">
      <c r="B42961" t="s">
        <v>553</v>
      </c>
    </row>
    <row r="42962" spans="2:2">
      <c r="B42962" t="s">
        <v>455</v>
      </c>
    </row>
    <row r="42963" spans="2:2">
      <c r="B42963" t="s">
        <v>456</v>
      </c>
    </row>
    <row r="42964" spans="2:2">
      <c r="B42964" t="s">
        <v>457</v>
      </c>
    </row>
    <row r="42965" spans="2:2">
      <c r="B42965" t="s">
        <v>458</v>
      </c>
    </row>
    <row r="42966" spans="2:2">
      <c r="B42966" t="s">
        <v>459</v>
      </c>
    </row>
    <row r="42967" spans="2:2">
      <c r="B42967" t="s">
        <v>460</v>
      </c>
    </row>
    <row r="42968" spans="2:2">
      <c r="B42968" t="s">
        <v>461</v>
      </c>
    </row>
    <row r="42969" spans="2:2">
      <c r="B42969" t="s">
        <v>462</v>
      </c>
    </row>
    <row r="42970" spans="2:2">
      <c r="B42970" t="s">
        <v>463</v>
      </c>
    </row>
    <row r="42971" spans="2:2">
      <c r="B42971" t="s">
        <v>464</v>
      </c>
    </row>
    <row r="42972" spans="2:2">
      <c r="B42972" t="s">
        <v>465</v>
      </c>
    </row>
    <row r="42973" spans="2:2">
      <c r="B42973" t="s">
        <v>466</v>
      </c>
    </row>
    <row r="42974" spans="2:2">
      <c r="B42974" t="s">
        <v>467</v>
      </c>
    </row>
    <row r="42975" spans="2:2">
      <c r="B42975" t="s">
        <v>468</v>
      </c>
    </row>
    <row r="42976" spans="2:2">
      <c r="B42976" t="s">
        <v>469</v>
      </c>
    </row>
    <row r="42977" spans="2:2">
      <c r="B42977" t="s">
        <v>470</v>
      </c>
    </row>
    <row r="42978" spans="2:2">
      <c r="B42978" t="s">
        <v>471</v>
      </c>
    </row>
    <row r="42979" spans="2:2">
      <c r="B42979" t="s">
        <v>472</v>
      </c>
    </row>
    <row r="42980" spans="2:2">
      <c r="B42980" t="s">
        <v>473</v>
      </c>
    </row>
    <row r="42981" spans="2:2">
      <c r="B42981" t="s">
        <v>474</v>
      </c>
    </row>
    <row r="42982" spans="2:2">
      <c r="B42982" t="s">
        <v>475</v>
      </c>
    </row>
    <row r="42983" spans="2:2">
      <c r="B42983" t="s">
        <v>476</v>
      </c>
    </row>
    <row r="42984" spans="2:2">
      <c r="B42984" t="s">
        <v>477</v>
      </c>
    </row>
    <row r="42985" spans="2:2">
      <c r="B42985" t="s">
        <v>478</v>
      </c>
    </row>
    <row r="42986" spans="2:2">
      <c r="B42986" t="s">
        <v>479</v>
      </c>
    </row>
    <row r="42987" spans="2:2">
      <c r="B42987" t="s">
        <v>480</v>
      </c>
    </row>
    <row r="42988" spans="2:2">
      <c r="B42988" t="s">
        <v>481</v>
      </c>
    </row>
    <row r="42989" spans="2:2">
      <c r="B42989" t="s">
        <v>482</v>
      </c>
    </row>
    <row r="42990" spans="2:2">
      <c r="B42990" t="s">
        <v>483</v>
      </c>
    </row>
    <row r="42991" spans="2:2">
      <c r="B42991" t="s">
        <v>484</v>
      </c>
    </row>
    <row r="42992" spans="2:2">
      <c r="B42992" t="s">
        <v>485</v>
      </c>
    </row>
    <row r="42993" spans="2:2">
      <c r="B42993" t="s">
        <v>486</v>
      </c>
    </row>
    <row r="42994" spans="2:2">
      <c r="B42994" t="s">
        <v>487</v>
      </c>
    </row>
    <row r="42995" spans="2:2">
      <c r="B42995" t="s">
        <v>488</v>
      </c>
    </row>
    <row r="42996" spans="2:2">
      <c r="B42996" t="s">
        <v>489</v>
      </c>
    </row>
    <row r="42997" spans="2:2">
      <c r="B42997" t="s">
        <v>490</v>
      </c>
    </row>
    <row r="42998" spans="2:2">
      <c r="B42998" t="s">
        <v>491</v>
      </c>
    </row>
    <row r="42999" spans="2:2">
      <c r="B42999" t="s">
        <v>492</v>
      </c>
    </row>
    <row r="43000" spans="2:2">
      <c r="B43000" t="s">
        <v>493</v>
      </c>
    </row>
    <row r="43001" spans="2:2">
      <c r="B43001" t="s">
        <v>494</v>
      </c>
    </row>
    <row r="43002" spans="2:2">
      <c r="B43002" t="s">
        <v>495</v>
      </c>
    </row>
    <row r="43003" spans="2:2">
      <c r="B43003" t="s">
        <v>496</v>
      </c>
    </row>
    <row r="43004" spans="2:2">
      <c r="B43004" t="s">
        <v>497</v>
      </c>
    </row>
    <row r="43005" spans="2:2">
      <c r="B43005" t="s">
        <v>498</v>
      </c>
    </row>
    <row r="43006" spans="2:2">
      <c r="B43006" t="s">
        <v>499</v>
      </c>
    </row>
    <row r="43007" spans="2:2">
      <c r="B43007" t="s">
        <v>500</v>
      </c>
    </row>
    <row r="43008" spans="2:2">
      <c r="B43008" t="s">
        <v>501</v>
      </c>
    </row>
    <row r="43009" spans="2:2">
      <c r="B43009" t="s">
        <v>502</v>
      </c>
    </row>
    <row r="43010" spans="2:2">
      <c r="B43010" t="s">
        <v>503</v>
      </c>
    </row>
    <row r="43011" spans="2:2">
      <c r="B43011" t="s">
        <v>504</v>
      </c>
    </row>
    <row r="43012" spans="2:2">
      <c r="B43012" t="s">
        <v>505</v>
      </c>
    </row>
    <row r="43013" spans="2:2">
      <c r="B43013" t="s">
        <v>506</v>
      </c>
    </row>
    <row r="43014" spans="2:2">
      <c r="B43014" t="s">
        <v>507</v>
      </c>
    </row>
    <row r="43015" spans="2:2">
      <c r="B43015" t="s">
        <v>508</v>
      </c>
    </row>
    <row r="43016" spans="2:2">
      <c r="B43016" t="s">
        <v>509</v>
      </c>
    </row>
    <row r="43017" spans="2:2">
      <c r="B43017" t="s">
        <v>510</v>
      </c>
    </row>
    <row r="43018" spans="2:2">
      <c r="B43018" t="s">
        <v>511</v>
      </c>
    </row>
    <row r="43019" spans="2:2">
      <c r="B43019" t="s">
        <v>512</v>
      </c>
    </row>
    <row r="43020" spans="2:2">
      <c r="B43020" t="s">
        <v>513</v>
      </c>
    </row>
    <row r="43021" spans="2:2">
      <c r="B43021" t="s">
        <v>514</v>
      </c>
    </row>
    <row r="43022" spans="2:2">
      <c r="B43022" t="s">
        <v>515</v>
      </c>
    </row>
    <row r="43023" spans="2:2">
      <c r="B43023" t="s">
        <v>516</v>
      </c>
    </row>
    <row r="43024" spans="2:2">
      <c r="B43024" t="s">
        <v>517</v>
      </c>
    </row>
    <row r="43025" spans="2:2">
      <c r="B43025" t="s">
        <v>518</v>
      </c>
    </row>
    <row r="43026" spans="2:2">
      <c r="B43026" t="s">
        <v>519</v>
      </c>
    </row>
    <row r="43027" spans="2:2">
      <c r="B43027" t="s">
        <v>520</v>
      </c>
    </row>
    <row r="43028" spans="2:2">
      <c r="B43028" t="s">
        <v>521</v>
      </c>
    </row>
    <row r="43029" spans="2:2">
      <c r="B43029" t="s">
        <v>522</v>
      </c>
    </row>
    <row r="43030" spans="2:2">
      <c r="B43030" t="s">
        <v>523</v>
      </c>
    </row>
    <row r="43031" spans="2:2">
      <c r="B43031" t="s">
        <v>524</v>
      </c>
    </row>
    <row r="43032" spans="2:2">
      <c r="B43032" t="s">
        <v>525</v>
      </c>
    </row>
    <row r="43033" spans="2:2">
      <c r="B43033" t="s">
        <v>526</v>
      </c>
    </row>
    <row r="43034" spans="2:2">
      <c r="B43034" t="s">
        <v>527</v>
      </c>
    </row>
    <row r="43035" spans="2:2">
      <c r="B43035" t="s">
        <v>528</v>
      </c>
    </row>
    <row r="43036" spans="2:2">
      <c r="B43036" t="s">
        <v>254</v>
      </c>
    </row>
    <row r="43037" spans="2:2">
      <c r="B43037" t="s">
        <v>245</v>
      </c>
    </row>
    <row r="43038" spans="2:2">
      <c r="B43038" t="s">
        <v>389</v>
      </c>
    </row>
    <row r="43039" spans="2:2">
      <c r="B43039" t="s">
        <v>4901</v>
      </c>
    </row>
    <row r="43040" spans="2:2">
      <c r="B43040" t="s">
        <v>427</v>
      </c>
    </row>
    <row r="43041" spans="2:2">
      <c r="B43041" t="s">
        <v>428</v>
      </c>
    </row>
    <row r="43042" spans="2:2">
      <c r="B43042" t="s">
        <v>429</v>
      </c>
    </row>
    <row r="43043" spans="2:2">
      <c r="B43043" t="s">
        <v>4902</v>
      </c>
    </row>
    <row r="43044" spans="2:2">
      <c r="B43044" t="s">
        <v>431</v>
      </c>
    </row>
    <row r="43045" spans="2:2">
      <c r="B43045" t="s">
        <v>4903</v>
      </c>
    </row>
    <row r="43046" spans="2:2">
      <c r="B43046" t="s">
        <v>988</v>
      </c>
    </row>
    <row r="43047" spans="2:2">
      <c r="B43047" t="s">
        <v>248</v>
      </c>
    </row>
    <row r="43048" spans="2:2">
      <c r="B43048" t="s">
        <v>434</v>
      </c>
    </row>
    <row r="43049" spans="2:2">
      <c r="B43049" t="s">
        <v>435</v>
      </c>
    </row>
    <row r="43050" spans="2:2">
      <c r="B43050" t="s">
        <v>436</v>
      </c>
    </row>
    <row r="43051" spans="2:2">
      <c r="B43051" t="s">
        <v>437</v>
      </c>
    </row>
    <row r="43052" spans="2:2">
      <c r="B43052" t="s">
        <v>4904</v>
      </c>
    </row>
    <row r="43053" spans="2:2">
      <c r="B43053" t="s">
        <v>4905</v>
      </c>
    </row>
    <row r="43054" spans="2:2">
      <c r="B43054" t="s">
        <v>440</v>
      </c>
    </row>
    <row r="43055" spans="2:2">
      <c r="B43055" t="s">
        <v>441</v>
      </c>
    </row>
    <row r="43056" spans="2:2">
      <c r="B43056" t="s">
        <v>4906</v>
      </c>
    </row>
    <row r="43057" spans="2:2">
      <c r="B43057" t="s">
        <v>4907</v>
      </c>
    </row>
    <row r="43058" spans="2:2">
      <c r="B43058" t="s">
        <v>444</v>
      </c>
    </row>
    <row r="43059" spans="2:2">
      <c r="B43059" t="s">
        <v>537</v>
      </c>
    </row>
    <row r="43060" spans="2:2">
      <c r="B43060" t="s">
        <v>4908</v>
      </c>
    </row>
    <row r="43061" spans="2:2">
      <c r="B43061" t="s">
        <v>447</v>
      </c>
    </row>
    <row r="43062" spans="2:2">
      <c r="B43062" t="s">
        <v>448</v>
      </c>
    </row>
    <row r="43063" spans="2:2">
      <c r="B43063" t="s">
        <v>449</v>
      </c>
    </row>
    <row r="43064" spans="2:2">
      <c r="B43064" t="s">
        <v>450</v>
      </c>
    </row>
    <row r="43065" spans="2:2">
      <c r="B43065" t="s">
        <v>4909</v>
      </c>
    </row>
    <row r="43066" spans="2:2">
      <c r="B43066" t="s">
        <v>4910</v>
      </c>
    </row>
    <row r="43067" spans="2:2">
      <c r="B43067" t="s">
        <v>453</v>
      </c>
    </row>
    <row r="43068" spans="2:2">
      <c r="B43068" t="s">
        <v>4911</v>
      </c>
    </row>
    <row r="43069" spans="2:2">
      <c r="B43069" t="s">
        <v>455</v>
      </c>
    </row>
    <row r="43070" spans="2:2">
      <c r="B43070" t="s">
        <v>456</v>
      </c>
    </row>
    <row r="43071" spans="2:2">
      <c r="B43071" t="s">
        <v>457</v>
      </c>
    </row>
    <row r="43072" spans="2:2">
      <c r="B43072" t="s">
        <v>458</v>
      </c>
    </row>
    <row r="43073" spans="2:2">
      <c r="B43073" t="s">
        <v>459</v>
      </c>
    </row>
    <row r="43074" spans="2:2">
      <c r="B43074" t="s">
        <v>460</v>
      </c>
    </row>
    <row r="43075" spans="2:2">
      <c r="B43075" t="s">
        <v>461</v>
      </c>
    </row>
    <row r="43076" spans="2:2">
      <c r="B43076" t="s">
        <v>462</v>
      </c>
    </row>
    <row r="43077" spans="2:2">
      <c r="B43077" t="s">
        <v>463</v>
      </c>
    </row>
    <row r="43078" spans="2:2">
      <c r="B43078" t="s">
        <v>464</v>
      </c>
    </row>
    <row r="43079" spans="2:2">
      <c r="B43079" t="s">
        <v>465</v>
      </c>
    </row>
    <row r="43080" spans="2:2">
      <c r="B43080" t="s">
        <v>466</v>
      </c>
    </row>
    <row r="43081" spans="2:2">
      <c r="B43081" t="s">
        <v>467</v>
      </c>
    </row>
    <row r="43082" spans="2:2">
      <c r="B43082" t="s">
        <v>468</v>
      </c>
    </row>
    <row r="43083" spans="2:2">
      <c r="B43083" t="s">
        <v>469</v>
      </c>
    </row>
    <row r="43084" spans="2:2">
      <c r="B43084" t="s">
        <v>470</v>
      </c>
    </row>
    <row r="43085" spans="2:2">
      <c r="B43085" t="s">
        <v>471</v>
      </c>
    </row>
    <row r="43086" spans="2:2">
      <c r="B43086" t="s">
        <v>472</v>
      </c>
    </row>
    <row r="43087" spans="2:2">
      <c r="B43087" t="s">
        <v>473</v>
      </c>
    </row>
    <row r="43088" spans="2:2">
      <c r="B43088" t="s">
        <v>474</v>
      </c>
    </row>
    <row r="43089" spans="2:2">
      <c r="B43089" t="s">
        <v>475</v>
      </c>
    </row>
    <row r="43090" spans="2:2">
      <c r="B43090" t="s">
        <v>476</v>
      </c>
    </row>
    <row r="43091" spans="2:2">
      <c r="B43091" t="s">
        <v>477</v>
      </c>
    </row>
    <row r="43092" spans="2:2">
      <c r="B43092" t="s">
        <v>478</v>
      </c>
    </row>
    <row r="43093" spans="2:2">
      <c r="B43093" t="s">
        <v>479</v>
      </c>
    </row>
    <row r="43094" spans="2:2">
      <c r="B43094" t="s">
        <v>480</v>
      </c>
    </row>
    <row r="43095" spans="2:2">
      <c r="B43095" t="s">
        <v>481</v>
      </c>
    </row>
    <row r="43096" spans="2:2">
      <c r="B43096" t="s">
        <v>482</v>
      </c>
    </row>
    <row r="43097" spans="2:2">
      <c r="B43097" t="s">
        <v>483</v>
      </c>
    </row>
    <row r="43098" spans="2:2">
      <c r="B43098" t="s">
        <v>484</v>
      </c>
    </row>
    <row r="43099" spans="2:2">
      <c r="B43099" t="s">
        <v>485</v>
      </c>
    </row>
    <row r="43100" spans="2:2">
      <c r="B43100" t="s">
        <v>486</v>
      </c>
    </row>
    <row r="43101" spans="2:2">
      <c r="B43101" t="s">
        <v>487</v>
      </c>
    </row>
    <row r="43102" spans="2:2">
      <c r="B43102" t="s">
        <v>488</v>
      </c>
    </row>
    <row r="43103" spans="2:2">
      <c r="B43103" t="s">
        <v>489</v>
      </c>
    </row>
    <row r="43104" spans="2:2">
      <c r="B43104" t="s">
        <v>490</v>
      </c>
    </row>
    <row r="43105" spans="2:2">
      <c r="B43105" t="s">
        <v>491</v>
      </c>
    </row>
    <row r="43106" spans="2:2">
      <c r="B43106" t="s">
        <v>492</v>
      </c>
    </row>
    <row r="43107" spans="2:2">
      <c r="B43107" t="s">
        <v>493</v>
      </c>
    </row>
    <row r="43108" spans="2:2">
      <c r="B43108" t="s">
        <v>494</v>
      </c>
    </row>
    <row r="43109" spans="2:2">
      <c r="B43109" t="s">
        <v>495</v>
      </c>
    </row>
    <row r="43110" spans="2:2">
      <c r="B43110" t="s">
        <v>496</v>
      </c>
    </row>
    <row r="43111" spans="2:2">
      <c r="B43111" t="s">
        <v>497</v>
      </c>
    </row>
    <row r="43112" spans="2:2">
      <c r="B43112" t="s">
        <v>498</v>
      </c>
    </row>
    <row r="43113" spans="2:2">
      <c r="B43113" t="s">
        <v>499</v>
      </c>
    </row>
    <row r="43114" spans="2:2">
      <c r="B43114" t="s">
        <v>500</v>
      </c>
    </row>
    <row r="43115" spans="2:2">
      <c r="B43115" t="s">
        <v>501</v>
      </c>
    </row>
    <row r="43116" spans="2:2">
      <c r="B43116" t="s">
        <v>502</v>
      </c>
    </row>
    <row r="43117" spans="2:2">
      <c r="B43117" t="s">
        <v>503</v>
      </c>
    </row>
    <row r="43118" spans="2:2">
      <c r="B43118" t="s">
        <v>504</v>
      </c>
    </row>
    <row r="43119" spans="2:2">
      <c r="B43119" t="s">
        <v>505</v>
      </c>
    </row>
    <row r="43120" spans="2:2">
      <c r="B43120" t="s">
        <v>506</v>
      </c>
    </row>
    <row r="43121" spans="2:2">
      <c r="B43121" t="s">
        <v>507</v>
      </c>
    </row>
    <row r="43122" spans="2:2">
      <c r="B43122" t="s">
        <v>508</v>
      </c>
    </row>
    <row r="43123" spans="2:2">
      <c r="B43123" t="s">
        <v>509</v>
      </c>
    </row>
    <row r="43124" spans="2:2">
      <c r="B43124" t="s">
        <v>510</v>
      </c>
    </row>
    <row r="43125" spans="2:2">
      <c r="B43125" t="s">
        <v>511</v>
      </c>
    </row>
    <row r="43126" spans="2:2">
      <c r="B43126" t="s">
        <v>512</v>
      </c>
    </row>
    <row r="43127" spans="2:2">
      <c r="B43127" t="s">
        <v>513</v>
      </c>
    </row>
    <row r="43128" spans="2:2">
      <c r="B43128" t="s">
        <v>514</v>
      </c>
    </row>
    <row r="43129" spans="2:2">
      <c r="B43129" t="s">
        <v>515</v>
      </c>
    </row>
    <row r="43130" spans="2:2">
      <c r="B43130" t="s">
        <v>516</v>
      </c>
    </row>
    <row r="43131" spans="2:2">
      <c r="B43131" t="s">
        <v>517</v>
      </c>
    </row>
    <row r="43132" spans="2:2">
      <c r="B43132" t="s">
        <v>518</v>
      </c>
    </row>
    <row r="43133" spans="2:2">
      <c r="B43133" t="s">
        <v>519</v>
      </c>
    </row>
    <row r="43134" spans="2:2">
      <c r="B43134" t="s">
        <v>520</v>
      </c>
    </row>
    <row r="43135" spans="2:2">
      <c r="B43135" t="s">
        <v>521</v>
      </c>
    </row>
    <row r="43136" spans="2:2">
      <c r="B43136" t="s">
        <v>522</v>
      </c>
    </row>
    <row r="43137" spans="2:2">
      <c r="B43137" t="s">
        <v>523</v>
      </c>
    </row>
    <row r="43138" spans="2:2">
      <c r="B43138" t="s">
        <v>524</v>
      </c>
    </row>
    <row r="43139" spans="2:2">
      <c r="B43139" t="s">
        <v>525</v>
      </c>
    </row>
    <row r="43140" spans="2:2">
      <c r="B43140" t="s">
        <v>526</v>
      </c>
    </row>
    <row r="43141" spans="2:2">
      <c r="B43141" t="s">
        <v>527</v>
      </c>
    </row>
    <row r="43142" spans="2:2">
      <c r="B43142" t="s">
        <v>528</v>
      </c>
    </row>
    <row r="43143" spans="2:2">
      <c r="B43143" t="s">
        <v>254</v>
      </c>
    </row>
    <row r="43144" spans="2:2">
      <c r="B43144" t="s">
        <v>245</v>
      </c>
    </row>
    <row r="43145" spans="2:2">
      <c r="B43145" t="s">
        <v>389</v>
      </c>
    </row>
    <row r="43146" spans="2:2">
      <c r="B43146" t="s">
        <v>4912</v>
      </c>
    </row>
    <row r="43147" spans="2:2">
      <c r="B43147" t="s">
        <v>427</v>
      </c>
    </row>
    <row r="43148" spans="2:2">
      <c r="B43148" t="s">
        <v>428</v>
      </c>
    </row>
    <row r="43149" spans="2:2">
      <c r="B43149" t="s">
        <v>429</v>
      </c>
    </row>
    <row r="43150" spans="2:2">
      <c r="B43150" t="s">
        <v>4913</v>
      </c>
    </row>
    <row r="43151" spans="2:2">
      <c r="B43151" t="s">
        <v>431</v>
      </c>
    </row>
    <row r="43152" spans="2:2">
      <c r="B43152" t="s">
        <v>4914</v>
      </c>
    </row>
    <row r="43153" spans="2:2">
      <c r="B43153" t="s">
        <v>4915</v>
      </c>
    </row>
    <row r="43154" spans="2:2">
      <c r="B43154" t="s">
        <v>248</v>
      </c>
    </row>
    <row r="43155" spans="2:2">
      <c r="B43155" t="s">
        <v>434</v>
      </c>
    </row>
    <row r="43156" spans="2:2">
      <c r="B43156" t="s">
        <v>435</v>
      </c>
    </row>
    <row r="43157" spans="2:2">
      <c r="B43157" t="s">
        <v>436</v>
      </c>
    </row>
    <row r="43158" spans="2:2">
      <c r="B43158" t="s">
        <v>437</v>
      </c>
    </row>
    <row r="43159" spans="2:2">
      <c r="B43159" t="s">
        <v>4916</v>
      </c>
    </row>
    <row r="43160" spans="2:2">
      <c r="B43160" t="s">
        <v>4917</v>
      </c>
    </row>
    <row r="43161" spans="2:2">
      <c r="B43161" t="s">
        <v>440</v>
      </c>
    </row>
    <row r="43162" spans="2:2">
      <c r="B43162" t="s">
        <v>441</v>
      </c>
    </row>
    <row r="43163" spans="2:2">
      <c r="B43163" t="s">
        <v>4918</v>
      </c>
    </row>
    <row r="43164" spans="2:2">
      <c r="B43164" t="s">
        <v>4919</v>
      </c>
    </row>
    <row r="43165" spans="2:2">
      <c r="B43165" t="s">
        <v>444</v>
      </c>
    </row>
    <row r="43166" spans="2:2">
      <c r="B43166" t="s">
        <v>537</v>
      </c>
    </row>
    <row r="43167" spans="2:2">
      <c r="B43167" t="s">
        <v>4920</v>
      </c>
    </row>
    <row r="43168" spans="2:2">
      <c r="B43168" t="s">
        <v>447</v>
      </c>
    </row>
    <row r="43169" spans="2:2">
      <c r="B43169" t="s">
        <v>448</v>
      </c>
    </row>
    <row r="43170" spans="2:2">
      <c r="B43170" t="s">
        <v>449</v>
      </c>
    </row>
    <row r="43171" spans="2:2">
      <c r="B43171" t="s">
        <v>450</v>
      </c>
    </row>
    <row r="43172" spans="2:2">
      <c r="B43172" t="s">
        <v>4921</v>
      </c>
    </row>
    <row r="43173" spans="2:2">
      <c r="B43173" t="s">
        <v>4922</v>
      </c>
    </row>
    <row r="43174" spans="2:2">
      <c r="B43174" t="s">
        <v>453</v>
      </c>
    </row>
    <row r="43175" spans="2:2">
      <c r="B43175" t="s">
        <v>4923</v>
      </c>
    </row>
    <row r="43176" spans="2:2">
      <c r="B43176" t="s">
        <v>455</v>
      </c>
    </row>
    <row r="43177" spans="2:2">
      <c r="B43177" t="s">
        <v>456</v>
      </c>
    </row>
    <row r="43178" spans="2:2">
      <c r="B43178" t="s">
        <v>457</v>
      </c>
    </row>
    <row r="43179" spans="2:2">
      <c r="B43179" t="s">
        <v>458</v>
      </c>
    </row>
    <row r="43180" spans="2:2">
      <c r="B43180" t="s">
        <v>459</v>
      </c>
    </row>
    <row r="43181" spans="2:2">
      <c r="B43181" t="s">
        <v>460</v>
      </c>
    </row>
    <row r="43182" spans="2:2">
      <c r="B43182" t="s">
        <v>461</v>
      </c>
    </row>
    <row r="43183" spans="2:2">
      <c r="B43183" t="s">
        <v>462</v>
      </c>
    </row>
    <row r="43184" spans="2:2">
      <c r="B43184" t="s">
        <v>463</v>
      </c>
    </row>
    <row r="43185" spans="2:2">
      <c r="B43185" t="s">
        <v>464</v>
      </c>
    </row>
    <row r="43186" spans="2:2">
      <c r="B43186" t="s">
        <v>465</v>
      </c>
    </row>
    <row r="43187" spans="2:2">
      <c r="B43187" t="s">
        <v>466</v>
      </c>
    </row>
    <row r="43188" spans="2:2">
      <c r="B43188" t="s">
        <v>467</v>
      </c>
    </row>
    <row r="43189" spans="2:2">
      <c r="B43189" t="s">
        <v>468</v>
      </c>
    </row>
    <row r="43190" spans="2:2">
      <c r="B43190" t="s">
        <v>469</v>
      </c>
    </row>
    <row r="43191" spans="2:2">
      <c r="B43191" t="s">
        <v>470</v>
      </c>
    </row>
    <row r="43192" spans="2:2">
      <c r="B43192" t="s">
        <v>471</v>
      </c>
    </row>
    <row r="43193" spans="2:2">
      <c r="B43193" t="s">
        <v>472</v>
      </c>
    </row>
    <row r="43194" spans="2:2">
      <c r="B43194" t="s">
        <v>473</v>
      </c>
    </row>
    <row r="43195" spans="2:2">
      <c r="B43195" t="s">
        <v>474</v>
      </c>
    </row>
    <row r="43196" spans="2:2">
      <c r="B43196" t="s">
        <v>475</v>
      </c>
    </row>
    <row r="43197" spans="2:2">
      <c r="B43197" t="s">
        <v>476</v>
      </c>
    </row>
    <row r="43198" spans="2:2">
      <c r="B43198" t="s">
        <v>477</v>
      </c>
    </row>
    <row r="43199" spans="2:2">
      <c r="B43199" t="s">
        <v>478</v>
      </c>
    </row>
    <row r="43200" spans="2:2">
      <c r="B43200" t="s">
        <v>479</v>
      </c>
    </row>
    <row r="43201" spans="2:2">
      <c r="B43201" t="s">
        <v>480</v>
      </c>
    </row>
    <row r="43202" spans="2:2">
      <c r="B43202" t="s">
        <v>481</v>
      </c>
    </row>
    <row r="43203" spans="2:2">
      <c r="B43203" t="s">
        <v>482</v>
      </c>
    </row>
    <row r="43204" spans="2:2">
      <c r="B43204" t="s">
        <v>483</v>
      </c>
    </row>
    <row r="43205" spans="2:2">
      <c r="B43205" t="s">
        <v>484</v>
      </c>
    </row>
    <row r="43206" spans="2:2">
      <c r="B43206" t="s">
        <v>485</v>
      </c>
    </row>
    <row r="43207" spans="2:2">
      <c r="B43207" t="s">
        <v>486</v>
      </c>
    </row>
    <row r="43208" spans="2:2">
      <c r="B43208" t="s">
        <v>487</v>
      </c>
    </row>
    <row r="43209" spans="2:2">
      <c r="B43209" t="s">
        <v>488</v>
      </c>
    </row>
    <row r="43210" spans="2:2">
      <c r="B43210" t="s">
        <v>489</v>
      </c>
    </row>
    <row r="43211" spans="2:2">
      <c r="B43211" t="s">
        <v>490</v>
      </c>
    </row>
    <row r="43212" spans="2:2">
      <c r="B43212" t="s">
        <v>491</v>
      </c>
    </row>
    <row r="43213" spans="2:2">
      <c r="B43213" t="s">
        <v>492</v>
      </c>
    </row>
    <row r="43214" spans="2:2">
      <c r="B43214" t="s">
        <v>493</v>
      </c>
    </row>
    <row r="43215" spans="2:2">
      <c r="B43215" t="s">
        <v>494</v>
      </c>
    </row>
    <row r="43216" spans="2:2">
      <c r="B43216" t="s">
        <v>495</v>
      </c>
    </row>
    <row r="43217" spans="2:2">
      <c r="B43217" t="s">
        <v>496</v>
      </c>
    </row>
    <row r="43218" spans="2:2">
      <c r="B43218" t="s">
        <v>497</v>
      </c>
    </row>
    <row r="43219" spans="2:2">
      <c r="B43219" t="s">
        <v>498</v>
      </c>
    </row>
    <row r="43220" spans="2:2">
      <c r="B43220" t="s">
        <v>499</v>
      </c>
    </row>
    <row r="43221" spans="2:2">
      <c r="B43221" t="s">
        <v>500</v>
      </c>
    </row>
    <row r="43222" spans="2:2">
      <c r="B43222" t="s">
        <v>501</v>
      </c>
    </row>
    <row r="43223" spans="2:2">
      <c r="B43223" t="s">
        <v>502</v>
      </c>
    </row>
    <row r="43224" spans="2:2">
      <c r="B43224" t="s">
        <v>503</v>
      </c>
    </row>
    <row r="43225" spans="2:2">
      <c r="B43225" t="s">
        <v>504</v>
      </c>
    </row>
    <row r="43226" spans="2:2">
      <c r="B43226" t="s">
        <v>505</v>
      </c>
    </row>
    <row r="43227" spans="2:2">
      <c r="B43227" t="s">
        <v>506</v>
      </c>
    </row>
    <row r="43228" spans="2:2">
      <c r="B43228" t="s">
        <v>507</v>
      </c>
    </row>
    <row r="43229" spans="2:2">
      <c r="B43229" t="s">
        <v>508</v>
      </c>
    </row>
    <row r="43230" spans="2:2">
      <c r="B43230" t="s">
        <v>509</v>
      </c>
    </row>
    <row r="43231" spans="2:2">
      <c r="B43231" t="s">
        <v>510</v>
      </c>
    </row>
    <row r="43232" spans="2:2">
      <c r="B43232" t="s">
        <v>511</v>
      </c>
    </row>
    <row r="43233" spans="2:2">
      <c r="B43233" t="s">
        <v>512</v>
      </c>
    </row>
    <row r="43234" spans="2:2">
      <c r="B43234" t="s">
        <v>513</v>
      </c>
    </row>
    <row r="43235" spans="2:2">
      <c r="B43235" t="s">
        <v>514</v>
      </c>
    </row>
    <row r="43236" spans="2:2">
      <c r="B43236" t="s">
        <v>515</v>
      </c>
    </row>
    <row r="43237" spans="2:2">
      <c r="B43237" t="s">
        <v>516</v>
      </c>
    </row>
    <row r="43238" spans="2:2">
      <c r="B43238" t="s">
        <v>517</v>
      </c>
    </row>
    <row r="43239" spans="2:2">
      <c r="B43239" t="s">
        <v>518</v>
      </c>
    </row>
    <row r="43240" spans="2:2">
      <c r="B43240" t="s">
        <v>519</v>
      </c>
    </row>
    <row r="43241" spans="2:2">
      <c r="B43241" t="s">
        <v>520</v>
      </c>
    </row>
    <row r="43242" spans="2:2">
      <c r="B43242" t="s">
        <v>521</v>
      </c>
    </row>
    <row r="43243" spans="2:2">
      <c r="B43243" t="s">
        <v>522</v>
      </c>
    </row>
    <row r="43244" spans="2:2">
      <c r="B43244" t="s">
        <v>523</v>
      </c>
    </row>
    <row r="43245" spans="2:2">
      <c r="B43245" t="s">
        <v>524</v>
      </c>
    </row>
    <row r="43246" spans="2:2">
      <c r="B43246" t="s">
        <v>525</v>
      </c>
    </row>
    <row r="43247" spans="2:2">
      <c r="B43247" t="s">
        <v>526</v>
      </c>
    </row>
    <row r="43248" spans="2:2">
      <c r="B43248" t="s">
        <v>527</v>
      </c>
    </row>
    <row r="43249" spans="2:2">
      <c r="B43249" t="s">
        <v>528</v>
      </c>
    </row>
    <row r="43250" spans="2:2">
      <c r="B43250" t="s">
        <v>254</v>
      </c>
    </row>
    <row r="43251" spans="2:2">
      <c r="B43251" t="s">
        <v>245</v>
      </c>
    </row>
    <row r="43252" spans="2:2">
      <c r="B43252" t="s">
        <v>389</v>
      </c>
    </row>
    <row r="43253" spans="2:2">
      <c r="B43253" t="s">
        <v>4924</v>
      </c>
    </row>
    <row r="43254" spans="2:2">
      <c r="B43254" t="s">
        <v>427</v>
      </c>
    </row>
    <row r="43255" spans="2:2">
      <c r="B43255" t="s">
        <v>428</v>
      </c>
    </row>
    <row r="43256" spans="2:2">
      <c r="B43256" t="s">
        <v>429</v>
      </c>
    </row>
    <row r="43257" spans="2:2">
      <c r="B43257" t="s">
        <v>4925</v>
      </c>
    </row>
    <row r="43258" spans="2:2">
      <c r="B43258" t="s">
        <v>431</v>
      </c>
    </row>
    <row r="43259" spans="2:2">
      <c r="B43259" t="s">
        <v>4926</v>
      </c>
    </row>
    <row r="43260" spans="2:2">
      <c r="B43260" t="s">
        <v>4927</v>
      </c>
    </row>
    <row r="43261" spans="2:2">
      <c r="B43261" t="s">
        <v>248</v>
      </c>
    </row>
    <row r="43262" spans="2:2">
      <c r="B43262" t="s">
        <v>434</v>
      </c>
    </row>
    <row r="43263" spans="2:2">
      <c r="B43263" t="s">
        <v>435</v>
      </c>
    </row>
    <row r="43264" spans="2:2">
      <c r="B43264" t="s">
        <v>436</v>
      </c>
    </row>
    <row r="43265" spans="2:2">
      <c r="B43265" t="s">
        <v>437</v>
      </c>
    </row>
    <row r="43266" spans="2:2">
      <c r="B43266" t="s">
        <v>546</v>
      </c>
    </row>
    <row r="43267" spans="2:2">
      <c r="B43267" t="s">
        <v>4928</v>
      </c>
    </row>
    <row r="43268" spans="2:2">
      <c r="B43268" t="s">
        <v>440</v>
      </c>
    </row>
    <row r="43269" spans="2:2">
      <c r="B43269" t="s">
        <v>441</v>
      </c>
    </row>
    <row r="43270" spans="2:2">
      <c r="B43270" t="s">
        <v>574</v>
      </c>
    </row>
    <row r="43271" spans="2:2">
      <c r="B43271" t="s">
        <v>4929</v>
      </c>
    </row>
    <row r="43272" spans="2:2">
      <c r="B43272" t="s">
        <v>444</v>
      </c>
    </row>
    <row r="43273" spans="2:2">
      <c r="B43273" t="s">
        <v>537</v>
      </c>
    </row>
    <row r="43274" spans="2:2">
      <c r="B43274" t="s">
        <v>4930</v>
      </c>
    </row>
    <row r="43275" spans="2:2">
      <c r="B43275" t="s">
        <v>447</v>
      </c>
    </row>
    <row r="43276" spans="2:2">
      <c r="B43276" t="s">
        <v>448</v>
      </c>
    </row>
    <row r="43277" spans="2:2">
      <c r="B43277" t="s">
        <v>449</v>
      </c>
    </row>
    <row r="43278" spans="2:2">
      <c r="B43278" t="s">
        <v>450</v>
      </c>
    </row>
    <row r="43279" spans="2:2">
      <c r="B43279" t="s">
        <v>4931</v>
      </c>
    </row>
    <row r="43280" spans="2:2">
      <c r="B43280" t="s">
        <v>4932</v>
      </c>
    </row>
    <row r="43281" spans="2:2">
      <c r="B43281" t="s">
        <v>453</v>
      </c>
    </row>
    <row r="43282" spans="2:2">
      <c r="B43282" t="s">
        <v>553</v>
      </c>
    </row>
    <row r="43283" spans="2:2">
      <c r="B43283" t="s">
        <v>455</v>
      </c>
    </row>
    <row r="43284" spans="2:2">
      <c r="B43284" t="s">
        <v>456</v>
      </c>
    </row>
    <row r="43285" spans="2:2">
      <c r="B43285" t="s">
        <v>457</v>
      </c>
    </row>
    <row r="43286" spans="2:2">
      <c r="B43286" t="s">
        <v>458</v>
      </c>
    </row>
    <row r="43287" spans="2:2">
      <c r="B43287" t="s">
        <v>459</v>
      </c>
    </row>
    <row r="43288" spans="2:2">
      <c r="B43288" t="s">
        <v>460</v>
      </c>
    </row>
    <row r="43289" spans="2:2">
      <c r="B43289" t="s">
        <v>461</v>
      </c>
    </row>
    <row r="43290" spans="2:2">
      <c r="B43290" t="s">
        <v>462</v>
      </c>
    </row>
    <row r="43291" spans="2:2">
      <c r="B43291" t="s">
        <v>463</v>
      </c>
    </row>
    <row r="43292" spans="2:2">
      <c r="B43292" t="s">
        <v>464</v>
      </c>
    </row>
    <row r="43293" spans="2:2">
      <c r="B43293" t="s">
        <v>465</v>
      </c>
    </row>
    <row r="43294" spans="2:2">
      <c r="B43294" t="s">
        <v>466</v>
      </c>
    </row>
    <row r="43295" spans="2:2">
      <c r="B43295" t="s">
        <v>467</v>
      </c>
    </row>
    <row r="43296" spans="2:2">
      <c r="B43296" t="s">
        <v>468</v>
      </c>
    </row>
    <row r="43297" spans="2:2">
      <c r="B43297" t="s">
        <v>469</v>
      </c>
    </row>
    <row r="43298" spans="2:2">
      <c r="B43298" t="s">
        <v>470</v>
      </c>
    </row>
    <row r="43299" spans="2:2">
      <c r="B43299" t="s">
        <v>471</v>
      </c>
    </row>
    <row r="43300" spans="2:2">
      <c r="B43300" t="s">
        <v>472</v>
      </c>
    </row>
    <row r="43301" spans="2:2">
      <c r="B43301" t="s">
        <v>473</v>
      </c>
    </row>
    <row r="43302" spans="2:2">
      <c r="B43302" t="s">
        <v>474</v>
      </c>
    </row>
    <row r="43303" spans="2:2">
      <c r="B43303" t="s">
        <v>475</v>
      </c>
    </row>
    <row r="43304" spans="2:2">
      <c r="B43304" t="s">
        <v>476</v>
      </c>
    </row>
    <row r="43305" spans="2:2">
      <c r="B43305" t="s">
        <v>477</v>
      </c>
    </row>
    <row r="43306" spans="2:2">
      <c r="B43306" t="s">
        <v>478</v>
      </c>
    </row>
    <row r="43307" spans="2:2">
      <c r="B43307" t="s">
        <v>479</v>
      </c>
    </row>
    <row r="43308" spans="2:2">
      <c r="B43308" t="s">
        <v>480</v>
      </c>
    </row>
    <row r="43309" spans="2:2">
      <c r="B43309" t="s">
        <v>481</v>
      </c>
    </row>
    <row r="43310" spans="2:2">
      <c r="B43310" t="s">
        <v>482</v>
      </c>
    </row>
    <row r="43311" spans="2:2">
      <c r="B43311" t="s">
        <v>483</v>
      </c>
    </row>
    <row r="43312" spans="2:2">
      <c r="B43312" t="s">
        <v>484</v>
      </c>
    </row>
    <row r="43313" spans="2:2">
      <c r="B43313" t="s">
        <v>485</v>
      </c>
    </row>
    <row r="43314" spans="2:2">
      <c r="B43314" t="s">
        <v>486</v>
      </c>
    </row>
    <row r="43315" spans="2:2">
      <c r="B43315" t="s">
        <v>487</v>
      </c>
    </row>
    <row r="43316" spans="2:2">
      <c r="B43316" t="s">
        <v>488</v>
      </c>
    </row>
    <row r="43317" spans="2:2">
      <c r="B43317" t="s">
        <v>489</v>
      </c>
    </row>
    <row r="43318" spans="2:2">
      <c r="B43318" t="s">
        <v>490</v>
      </c>
    </row>
    <row r="43319" spans="2:2">
      <c r="B43319" t="s">
        <v>491</v>
      </c>
    </row>
    <row r="43320" spans="2:2">
      <c r="B43320" t="s">
        <v>492</v>
      </c>
    </row>
    <row r="43321" spans="2:2">
      <c r="B43321" t="s">
        <v>493</v>
      </c>
    </row>
    <row r="43322" spans="2:2">
      <c r="B43322" t="s">
        <v>494</v>
      </c>
    </row>
    <row r="43323" spans="2:2">
      <c r="B43323" t="s">
        <v>495</v>
      </c>
    </row>
    <row r="43324" spans="2:2">
      <c r="B43324" t="s">
        <v>496</v>
      </c>
    </row>
    <row r="43325" spans="2:2">
      <c r="B43325" t="s">
        <v>497</v>
      </c>
    </row>
    <row r="43326" spans="2:2">
      <c r="B43326" t="s">
        <v>498</v>
      </c>
    </row>
    <row r="43327" spans="2:2">
      <c r="B43327" t="s">
        <v>499</v>
      </c>
    </row>
    <row r="43328" spans="2:2">
      <c r="B43328" t="s">
        <v>500</v>
      </c>
    </row>
    <row r="43329" spans="2:2">
      <c r="B43329" t="s">
        <v>501</v>
      </c>
    </row>
    <row r="43330" spans="2:2">
      <c r="B43330" t="s">
        <v>502</v>
      </c>
    </row>
    <row r="43331" spans="2:2">
      <c r="B43331" t="s">
        <v>503</v>
      </c>
    </row>
    <row r="43332" spans="2:2">
      <c r="B43332" t="s">
        <v>504</v>
      </c>
    </row>
    <row r="43333" spans="2:2">
      <c r="B43333" t="s">
        <v>505</v>
      </c>
    </row>
    <row r="43334" spans="2:2">
      <c r="B43334" t="s">
        <v>506</v>
      </c>
    </row>
    <row r="43335" spans="2:2">
      <c r="B43335" t="s">
        <v>507</v>
      </c>
    </row>
    <row r="43336" spans="2:2">
      <c r="B43336" t="s">
        <v>508</v>
      </c>
    </row>
    <row r="43337" spans="2:2">
      <c r="B43337" t="s">
        <v>509</v>
      </c>
    </row>
    <row r="43338" spans="2:2">
      <c r="B43338" t="s">
        <v>510</v>
      </c>
    </row>
    <row r="43339" spans="2:2">
      <c r="B43339" t="s">
        <v>511</v>
      </c>
    </row>
    <row r="43340" spans="2:2">
      <c r="B43340" t="s">
        <v>512</v>
      </c>
    </row>
    <row r="43341" spans="2:2">
      <c r="B43341" t="s">
        <v>513</v>
      </c>
    </row>
    <row r="43342" spans="2:2">
      <c r="B43342" t="s">
        <v>514</v>
      </c>
    </row>
    <row r="43343" spans="2:2">
      <c r="B43343" t="s">
        <v>515</v>
      </c>
    </row>
    <row r="43344" spans="2:2">
      <c r="B43344" t="s">
        <v>516</v>
      </c>
    </row>
    <row r="43345" spans="2:2">
      <c r="B43345" t="s">
        <v>517</v>
      </c>
    </row>
    <row r="43346" spans="2:2">
      <c r="B43346" t="s">
        <v>518</v>
      </c>
    </row>
    <row r="43347" spans="2:2">
      <c r="B43347" t="s">
        <v>519</v>
      </c>
    </row>
    <row r="43348" spans="2:2">
      <c r="B43348" t="s">
        <v>520</v>
      </c>
    </row>
    <row r="43349" spans="2:2">
      <c r="B43349" t="s">
        <v>521</v>
      </c>
    </row>
    <row r="43350" spans="2:2">
      <c r="B43350" t="s">
        <v>522</v>
      </c>
    </row>
    <row r="43351" spans="2:2">
      <c r="B43351" t="s">
        <v>523</v>
      </c>
    </row>
    <row r="43352" spans="2:2">
      <c r="B43352" t="s">
        <v>524</v>
      </c>
    </row>
    <row r="43353" spans="2:2">
      <c r="B43353" t="s">
        <v>525</v>
      </c>
    </row>
    <row r="43354" spans="2:2">
      <c r="B43354" t="s">
        <v>526</v>
      </c>
    </row>
    <row r="43355" spans="2:2">
      <c r="B43355" t="s">
        <v>527</v>
      </c>
    </row>
    <row r="43356" spans="2:2">
      <c r="B43356" t="s">
        <v>528</v>
      </c>
    </row>
    <row r="43357" spans="2:2">
      <c r="B43357" t="s">
        <v>254</v>
      </c>
    </row>
    <row r="43358" spans="2:2">
      <c r="B43358" t="s">
        <v>245</v>
      </c>
    </row>
    <row r="43359" spans="2:2">
      <c r="B43359" t="s">
        <v>389</v>
      </c>
    </row>
    <row r="43360" spans="2:2">
      <c r="B43360" t="s">
        <v>4933</v>
      </c>
    </row>
    <row r="43361" spans="2:2">
      <c r="B43361" t="s">
        <v>427</v>
      </c>
    </row>
    <row r="43362" spans="2:2">
      <c r="B43362" t="s">
        <v>428</v>
      </c>
    </row>
    <row r="43363" spans="2:2">
      <c r="B43363" t="s">
        <v>429</v>
      </c>
    </row>
    <row r="43364" spans="2:2">
      <c r="B43364" t="s">
        <v>4934</v>
      </c>
    </row>
    <row r="43365" spans="2:2">
      <c r="B43365" t="s">
        <v>431</v>
      </c>
    </row>
    <row r="43366" spans="2:2">
      <c r="B43366" t="s">
        <v>4935</v>
      </c>
    </row>
    <row r="43367" spans="2:2">
      <c r="B43367" t="s">
        <v>4936</v>
      </c>
    </row>
    <row r="43368" spans="2:2">
      <c r="B43368" t="s">
        <v>248</v>
      </c>
    </row>
    <row r="43369" spans="2:2">
      <c r="B43369" t="s">
        <v>434</v>
      </c>
    </row>
    <row r="43370" spans="2:2">
      <c r="B43370" t="s">
        <v>435</v>
      </c>
    </row>
    <row r="43371" spans="2:2">
      <c r="B43371" t="s">
        <v>436</v>
      </c>
    </row>
    <row r="43372" spans="2:2">
      <c r="B43372" t="s">
        <v>437</v>
      </c>
    </row>
    <row r="43373" spans="2:2">
      <c r="B43373" t="s">
        <v>546</v>
      </c>
    </row>
    <row r="43374" spans="2:2">
      <c r="B43374" t="s">
        <v>4937</v>
      </c>
    </row>
    <row r="43375" spans="2:2">
      <c r="B43375" t="s">
        <v>440</v>
      </c>
    </row>
    <row r="43376" spans="2:2">
      <c r="B43376" t="s">
        <v>441</v>
      </c>
    </row>
    <row r="43377" spans="2:2">
      <c r="B43377" t="s">
        <v>574</v>
      </c>
    </row>
    <row r="43378" spans="2:2">
      <c r="B43378" t="s">
        <v>4938</v>
      </c>
    </row>
    <row r="43379" spans="2:2">
      <c r="B43379" t="s">
        <v>444</v>
      </c>
    </row>
    <row r="43380" spans="2:2">
      <c r="B43380" t="s">
        <v>537</v>
      </c>
    </row>
    <row r="43381" spans="2:2">
      <c r="B43381" t="s">
        <v>4939</v>
      </c>
    </row>
    <row r="43382" spans="2:2">
      <c r="B43382" t="s">
        <v>447</v>
      </c>
    </row>
    <row r="43383" spans="2:2">
      <c r="B43383" t="s">
        <v>448</v>
      </c>
    </row>
    <row r="43384" spans="2:2">
      <c r="B43384" t="s">
        <v>449</v>
      </c>
    </row>
    <row r="43385" spans="2:2">
      <c r="B43385" t="s">
        <v>450</v>
      </c>
    </row>
    <row r="43386" spans="2:2">
      <c r="B43386" t="s">
        <v>4940</v>
      </c>
    </row>
    <row r="43387" spans="2:2">
      <c r="B43387" t="s">
        <v>4941</v>
      </c>
    </row>
    <row r="43388" spans="2:2">
      <c r="B43388" t="s">
        <v>453</v>
      </c>
    </row>
    <row r="43389" spans="2:2">
      <c r="B43389" t="s">
        <v>553</v>
      </c>
    </row>
    <row r="43390" spans="2:2">
      <c r="B43390" t="s">
        <v>455</v>
      </c>
    </row>
    <row r="43391" spans="2:2">
      <c r="B43391" t="s">
        <v>456</v>
      </c>
    </row>
    <row r="43392" spans="2:2">
      <c r="B43392" t="s">
        <v>457</v>
      </c>
    </row>
    <row r="43393" spans="2:2">
      <c r="B43393" t="s">
        <v>458</v>
      </c>
    </row>
    <row r="43394" spans="2:2">
      <c r="B43394" t="s">
        <v>459</v>
      </c>
    </row>
    <row r="43395" spans="2:2">
      <c r="B43395" t="s">
        <v>460</v>
      </c>
    </row>
    <row r="43396" spans="2:2">
      <c r="B43396" t="s">
        <v>461</v>
      </c>
    </row>
    <row r="43397" spans="2:2">
      <c r="B43397" t="s">
        <v>462</v>
      </c>
    </row>
    <row r="43398" spans="2:2">
      <c r="B43398" t="s">
        <v>463</v>
      </c>
    </row>
    <row r="43399" spans="2:2">
      <c r="B43399" t="s">
        <v>464</v>
      </c>
    </row>
    <row r="43400" spans="2:2">
      <c r="B43400" t="s">
        <v>465</v>
      </c>
    </row>
    <row r="43401" spans="2:2">
      <c r="B43401" t="s">
        <v>466</v>
      </c>
    </row>
    <row r="43402" spans="2:2">
      <c r="B43402" t="s">
        <v>467</v>
      </c>
    </row>
    <row r="43403" spans="2:2">
      <c r="B43403" t="s">
        <v>468</v>
      </c>
    </row>
    <row r="43404" spans="2:2">
      <c r="B43404" t="s">
        <v>469</v>
      </c>
    </row>
    <row r="43405" spans="2:2">
      <c r="B43405" t="s">
        <v>470</v>
      </c>
    </row>
    <row r="43406" spans="2:2">
      <c r="B43406" t="s">
        <v>471</v>
      </c>
    </row>
    <row r="43407" spans="2:2">
      <c r="B43407" t="s">
        <v>472</v>
      </c>
    </row>
    <row r="43408" spans="2:2">
      <c r="B43408" t="s">
        <v>473</v>
      </c>
    </row>
    <row r="43409" spans="2:2">
      <c r="B43409" t="s">
        <v>474</v>
      </c>
    </row>
    <row r="43410" spans="2:2">
      <c r="B43410" t="s">
        <v>475</v>
      </c>
    </row>
    <row r="43411" spans="2:2">
      <c r="B43411" t="s">
        <v>476</v>
      </c>
    </row>
    <row r="43412" spans="2:2">
      <c r="B43412" t="s">
        <v>477</v>
      </c>
    </row>
    <row r="43413" spans="2:2">
      <c r="B43413" t="s">
        <v>478</v>
      </c>
    </row>
    <row r="43414" spans="2:2">
      <c r="B43414" t="s">
        <v>479</v>
      </c>
    </row>
    <row r="43415" spans="2:2">
      <c r="B43415" t="s">
        <v>480</v>
      </c>
    </row>
    <row r="43416" spans="2:2">
      <c r="B43416" t="s">
        <v>481</v>
      </c>
    </row>
    <row r="43417" spans="2:2">
      <c r="B43417" t="s">
        <v>482</v>
      </c>
    </row>
    <row r="43418" spans="2:2">
      <c r="B43418" t="s">
        <v>483</v>
      </c>
    </row>
    <row r="43419" spans="2:2">
      <c r="B43419" t="s">
        <v>484</v>
      </c>
    </row>
    <row r="43420" spans="2:2">
      <c r="B43420" t="s">
        <v>485</v>
      </c>
    </row>
    <row r="43421" spans="2:2">
      <c r="B43421" t="s">
        <v>486</v>
      </c>
    </row>
    <row r="43422" spans="2:2">
      <c r="B43422" t="s">
        <v>487</v>
      </c>
    </row>
    <row r="43423" spans="2:2">
      <c r="B43423" t="s">
        <v>488</v>
      </c>
    </row>
    <row r="43424" spans="2:2">
      <c r="B43424" t="s">
        <v>489</v>
      </c>
    </row>
    <row r="43425" spans="2:2">
      <c r="B43425" t="s">
        <v>490</v>
      </c>
    </row>
    <row r="43426" spans="2:2">
      <c r="B43426" t="s">
        <v>491</v>
      </c>
    </row>
    <row r="43427" spans="2:2">
      <c r="B43427" t="s">
        <v>492</v>
      </c>
    </row>
    <row r="43428" spans="2:2">
      <c r="B43428" t="s">
        <v>493</v>
      </c>
    </row>
    <row r="43429" spans="2:2">
      <c r="B43429" t="s">
        <v>494</v>
      </c>
    </row>
    <row r="43430" spans="2:2">
      <c r="B43430" t="s">
        <v>495</v>
      </c>
    </row>
    <row r="43431" spans="2:2">
      <c r="B43431" t="s">
        <v>496</v>
      </c>
    </row>
    <row r="43432" spans="2:2">
      <c r="B43432" t="s">
        <v>497</v>
      </c>
    </row>
    <row r="43433" spans="2:2">
      <c r="B43433" t="s">
        <v>498</v>
      </c>
    </row>
    <row r="43434" spans="2:2">
      <c r="B43434" t="s">
        <v>499</v>
      </c>
    </row>
    <row r="43435" spans="2:2">
      <c r="B43435" t="s">
        <v>500</v>
      </c>
    </row>
    <row r="43436" spans="2:2">
      <c r="B43436" t="s">
        <v>501</v>
      </c>
    </row>
    <row r="43437" spans="2:2">
      <c r="B43437" t="s">
        <v>502</v>
      </c>
    </row>
    <row r="43438" spans="2:2">
      <c r="B43438" t="s">
        <v>503</v>
      </c>
    </row>
    <row r="43439" spans="2:2">
      <c r="B43439" t="s">
        <v>504</v>
      </c>
    </row>
    <row r="43440" spans="2:2">
      <c r="B43440" t="s">
        <v>505</v>
      </c>
    </row>
    <row r="43441" spans="2:2">
      <c r="B43441" t="s">
        <v>506</v>
      </c>
    </row>
    <row r="43442" spans="2:2">
      <c r="B43442" t="s">
        <v>507</v>
      </c>
    </row>
    <row r="43443" spans="2:2">
      <c r="B43443" t="s">
        <v>508</v>
      </c>
    </row>
    <row r="43444" spans="2:2">
      <c r="B43444" t="s">
        <v>509</v>
      </c>
    </row>
    <row r="43445" spans="2:2">
      <c r="B43445" t="s">
        <v>510</v>
      </c>
    </row>
    <row r="43446" spans="2:2">
      <c r="B43446" t="s">
        <v>511</v>
      </c>
    </row>
    <row r="43447" spans="2:2">
      <c r="B43447" t="s">
        <v>512</v>
      </c>
    </row>
    <row r="43448" spans="2:2">
      <c r="B43448" t="s">
        <v>513</v>
      </c>
    </row>
    <row r="43449" spans="2:2">
      <c r="B43449" t="s">
        <v>514</v>
      </c>
    </row>
    <row r="43450" spans="2:2">
      <c r="B43450" t="s">
        <v>515</v>
      </c>
    </row>
    <row r="43451" spans="2:2">
      <c r="B43451" t="s">
        <v>516</v>
      </c>
    </row>
    <row r="43452" spans="2:2">
      <c r="B43452" t="s">
        <v>517</v>
      </c>
    </row>
    <row r="43453" spans="2:2">
      <c r="B43453" t="s">
        <v>518</v>
      </c>
    </row>
    <row r="43454" spans="2:2">
      <c r="B43454" t="s">
        <v>519</v>
      </c>
    </row>
    <row r="43455" spans="2:2">
      <c r="B43455" t="s">
        <v>520</v>
      </c>
    </row>
    <row r="43456" spans="2:2">
      <c r="B43456" t="s">
        <v>521</v>
      </c>
    </row>
    <row r="43457" spans="2:2">
      <c r="B43457" t="s">
        <v>522</v>
      </c>
    </row>
    <row r="43458" spans="2:2">
      <c r="B43458" t="s">
        <v>523</v>
      </c>
    </row>
    <row r="43459" spans="2:2">
      <c r="B43459" t="s">
        <v>524</v>
      </c>
    </row>
    <row r="43460" spans="2:2">
      <c r="B43460" t="s">
        <v>525</v>
      </c>
    </row>
    <row r="43461" spans="2:2">
      <c r="B43461" t="s">
        <v>526</v>
      </c>
    </row>
    <row r="43462" spans="2:2">
      <c r="B43462" t="s">
        <v>527</v>
      </c>
    </row>
    <row r="43463" spans="2:2">
      <c r="B43463" t="s">
        <v>528</v>
      </c>
    </row>
    <row r="43464" spans="2:2">
      <c r="B43464" t="s">
        <v>254</v>
      </c>
    </row>
    <row r="43465" spans="2:2">
      <c r="B43465" t="s">
        <v>245</v>
      </c>
    </row>
    <row r="43466" spans="2:2">
      <c r="B43466" t="s">
        <v>389</v>
      </c>
    </row>
    <row r="43467" spans="2:2">
      <c r="B43467" t="s">
        <v>4942</v>
      </c>
    </row>
    <row r="43468" spans="2:2">
      <c r="B43468" t="s">
        <v>427</v>
      </c>
    </row>
    <row r="43469" spans="2:2">
      <c r="B43469" t="s">
        <v>428</v>
      </c>
    </row>
    <row r="43470" spans="2:2">
      <c r="B43470" t="s">
        <v>429</v>
      </c>
    </row>
    <row r="43471" spans="2:2">
      <c r="B43471" t="s">
        <v>4943</v>
      </c>
    </row>
    <row r="43472" spans="2:2">
      <c r="B43472" t="s">
        <v>431</v>
      </c>
    </row>
    <row r="43473" spans="2:2">
      <c r="B43473" t="s">
        <v>4944</v>
      </c>
    </row>
    <row r="43474" spans="2:2">
      <c r="B43474" t="s">
        <v>4945</v>
      </c>
    </row>
    <row r="43475" spans="2:2">
      <c r="B43475" t="s">
        <v>248</v>
      </c>
    </row>
    <row r="43476" spans="2:2">
      <c r="B43476" t="s">
        <v>434</v>
      </c>
    </row>
    <row r="43477" spans="2:2">
      <c r="B43477" t="s">
        <v>435</v>
      </c>
    </row>
    <row r="43478" spans="2:2">
      <c r="B43478" t="s">
        <v>436</v>
      </c>
    </row>
    <row r="43479" spans="2:2">
      <c r="B43479" t="s">
        <v>437</v>
      </c>
    </row>
    <row r="43480" spans="2:2">
      <c r="B43480" t="s">
        <v>546</v>
      </c>
    </row>
    <row r="43481" spans="2:2">
      <c r="B43481" t="s">
        <v>4946</v>
      </c>
    </row>
    <row r="43482" spans="2:2">
      <c r="B43482" t="s">
        <v>440</v>
      </c>
    </row>
    <row r="43483" spans="2:2">
      <c r="B43483" t="s">
        <v>441</v>
      </c>
    </row>
    <row r="43484" spans="2:2">
      <c r="B43484" t="s">
        <v>574</v>
      </c>
    </row>
    <row r="43485" spans="2:2">
      <c r="B43485" t="s">
        <v>4947</v>
      </c>
    </row>
    <row r="43486" spans="2:2">
      <c r="B43486" t="s">
        <v>444</v>
      </c>
    </row>
    <row r="43487" spans="2:2">
      <c r="B43487" t="s">
        <v>537</v>
      </c>
    </row>
    <row r="43488" spans="2:2">
      <c r="B43488" t="s">
        <v>4948</v>
      </c>
    </row>
    <row r="43489" spans="2:2">
      <c r="B43489" t="s">
        <v>447</v>
      </c>
    </row>
    <row r="43490" spans="2:2">
      <c r="B43490" t="s">
        <v>448</v>
      </c>
    </row>
    <row r="43491" spans="2:2">
      <c r="B43491" t="s">
        <v>449</v>
      </c>
    </row>
    <row r="43492" spans="2:2">
      <c r="B43492" t="s">
        <v>450</v>
      </c>
    </row>
    <row r="43493" spans="2:2">
      <c r="B43493" t="s">
        <v>4949</v>
      </c>
    </row>
    <row r="43494" spans="2:2">
      <c r="B43494" t="s">
        <v>4950</v>
      </c>
    </row>
    <row r="43495" spans="2:2">
      <c r="B43495" t="s">
        <v>453</v>
      </c>
    </row>
    <row r="43496" spans="2:2">
      <c r="B43496" t="s">
        <v>553</v>
      </c>
    </row>
    <row r="43497" spans="2:2">
      <c r="B43497" t="s">
        <v>455</v>
      </c>
    </row>
    <row r="43498" spans="2:2">
      <c r="B43498" t="s">
        <v>456</v>
      </c>
    </row>
    <row r="43499" spans="2:2">
      <c r="B43499" t="s">
        <v>457</v>
      </c>
    </row>
    <row r="43500" spans="2:2">
      <c r="B43500" t="s">
        <v>458</v>
      </c>
    </row>
    <row r="43501" spans="2:2">
      <c r="B43501" t="s">
        <v>459</v>
      </c>
    </row>
    <row r="43502" spans="2:2">
      <c r="B43502" t="s">
        <v>460</v>
      </c>
    </row>
    <row r="43503" spans="2:2">
      <c r="B43503" t="s">
        <v>461</v>
      </c>
    </row>
    <row r="43504" spans="2:2">
      <c r="B43504" t="s">
        <v>462</v>
      </c>
    </row>
    <row r="43505" spans="2:2">
      <c r="B43505" t="s">
        <v>463</v>
      </c>
    </row>
    <row r="43506" spans="2:2">
      <c r="B43506" t="s">
        <v>464</v>
      </c>
    </row>
    <row r="43507" spans="2:2">
      <c r="B43507" t="s">
        <v>465</v>
      </c>
    </row>
    <row r="43508" spans="2:2">
      <c r="B43508" t="s">
        <v>466</v>
      </c>
    </row>
    <row r="43509" spans="2:2">
      <c r="B43509" t="s">
        <v>467</v>
      </c>
    </row>
    <row r="43510" spans="2:2">
      <c r="B43510" t="s">
        <v>468</v>
      </c>
    </row>
    <row r="43511" spans="2:2">
      <c r="B43511" t="s">
        <v>469</v>
      </c>
    </row>
    <row r="43512" spans="2:2">
      <c r="B43512" t="s">
        <v>470</v>
      </c>
    </row>
    <row r="43513" spans="2:2">
      <c r="B43513" t="s">
        <v>471</v>
      </c>
    </row>
    <row r="43514" spans="2:2">
      <c r="B43514" t="s">
        <v>472</v>
      </c>
    </row>
    <row r="43515" spans="2:2">
      <c r="B43515" t="s">
        <v>473</v>
      </c>
    </row>
    <row r="43516" spans="2:2">
      <c r="B43516" t="s">
        <v>474</v>
      </c>
    </row>
    <row r="43517" spans="2:2">
      <c r="B43517" t="s">
        <v>475</v>
      </c>
    </row>
    <row r="43518" spans="2:2">
      <c r="B43518" t="s">
        <v>476</v>
      </c>
    </row>
    <row r="43519" spans="2:2">
      <c r="B43519" t="s">
        <v>477</v>
      </c>
    </row>
    <row r="43520" spans="2:2">
      <c r="B43520" t="s">
        <v>478</v>
      </c>
    </row>
    <row r="43521" spans="2:2">
      <c r="B43521" t="s">
        <v>479</v>
      </c>
    </row>
    <row r="43522" spans="2:2">
      <c r="B43522" t="s">
        <v>480</v>
      </c>
    </row>
    <row r="43523" spans="2:2">
      <c r="B43523" t="s">
        <v>481</v>
      </c>
    </row>
    <row r="43524" spans="2:2">
      <c r="B43524" t="s">
        <v>482</v>
      </c>
    </row>
    <row r="43525" spans="2:2">
      <c r="B43525" t="s">
        <v>483</v>
      </c>
    </row>
    <row r="43526" spans="2:2">
      <c r="B43526" t="s">
        <v>484</v>
      </c>
    </row>
    <row r="43527" spans="2:2">
      <c r="B43527" t="s">
        <v>485</v>
      </c>
    </row>
    <row r="43528" spans="2:2">
      <c r="B43528" t="s">
        <v>486</v>
      </c>
    </row>
    <row r="43529" spans="2:2">
      <c r="B43529" t="s">
        <v>487</v>
      </c>
    </row>
    <row r="43530" spans="2:2">
      <c r="B43530" t="s">
        <v>488</v>
      </c>
    </row>
    <row r="43531" spans="2:2">
      <c r="B43531" t="s">
        <v>489</v>
      </c>
    </row>
    <row r="43532" spans="2:2">
      <c r="B43532" t="s">
        <v>490</v>
      </c>
    </row>
    <row r="43533" spans="2:2">
      <c r="B43533" t="s">
        <v>491</v>
      </c>
    </row>
    <row r="43534" spans="2:2">
      <c r="B43534" t="s">
        <v>492</v>
      </c>
    </row>
    <row r="43535" spans="2:2">
      <c r="B43535" t="s">
        <v>493</v>
      </c>
    </row>
    <row r="43536" spans="2:2">
      <c r="B43536" t="s">
        <v>494</v>
      </c>
    </row>
    <row r="43537" spans="2:2">
      <c r="B43537" t="s">
        <v>495</v>
      </c>
    </row>
    <row r="43538" spans="2:2">
      <c r="B43538" t="s">
        <v>496</v>
      </c>
    </row>
    <row r="43539" spans="2:2">
      <c r="B43539" t="s">
        <v>497</v>
      </c>
    </row>
    <row r="43540" spans="2:2">
      <c r="B43540" t="s">
        <v>498</v>
      </c>
    </row>
    <row r="43541" spans="2:2">
      <c r="B43541" t="s">
        <v>499</v>
      </c>
    </row>
    <row r="43542" spans="2:2">
      <c r="B43542" t="s">
        <v>500</v>
      </c>
    </row>
    <row r="43543" spans="2:2">
      <c r="B43543" t="s">
        <v>501</v>
      </c>
    </row>
    <row r="43544" spans="2:2">
      <c r="B43544" t="s">
        <v>502</v>
      </c>
    </row>
    <row r="43545" spans="2:2">
      <c r="B43545" t="s">
        <v>503</v>
      </c>
    </row>
    <row r="43546" spans="2:2">
      <c r="B43546" t="s">
        <v>504</v>
      </c>
    </row>
    <row r="43547" spans="2:2">
      <c r="B43547" t="s">
        <v>505</v>
      </c>
    </row>
    <row r="43548" spans="2:2">
      <c r="B43548" t="s">
        <v>506</v>
      </c>
    </row>
    <row r="43549" spans="2:2">
      <c r="B43549" t="s">
        <v>507</v>
      </c>
    </row>
    <row r="43550" spans="2:2">
      <c r="B43550" t="s">
        <v>508</v>
      </c>
    </row>
    <row r="43551" spans="2:2">
      <c r="B43551" t="s">
        <v>509</v>
      </c>
    </row>
    <row r="43552" spans="2:2">
      <c r="B43552" t="s">
        <v>510</v>
      </c>
    </row>
    <row r="43553" spans="2:2">
      <c r="B43553" t="s">
        <v>511</v>
      </c>
    </row>
    <row r="43554" spans="2:2">
      <c r="B43554" t="s">
        <v>512</v>
      </c>
    </row>
    <row r="43555" spans="2:2">
      <c r="B43555" t="s">
        <v>513</v>
      </c>
    </row>
    <row r="43556" spans="2:2">
      <c r="B43556" t="s">
        <v>514</v>
      </c>
    </row>
    <row r="43557" spans="2:2">
      <c r="B43557" t="s">
        <v>515</v>
      </c>
    </row>
    <row r="43558" spans="2:2">
      <c r="B43558" t="s">
        <v>516</v>
      </c>
    </row>
    <row r="43559" spans="2:2">
      <c r="B43559" t="s">
        <v>517</v>
      </c>
    </row>
    <row r="43560" spans="2:2">
      <c r="B43560" t="s">
        <v>518</v>
      </c>
    </row>
    <row r="43561" spans="2:2">
      <c r="B43561" t="s">
        <v>519</v>
      </c>
    </row>
    <row r="43562" spans="2:2">
      <c r="B43562" t="s">
        <v>520</v>
      </c>
    </row>
    <row r="43563" spans="2:2">
      <c r="B43563" t="s">
        <v>521</v>
      </c>
    </row>
    <row r="43564" spans="2:2">
      <c r="B43564" t="s">
        <v>522</v>
      </c>
    </row>
    <row r="43565" spans="2:2">
      <c r="B43565" t="s">
        <v>523</v>
      </c>
    </row>
    <row r="43566" spans="2:2">
      <c r="B43566" t="s">
        <v>524</v>
      </c>
    </row>
    <row r="43567" spans="2:2">
      <c r="B43567" t="s">
        <v>525</v>
      </c>
    </row>
    <row r="43568" spans="2:2">
      <c r="B43568" t="s">
        <v>526</v>
      </c>
    </row>
    <row r="43569" spans="2:2">
      <c r="B43569" t="s">
        <v>527</v>
      </c>
    </row>
    <row r="43570" spans="2:2">
      <c r="B43570" t="s">
        <v>528</v>
      </c>
    </row>
    <row r="43571" spans="2:2">
      <c r="B43571" t="s">
        <v>254</v>
      </c>
    </row>
    <row r="43572" spans="2:2">
      <c r="B43572" t="s">
        <v>245</v>
      </c>
    </row>
    <row r="43573" spans="2:2">
      <c r="B43573" t="s">
        <v>389</v>
      </c>
    </row>
    <row r="43574" spans="2:2">
      <c r="B43574" t="s">
        <v>4951</v>
      </c>
    </row>
    <row r="43575" spans="2:2">
      <c r="B43575" t="s">
        <v>427</v>
      </c>
    </row>
    <row r="43576" spans="2:2">
      <c r="B43576" t="s">
        <v>428</v>
      </c>
    </row>
    <row r="43577" spans="2:2">
      <c r="B43577" t="s">
        <v>429</v>
      </c>
    </row>
    <row r="43578" spans="2:2">
      <c r="B43578" t="s">
        <v>4952</v>
      </c>
    </row>
    <row r="43579" spans="2:2">
      <c r="B43579" t="s">
        <v>431</v>
      </c>
    </row>
    <row r="43580" spans="2:2">
      <c r="B43580" t="s">
        <v>4953</v>
      </c>
    </row>
    <row r="43581" spans="2:2">
      <c r="B43581" t="s">
        <v>4954</v>
      </c>
    </row>
    <row r="43582" spans="2:2">
      <c r="B43582" t="s">
        <v>248</v>
      </c>
    </row>
    <row r="43583" spans="2:2">
      <c r="B43583" t="s">
        <v>434</v>
      </c>
    </row>
    <row r="43584" spans="2:2">
      <c r="B43584" t="s">
        <v>435</v>
      </c>
    </row>
    <row r="43585" spans="2:2">
      <c r="B43585" t="s">
        <v>436</v>
      </c>
    </row>
    <row r="43586" spans="2:2">
      <c r="B43586" t="s">
        <v>437</v>
      </c>
    </row>
    <row r="43587" spans="2:2">
      <c r="B43587" t="s">
        <v>4955</v>
      </c>
    </row>
    <row r="43588" spans="2:2">
      <c r="B43588" t="s">
        <v>4956</v>
      </c>
    </row>
    <row r="43589" spans="2:2">
      <c r="B43589" t="s">
        <v>440</v>
      </c>
    </row>
    <row r="43590" spans="2:2">
      <c r="B43590" t="s">
        <v>441</v>
      </c>
    </row>
    <row r="43591" spans="2:2">
      <c r="B43591" t="s">
        <v>4957</v>
      </c>
    </row>
    <row r="43592" spans="2:2">
      <c r="B43592" t="s">
        <v>4958</v>
      </c>
    </row>
    <row r="43593" spans="2:2">
      <c r="B43593" t="s">
        <v>444</v>
      </c>
    </row>
    <row r="43594" spans="2:2">
      <c r="B43594" t="s">
        <v>537</v>
      </c>
    </row>
    <row r="43595" spans="2:2">
      <c r="B43595" t="s">
        <v>4959</v>
      </c>
    </row>
    <row r="43596" spans="2:2">
      <c r="B43596" t="s">
        <v>447</v>
      </c>
    </row>
    <row r="43597" spans="2:2">
      <c r="B43597" t="s">
        <v>448</v>
      </c>
    </row>
    <row r="43598" spans="2:2">
      <c r="B43598" t="s">
        <v>449</v>
      </c>
    </row>
    <row r="43599" spans="2:2">
      <c r="B43599" t="s">
        <v>450</v>
      </c>
    </row>
    <row r="43600" spans="2:2">
      <c r="B43600" t="s">
        <v>4960</v>
      </c>
    </row>
    <row r="43601" spans="2:2">
      <c r="B43601" t="s">
        <v>4961</v>
      </c>
    </row>
    <row r="43602" spans="2:2">
      <c r="B43602" t="s">
        <v>453</v>
      </c>
    </row>
    <row r="43603" spans="2:2">
      <c r="B43603" t="s">
        <v>4962</v>
      </c>
    </row>
    <row r="43604" spans="2:2">
      <c r="B43604" t="s">
        <v>455</v>
      </c>
    </row>
    <row r="43605" spans="2:2">
      <c r="B43605" t="s">
        <v>456</v>
      </c>
    </row>
    <row r="43606" spans="2:2">
      <c r="B43606" t="s">
        <v>457</v>
      </c>
    </row>
    <row r="43607" spans="2:2">
      <c r="B43607" t="s">
        <v>458</v>
      </c>
    </row>
    <row r="43608" spans="2:2">
      <c r="B43608" t="s">
        <v>459</v>
      </c>
    </row>
    <row r="43609" spans="2:2">
      <c r="B43609" t="s">
        <v>460</v>
      </c>
    </row>
    <row r="43610" spans="2:2">
      <c r="B43610" t="s">
        <v>461</v>
      </c>
    </row>
    <row r="43611" spans="2:2">
      <c r="B43611" t="s">
        <v>462</v>
      </c>
    </row>
    <row r="43612" spans="2:2">
      <c r="B43612" t="s">
        <v>463</v>
      </c>
    </row>
    <row r="43613" spans="2:2">
      <c r="B43613" t="s">
        <v>464</v>
      </c>
    </row>
    <row r="43614" spans="2:2">
      <c r="B43614" t="s">
        <v>465</v>
      </c>
    </row>
    <row r="43615" spans="2:2">
      <c r="B43615" t="s">
        <v>466</v>
      </c>
    </row>
    <row r="43616" spans="2:2">
      <c r="B43616" t="s">
        <v>467</v>
      </c>
    </row>
    <row r="43617" spans="2:2">
      <c r="B43617" t="s">
        <v>468</v>
      </c>
    </row>
    <row r="43618" spans="2:2">
      <c r="B43618" t="s">
        <v>469</v>
      </c>
    </row>
    <row r="43619" spans="2:2">
      <c r="B43619" t="s">
        <v>470</v>
      </c>
    </row>
    <row r="43620" spans="2:2">
      <c r="B43620" t="s">
        <v>471</v>
      </c>
    </row>
    <row r="43621" spans="2:2">
      <c r="B43621" t="s">
        <v>472</v>
      </c>
    </row>
    <row r="43622" spans="2:2">
      <c r="B43622" t="s">
        <v>473</v>
      </c>
    </row>
    <row r="43623" spans="2:2">
      <c r="B43623" t="s">
        <v>474</v>
      </c>
    </row>
    <row r="43624" spans="2:2">
      <c r="B43624" t="s">
        <v>475</v>
      </c>
    </row>
    <row r="43625" spans="2:2">
      <c r="B43625" t="s">
        <v>476</v>
      </c>
    </row>
    <row r="43626" spans="2:2">
      <c r="B43626" t="s">
        <v>477</v>
      </c>
    </row>
    <row r="43627" spans="2:2">
      <c r="B43627" t="s">
        <v>478</v>
      </c>
    </row>
    <row r="43628" spans="2:2">
      <c r="B43628" t="s">
        <v>479</v>
      </c>
    </row>
    <row r="43629" spans="2:2">
      <c r="B43629" t="s">
        <v>480</v>
      </c>
    </row>
    <row r="43630" spans="2:2">
      <c r="B43630" t="s">
        <v>481</v>
      </c>
    </row>
    <row r="43631" spans="2:2">
      <c r="B43631" t="s">
        <v>482</v>
      </c>
    </row>
    <row r="43632" spans="2:2">
      <c r="B43632" t="s">
        <v>483</v>
      </c>
    </row>
    <row r="43633" spans="2:2">
      <c r="B43633" t="s">
        <v>484</v>
      </c>
    </row>
    <row r="43634" spans="2:2">
      <c r="B43634" t="s">
        <v>485</v>
      </c>
    </row>
    <row r="43635" spans="2:2">
      <c r="B43635" t="s">
        <v>486</v>
      </c>
    </row>
    <row r="43636" spans="2:2">
      <c r="B43636" t="s">
        <v>487</v>
      </c>
    </row>
    <row r="43637" spans="2:2">
      <c r="B43637" t="s">
        <v>488</v>
      </c>
    </row>
    <row r="43638" spans="2:2">
      <c r="B43638" t="s">
        <v>489</v>
      </c>
    </row>
    <row r="43639" spans="2:2">
      <c r="B43639" t="s">
        <v>490</v>
      </c>
    </row>
    <row r="43640" spans="2:2">
      <c r="B43640" t="s">
        <v>491</v>
      </c>
    </row>
    <row r="43641" spans="2:2">
      <c r="B43641" t="s">
        <v>492</v>
      </c>
    </row>
    <row r="43642" spans="2:2">
      <c r="B43642" t="s">
        <v>493</v>
      </c>
    </row>
    <row r="43643" spans="2:2">
      <c r="B43643" t="s">
        <v>494</v>
      </c>
    </row>
    <row r="43644" spans="2:2">
      <c r="B43644" t="s">
        <v>495</v>
      </c>
    </row>
    <row r="43645" spans="2:2">
      <c r="B43645" t="s">
        <v>496</v>
      </c>
    </row>
    <row r="43646" spans="2:2">
      <c r="B43646" t="s">
        <v>497</v>
      </c>
    </row>
    <row r="43647" spans="2:2">
      <c r="B43647" t="s">
        <v>498</v>
      </c>
    </row>
    <row r="43648" spans="2:2">
      <c r="B43648" t="s">
        <v>499</v>
      </c>
    </row>
    <row r="43649" spans="2:2">
      <c r="B43649" t="s">
        <v>500</v>
      </c>
    </row>
    <row r="43650" spans="2:2">
      <c r="B43650" t="s">
        <v>501</v>
      </c>
    </row>
    <row r="43651" spans="2:2">
      <c r="B43651" t="s">
        <v>502</v>
      </c>
    </row>
    <row r="43652" spans="2:2">
      <c r="B43652" t="s">
        <v>503</v>
      </c>
    </row>
    <row r="43653" spans="2:2">
      <c r="B43653" t="s">
        <v>504</v>
      </c>
    </row>
    <row r="43654" spans="2:2">
      <c r="B43654" t="s">
        <v>505</v>
      </c>
    </row>
    <row r="43655" spans="2:2">
      <c r="B43655" t="s">
        <v>506</v>
      </c>
    </row>
    <row r="43656" spans="2:2">
      <c r="B43656" t="s">
        <v>507</v>
      </c>
    </row>
    <row r="43657" spans="2:2">
      <c r="B43657" t="s">
        <v>508</v>
      </c>
    </row>
    <row r="43658" spans="2:2">
      <c r="B43658" t="s">
        <v>509</v>
      </c>
    </row>
    <row r="43659" spans="2:2">
      <c r="B43659" t="s">
        <v>510</v>
      </c>
    </row>
    <row r="43660" spans="2:2">
      <c r="B43660" t="s">
        <v>511</v>
      </c>
    </row>
    <row r="43661" spans="2:2">
      <c r="B43661" t="s">
        <v>512</v>
      </c>
    </row>
    <row r="43662" spans="2:2">
      <c r="B43662" t="s">
        <v>513</v>
      </c>
    </row>
    <row r="43663" spans="2:2">
      <c r="B43663" t="s">
        <v>514</v>
      </c>
    </row>
    <row r="43664" spans="2:2">
      <c r="B43664" t="s">
        <v>515</v>
      </c>
    </row>
    <row r="43665" spans="2:2">
      <c r="B43665" t="s">
        <v>516</v>
      </c>
    </row>
    <row r="43666" spans="2:2">
      <c r="B43666" t="s">
        <v>517</v>
      </c>
    </row>
    <row r="43667" spans="2:2">
      <c r="B43667" t="s">
        <v>518</v>
      </c>
    </row>
    <row r="43668" spans="2:2">
      <c r="B43668" t="s">
        <v>519</v>
      </c>
    </row>
    <row r="43669" spans="2:2">
      <c r="B43669" t="s">
        <v>520</v>
      </c>
    </row>
    <row r="43670" spans="2:2">
      <c r="B43670" t="s">
        <v>521</v>
      </c>
    </row>
    <row r="43671" spans="2:2">
      <c r="B43671" t="s">
        <v>522</v>
      </c>
    </row>
    <row r="43672" spans="2:2">
      <c r="B43672" t="s">
        <v>523</v>
      </c>
    </row>
    <row r="43673" spans="2:2">
      <c r="B43673" t="s">
        <v>524</v>
      </c>
    </row>
    <row r="43674" spans="2:2">
      <c r="B43674" t="s">
        <v>525</v>
      </c>
    </row>
    <row r="43675" spans="2:2">
      <c r="B43675" t="s">
        <v>526</v>
      </c>
    </row>
    <row r="43676" spans="2:2">
      <c r="B43676" t="s">
        <v>527</v>
      </c>
    </row>
    <row r="43677" spans="2:2">
      <c r="B43677" t="s">
        <v>528</v>
      </c>
    </row>
    <row r="43678" spans="2:2">
      <c r="B43678" t="s">
        <v>254</v>
      </c>
    </row>
    <row r="43679" spans="2:2">
      <c r="B43679" t="s">
        <v>245</v>
      </c>
    </row>
    <row r="43680" spans="2:2">
      <c r="B43680" t="s">
        <v>389</v>
      </c>
    </row>
    <row r="43681" spans="2:2">
      <c r="B43681" t="s">
        <v>4963</v>
      </c>
    </row>
    <row r="43682" spans="2:2">
      <c r="B43682" t="s">
        <v>427</v>
      </c>
    </row>
    <row r="43683" spans="2:2">
      <c r="B43683" t="s">
        <v>428</v>
      </c>
    </row>
    <row r="43684" spans="2:2">
      <c r="B43684" t="s">
        <v>429</v>
      </c>
    </row>
    <row r="43685" spans="2:2">
      <c r="B43685" t="s">
        <v>4964</v>
      </c>
    </row>
    <row r="43686" spans="2:2">
      <c r="B43686" t="s">
        <v>431</v>
      </c>
    </row>
    <row r="43687" spans="2:2">
      <c r="B43687" t="s">
        <v>4965</v>
      </c>
    </row>
    <row r="43688" spans="2:2">
      <c r="B43688" t="s">
        <v>4966</v>
      </c>
    </row>
    <row r="43689" spans="2:2">
      <c r="B43689" t="s">
        <v>248</v>
      </c>
    </row>
    <row r="43690" spans="2:2">
      <c r="B43690" t="s">
        <v>434</v>
      </c>
    </row>
    <row r="43691" spans="2:2">
      <c r="B43691" t="s">
        <v>435</v>
      </c>
    </row>
    <row r="43692" spans="2:2">
      <c r="B43692" t="s">
        <v>436</v>
      </c>
    </row>
    <row r="43693" spans="2:2">
      <c r="B43693" t="s">
        <v>437</v>
      </c>
    </row>
    <row r="43694" spans="2:2">
      <c r="B43694" t="s">
        <v>546</v>
      </c>
    </row>
    <row r="43695" spans="2:2">
      <c r="B43695" t="s">
        <v>4967</v>
      </c>
    </row>
    <row r="43696" spans="2:2">
      <c r="B43696" t="s">
        <v>440</v>
      </c>
    </row>
    <row r="43697" spans="2:2">
      <c r="B43697" t="s">
        <v>441</v>
      </c>
    </row>
    <row r="43698" spans="2:2">
      <c r="B43698" t="s">
        <v>574</v>
      </c>
    </row>
    <row r="43699" spans="2:2">
      <c r="B43699" t="s">
        <v>4968</v>
      </c>
    </row>
    <row r="43700" spans="2:2">
      <c r="B43700" t="s">
        <v>444</v>
      </c>
    </row>
    <row r="43701" spans="2:2">
      <c r="B43701" t="s">
        <v>537</v>
      </c>
    </row>
    <row r="43702" spans="2:2">
      <c r="B43702" t="s">
        <v>4969</v>
      </c>
    </row>
    <row r="43703" spans="2:2">
      <c r="B43703" t="s">
        <v>447</v>
      </c>
    </row>
    <row r="43704" spans="2:2">
      <c r="B43704" t="s">
        <v>448</v>
      </c>
    </row>
    <row r="43705" spans="2:2">
      <c r="B43705" t="s">
        <v>449</v>
      </c>
    </row>
    <row r="43706" spans="2:2">
      <c r="B43706" t="s">
        <v>450</v>
      </c>
    </row>
    <row r="43707" spans="2:2">
      <c r="B43707" t="s">
        <v>4970</v>
      </c>
    </row>
    <row r="43708" spans="2:2">
      <c r="B43708" t="s">
        <v>4971</v>
      </c>
    </row>
    <row r="43709" spans="2:2">
      <c r="B43709" t="s">
        <v>453</v>
      </c>
    </row>
    <row r="43710" spans="2:2">
      <c r="B43710" t="s">
        <v>553</v>
      </c>
    </row>
    <row r="43711" spans="2:2">
      <c r="B43711" t="s">
        <v>455</v>
      </c>
    </row>
    <row r="43712" spans="2:2">
      <c r="B43712" t="s">
        <v>456</v>
      </c>
    </row>
    <row r="43713" spans="2:2">
      <c r="B43713" t="s">
        <v>457</v>
      </c>
    </row>
    <row r="43714" spans="2:2">
      <c r="B43714" t="s">
        <v>458</v>
      </c>
    </row>
    <row r="43715" spans="2:2">
      <c r="B43715" t="s">
        <v>459</v>
      </c>
    </row>
    <row r="43716" spans="2:2">
      <c r="B43716" t="s">
        <v>460</v>
      </c>
    </row>
    <row r="43717" spans="2:2">
      <c r="B43717" t="s">
        <v>461</v>
      </c>
    </row>
    <row r="43718" spans="2:2">
      <c r="B43718" t="s">
        <v>462</v>
      </c>
    </row>
    <row r="43719" spans="2:2">
      <c r="B43719" t="s">
        <v>463</v>
      </c>
    </row>
    <row r="43720" spans="2:2">
      <c r="B43720" t="s">
        <v>464</v>
      </c>
    </row>
    <row r="43721" spans="2:2">
      <c r="B43721" t="s">
        <v>465</v>
      </c>
    </row>
    <row r="43722" spans="2:2">
      <c r="B43722" t="s">
        <v>466</v>
      </c>
    </row>
    <row r="43723" spans="2:2">
      <c r="B43723" t="s">
        <v>467</v>
      </c>
    </row>
    <row r="43724" spans="2:2">
      <c r="B43724" t="s">
        <v>468</v>
      </c>
    </row>
    <row r="43725" spans="2:2">
      <c r="B43725" t="s">
        <v>469</v>
      </c>
    </row>
    <row r="43726" spans="2:2">
      <c r="B43726" t="s">
        <v>470</v>
      </c>
    </row>
    <row r="43727" spans="2:2">
      <c r="B43727" t="s">
        <v>471</v>
      </c>
    </row>
    <row r="43728" spans="2:2">
      <c r="B43728" t="s">
        <v>472</v>
      </c>
    </row>
    <row r="43729" spans="2:2">
      <c r="B43729" t="s">
        <v>473</v>
      </c>
    </row>
    <row r="43730" spans="2:2">
      <c r="B43730" t="s">
        <v>474</v>
      </c>
    </row>
    <row r="43731" spans="2:2">
      <c r="B43731" t="s">
        <v>475</v>
      </c>
    </row>
    <row r="43732" spans="2:2">
      <c r="B43732" t="s">
        <v>476</v>
      </c>
    </row>
    <row r="43733" spans="2:2">
      <c r="B43733" t="s">
        <v>477</v>
      </c>
    </row>
    <row r="43734" spans="2:2">
      <c r="B43734" t="s">
        <v>478</v>
      </c>
    </row>
    <row r="43735" spans="2:2">
      <c r="B43735" t="s">
        <v>479</v>
      </c>
    </row>
    <row r="43736" spans="2:2">
      <c r="B43736" t="s">
        <v>480</v>
      </c>
    </row>
    <row r="43737" spans="2:2">
      <c r="B43737" t="s">
        <v>481</v>
      </c>
    </row>
    <row r="43738" spans="2:2">
      <c r="B43738" t="s">
        <v>482</v>
      </c>
    </row>
    <row r="43739" spans="2:2">
      <c r="B43739" t="s">
        <v>483</v>
      </c>
    </row>
    <row r="43740" spans="2:2">
      <c r="B43740" t="s">
        <v>484</v>
      </c>
    </row>
    <row r="43741" spans="2:2">
      <c r="B43741" t="s">
        <v>485</v>
      </c>
    </row>
    <row r="43742" spans="2:2">
      <c r="B43742" t="s">
        <v>486</v>
      </c>
    </row>
    <row r="43743" spans="2:2">
      <c r="B43743" t="s">
        <v>487</v>
      </c>
    </row>
    <row r="43744" spans="2:2">
      <c r="B43744" t="s">
        <v>488</v>
      </c>
    </row>
    <row r="43745" spans="2:2">
      <c r="B43745" t="s">
        <v>489</v>
      </c>
    </row>
    <row r="43746" spans="2:2">
      <c r="B43746" t="s">
        <v>490</v>
      </c>
    </row>
    <row r="43747" spans="2:2">
      <c r="B43747" t="s">
        <v>491</v>
      </c>
    </row>
    <row r="43748" spans="2:2">
      <c r="B43748" t="s">
        <v>492</v>
      </c>
    </row>
    <row r="43749" spans="2:2">
      <c r="B43749" t="s">
        <v>493</v>
      </c>
    </row>
    <row r="43750" spans="2:2">
      <c r="B43750" t="s">
        <v>494</v>
      </c>
    </row>
    <row r="43751" spans="2:2">
      <c r="B43751" t="s">
        <v>495</v>
      </c>
    </row>
    <row r="43752" spans="2:2">
      <c r="B43752" t="s">
        <v>496</v>
      </c>
    </row>
    <row r="43753" spans="2:2">
      <c r="B43753" t="s">
        <v>497</v>
      </c>
    </row>
    <row r="43754" spans="2:2">
      <c r="B43754" t="s">
        <v>498</v>
      </c>
    </row>
    <row r="43755" spans="2:2">
      <c r="B43755" t="s">
        <v>499</v>
      </c>
    </row>
    <row r="43756" spans="2:2">
      <c r="B43756" t="s">
        <v>500</v>
      </c>
    </row>
    <row r="43757" spans="2:2">
      <c r="B43757" t="s">
        <v>501</v>
      </c>
    </row>
    <row r="43758" spans="2:2">
      <c r="B43758" t="s">
        <v>502</v>
      </c>
    </row>
    <row r="43759" spans="2:2">
      <c r="B43759" t="s">
        <v>503</v>
      </c>
    </row>
    <row r="43760" spans="2:2">
      <c r="B43760" t="s">
        <v>504</v>
      </c>
    </row>
    <row r="43761" spans="2:2">
      <c r="B43761" t="s">
        <v>505</v>
      </c>
    </row>
    <row r="43762" spans="2:2">
      <c r="B43762" t="s">
        <v>506</v>
      </c>
    </row>
    <row r="43763" spans="2:2">
      <c r="B43763" t="s">
        <v>507</v>
      </c>
    </row>
    <row r="43764" spans="2:2">
      <c r="B43764" t="s">
        <v>508</v>
      </c>
    </row>
    <row r="43765" spans="2:2">
      <c r="B43765" t="s">
        <v>509</v>
      </c>
    </row>
    <row r="43766" spans="2:2">
      <c r="B43766" t="s">
        <v>510</v>
      </c>
    </row>
    <row r="43767" spans="2:2">
      <c r="B43767" t="s">
        <v>511</v>
      </c>
    </row>
    <row r="43768" spans="2:2">
      <c r="B43768" t="s">
        <v>512</v>
      </c>
    </row>
    <row r="43769" spans="2:2">
      <c r="B43769" t="s">
        <v>513</v>
      </c>
    </row>
    <row r="43770" spans="2:2">
      <c r="B43770" t="s">
        <v>514</v>
      </c>
    </row>
    <row r="43771" spans="2:2">
      <c r="B43771" t="s">
        <v>515</v>
      </c>
    </row>
    <row r="43772" spans="2:2">
      <c r="B43772" t="s">
        <v>516</v>
      </c>
    </row>
    <row r="43773" spans="2:2">
      <c r="B43773" t="s">
        <v>517</v>
      </c>
    </row>
    <row r="43774" spans="2:2">
      <c r="B43774" t="s">
        <v>518</v>
      </c>
    </row>
    <row r="43775" spans="2:2">
      <c r="B43775" t="s">
        <v>519</v>
      </c>
    </row>
    <row r="43776" spans="2:2">
      <c r="B43776" t="s">
        <v>520</v>
      </c>
    </row>
    <row r="43777" spans="2:2">
      <c r="B43777" t="s">
        <v>521</v>
      </c>
    </row>
    <row r="43778" spans="2:2">
      <c r="B43778" t="s">
        <v>522</v>
      </c>
    </row>
    <row r="43779" spans="2:2">
      <c r="B43779" t="s">
        <v>523</v>
      </c>
    </row>
    <row r="43780" spans="2:2">
      <c r="B43780" t="s">
        <v>524</v>
      </c>
    </row>
    <row r="43781" spans="2:2">
      <c r="B43781" t="s">
        <v>525</v>
      </c>
    </row>
    <row r="43782" spans="2:2">
      <c r="B43782" t="s">
        <v>526</v>
      </c>
    </row>
    <row r="43783" spans="2:2">
      <c r="B43783" t="s">
        <v>527</v>
      </c>
    </row>
    <row r="43784" spans="2:2">
      <c r="B43784" t="s">
        <v>528</v>
      </c>
    </row>
    <row r="43785" spans="2:2">
      <c r="B43785" t="s">
        <v>254</v>
      </c>
    </row>
    <row r="43786" spans="2:2">
      <c r="B43786" t="s">
        <v>245</v>
      </c>
    </row>
    <row r="43787" spans="2:2">
      <c r="B43787" t="s">
        <v>389</v>
      </c>
    </row>
    <row r="43788" spans="2:2">
      <c r="B43788" t="s">
        <v>4972</v>
      </c>
    </row>
    <row r="43789" spans="2:2">
      <c r="B43789" t="s">
        <v>427</v>
      </c>
    </row>
    <row r="43790" spans="2:2">
      <c r="B43790" t="s">
        <v>428</v>
      </c>
    </row>
    <row r="43791" spans="2:2">
      <c r="B43791" t="s">
        <v>429</v>
      </c>
    </row>
    <row r="43792" spans="2:2">
      <c r="B43792" t="s">
        <v>4973</v>
      </c>
    </row>
    <row r="43793" spans="2:2">
      <c r="B43793" t="s">
        <v>431</v>
      </c>
    </row>
    <row r="43794" spans="2:2">
      <c r="B43794" t="s">
        <v>4974</v>
      </c>
    </row>
    <row r="43795" spans="2:2">
      <c r="B43795" t="s">
        <v>1237</v>
      </c>
    </row>
    <row r="43796" spans="2:2">
      <c r="B43796" t="s">
        <v>248</v>
      </c>
    </row>
    <row r="43797" spans="2:2">
      <c r="B43797" t="s">
        <v>434</v>
      </c>
    </row>
    <row r="43798" spans="2:2">
      <c r="B43798" t="s">
        <v>435</v>
      </c>
    </row>
    <row r="43799" spans="2:2">
      <c r="B43799" t="s">
        <v>436</v>
      </c>
    </row>
    <row r="43800" spans="2:2">
      <c r="B43800" t="s">
        <v>437</v>
      </c>
    </row>
    <row r="43801" spans="2:2">
      <c r="B43801" t="s">
        <v>4975</v>
      </c>
    </row>
    <row r="43802" spans="2:2">
      <c r="B43802" t="s">
        <v>4976</v>
      </c>
    </row>
    <row r="43803" spans="2:2">
      <c r="B43803" t="s">
        <v>440</v>
      </c>
    </row>
    <row r="43804" spans="2:2">
      <c r="B43804" t="s">
        <v>441</v>
      </c>
    </row>
    <row r="43805" spans="2:2">
      <c r="B43805" t="s">
        <v>4977</v>
      </c>
    </row>
    <row r="43806" spans="2:2">
      <c r="B43806" t="s">
        <v>4978</v>
      </c>
    </row>
    <row r="43807" spans="2:2">
      <c r="B43807" t="s">
        <v>444</v>
      </c>
    </row>
    <row r="43808" spans="2:2">
      <c r="B43808" t="s">
        <v>537</v>
      </c>
    </row>
    <row r="43809" spans="2:2">
      <c r="B43809" t="s">
        <v>4979</v>
      </c>
    </row>
    <row r="43810" spans="2:2">
      <c r="B43810" t="s">
        <v>447</v>
      </c>
    </row>
    <row r="43811" spans="2:2">
      <c r="B43811" t="s">
        <v>448</v>
      </c>
    </row>
    <row r="43812" spans="2:2">
      <c r="B43812" t="s">
        <v>449</v>
      </c>
    </row>
    <row r="43813" spans="2:2">
      <c r="B43813" t="s">
        <v>450</v>
      </c>
    </row>
    <row r="43814" spans="2:2">
      <c r="B43814" t="s">
        <v>4980</v>
      </c>
    </row>
    <row r="43815" spans="2:2">
      <c r="B43815" t="s">
        <v>4981</v>
      </c>
    </row>
    <row r="43816" spans="2:2">
      <c r="B43816" t="s">
        <v>453</v>
      </c>
    </row>
    <row r="43817" spans="2:2">
      <c r="B43817" t="s">
        <v>4982</v>
      </c>
    </row>
    <row r="43818" spans="2:2">
      <c r="B43818" t="s">
        <v>455</v>
      </c>
    </row>
    <row r="43819" spans="2:2">
      <c r="B43819" t="s">
        <v>456</v>
      </c>
    </row>
    <row r="43820" spans="2:2">
      <c r="B43820" t="s">
        <v>457</v>
      </c>
    </row>
    <row r="43821" spans="2:2">
      <c r="B43821" t="s">
        <v>458</v>
      </c>
    </row>
    <row r="43822" spans="2:2">
      <c r="B43822" t="s">
        <v>459</v>
      </c>
    </row>
    <row r="43823" spans="2:2">
      <c r="B43823" t="s">
        <v>460</v>
      </c>
    </row>
    <row r="43824" spans="2:2">
      <c r="B43824" t="s">
        <v>461</v>
      </c>
    </row>
    <row r="43825" spans="2:2">
      <c r="B43825" t="s">
        <v>462</v>
      </c>
    </row>
    <row r="43826" spans="2:2">
      <c r="B43826" t="s">
        <v>463</v>
      </c>
    </row>
    <row r="43827" spans="2:2">
      <c r="B43827" t="s">
        <v>464</v>
      </c>
    </row>
    <row r="43828" spans="2:2">
      <c r="B43828" t="s">
        <v>465</v>
      </c>
    </row>
    <row r="43829" spans="2:2">
      <c r="B43829" t="s">
        <v>466</v>
      </c>
    </row>
    <row r="43830" spans="2:2">
      <c r="B43830" t="s">
        <v>467</v>
      </c>
    </row>
    <row r="43831" spans="2:2">
      <c r="B43831" t="s">
        <v>468</v>
      </c>
    </row>
    <row r="43832" spans="2:2">
      <c r="B43832" t="s">
        <v>469</v>
      </c>
    </row>
    <row r="43833" spans="2:2">
      <c r="B43833" t="s">
        <v>470</v>
      </c>
    </row>
    <row r="43834" spans="2:2">
      <c r="B43834" t="s">
        <v>471</v>
      </c>
    </row>
    <row r="43835" spans="2:2">
      <c r="B43835" t="s">
        <v>472</v>
      </c>
    </row>
    <row r="43836" spans="2:2">
      <c r="B43836" t="s">
        <v>473</v>
      </c>
    </row>
    <row r="43837" spans="2:2">
      <c r="B43837" t="s">
        <v>474</v>
      </c>
    </row>
    <row r="43838" spans="2:2">
      <c r="B43838" t="s">
        <v>475</v>
      </c>
    </row>
    <row r="43839" spans="2:2">
      <c r="B43839" t="s">
        <v>476</v>
      </c>
    </row>
    <row r="43840" spans="2:2">
      <c r="B43840" t="s">
        <v>477</v>
      </c>
    </row>
    <row r="43841" spans="2:2">
      <c r="B43841" t="s">
        <v>478</v>
      </c>
    </row>
    <row r="43842" spans="2:2">
      <c r="B43842" t="s">
        <v>479</v>
      </c>
    </row>
    <row r="43843" spans="2:2">
      <c r="B43843" t="s">
        <v>480</v>
      </c>
    </row>
    <row r="43844" spans="2:2">
      <c r="B43844" t="s">
        <v>481</v>
      </c>
    </row>
    <row r="43845" spans="2:2">
      <c r="B43845" t="s">
        <v>482</v>
      </c>
    </row>
    <row r="43846" spans="2:2">
      <c r="B43846" t="s">
        <v>483</v>
      </c>
    </row>
    <row r="43847" spans="2:2">
      <c r="B43847" t="s">
        <v>484</v>
      </c>
    </row>
    <row r="43848" spans="2:2">
      <c r="B43848" t="s">
        <v>485</v>
      </c>
    </row>
    <row r="43849" spans="2:2">
      <c r="B43849" t="s">
        <v>486</v>
      </c>
    </row>
    <row r="43850" spans="2:2">
      <c r="B43850" t="s">
        <v>487</v>
      </c>
    </row>
    <row r="43851" spans="2:2">
      <c r="B43851" t="s">
        <v>488</v>
      </c>
    </row>
    <row r="43852" spans="2:2">
      <c r="B43852" t="s">
        <v>489</v>
      </c>
    </row>
    <row r="43853" spans="2:2">
      <c r="B43853" t="s">
        <v>490</v>
      </c>
    </row>
    <row r="43854" spans="2:2">
      <c r="B43854" t="s">
        <v>491</v>
      </c>
    </row>
    <row r="43855" spans="2:2">
      <c r="B43855" t="s">
        <v>492</v>
      </c>
    </row>
    <row r="43856" spans="2:2">
      <c r="B43856" t="s">
        <v>493</v>
      </c>
    </row>
    <row r="43857" spans="2:2">
      <c r="B43857" t="s">
        <v>494</v>
      </c>
    </row>
    <row r="43858" spans="2:2">
      <c r="B43858" t="s">
        <v>495</v>
      </c>
    </row>
    <row r="43859" spans="2:2">
      <c r="B43859" t="s">
        <v>496</v>
      </c>
    </row>
    <row r="43860" spans="2:2">
      <c r="B43860" t="s">
        <v>497</v>
      </c>
    </row>
    <row r="43861" spans="2:2">
      <c r="B43861" t="s">
        <v>498</v>
      </c>
    </row>
    <row r="43862" spans="2:2">
      <c r="B43862" t="s">
        <v>499</v>
      </c>
    </row>
    <row r="43863" spans="2:2">
      <c r="B43863" t="s">
        <v>500</v>
      </c>
    </row>
    <row r="43864" spans="2:2">
      <c r="B43864" t="s">
        <v>501</v>
      </c>
    </row>
    <row r="43865" spans="2:2">
      <c r="B43865" t="s">
        <v>502</v>
      </c>
    </row>
    <row r="43866" spans="2:2">
      <c r="B43866" t="s">
        <v>503</v>
      </c>
    </row>
    <row r="43867" spans="2:2">
      <c r="B43867" t="s">
        <v>504</v>
      </c>
    </row>
    <row r="43868" spans="2:2">
      <c r="B43868" t="s">
        <v>505</v>
      </c>
    </row>
    <row r="43869" spans="2:2">
      <c r="B43869" t="s">
        <v>506</v>
      </c>
    </row>
    <row r="43870" spans="2:2">
      <c r="B43870" t="s">
        <v>507</v>
      </c>
    </row>
    <row r="43871" spans="2:2">
      <c r="B43871" t="s">
        <v>508</v>
      </c>
    </row>
    <row r="43872" spans="2:2">
      <c r="B43872" t="s">
        <v>509</v>
      </c>
    </row>
    <row r="43873" spans="2:2">
      <c r="B43873" t="s">
        <v>510</v>
      </c>
    </row>
    <row r="43874" spans="2:2">
      <c r="B43874" t="s">
        <v>511</v>
      </c>
    </row>
    <row r="43875" spans="2:2">
      <c r="B43875" t="s">
        <v>512</v>
      </c>
    </row>
    <row r="43876" spans="2:2">
      <c r="B43876" t="s">
        <v>513</v>
      </c>
    </row>
    <row r="43877" spans="2:2">
      <c r="B43877" t="s">
        <v>514</v>
      </c>
    </row>
    <row r="43878" spans="2:2">
      <c r="B43878" t="s">
        <v>515</v>
      </c>
    </row>
    <row r="43879" spans="2:2">
      <c r="B43879" t="s">
        <v>516</v>
      </c>
    </row>
    <row r="43880" spans="2:2">
      <c r="B43880" t="s">
        <v>517</v>
      </c>
    </row>
    <row r="43881" spans="2:2">
      <c r="B43881" t="s">
        <v>518</v>
      </c>
    </row>
    <row r="43882" spans="2:2">
      <c r="B43882" t="s">
        <v>519</v>
      </c>
    </row>
    <row r="43883" spans="2:2">
      <c r="B43883" t="s">
        <v>520</v>
      </c>
    </row>
    <row r="43884" spans="2:2">
      <c r="B43884" t="s">
        <v>521</v>
      </c>
    </row>
    <row r="43885" spans="2:2">
      <c r="B43885" t="s">
        <v>522</v>
      </c>
    </row>
    <row r="43886" spans="2:2">
      <c r="B43886" t="s">
        <v>523</v>
      </c>
    </row>
    <row r="43887" spans="2:2">
      <c r="B43887" t="s">
        <v>524</v>
      </c>
    </row>
    <row r="43888" spans="2:2">
      <c r="B43888" t="s">
        <v>525</v>
      </c>
    </row>
    <row r="43889" spans="2:2">
      <c r="B43889" t="s">
        <v>526</v>
      </c>
    </row>
    <row r="43890" spans="2:2">
      <c r="B43890" t="s">
        <v>527</v>
      </c>
    </row>
    <row r="43891" spans="2:2">
      <c r="B43891" t="s">
        <v>528</v>
      </c>
    </row>
    <row r="43892" spans="2:2">
      <c r="B43892" t="s">
        <v>254</v>
      </c>
    </row>
    <row r="43893" spans="2:2">
      <c r="B43893" t="s">
        <v>245</v>
      </c>
    </row>
    <row r="43894" spans="2:2">
      <c r="B43894" t="s">
        <v>389</v>
      </c>
    </row>
    <row r="43895" spans="2:2">
      <c r="B43895" t="s">
        <v>4983</v>
      </c>
    </row>
    <row r="43896" spans="2:2">
      <c r="B43896" t="s">
        <v>427</v>
      </c>
    </row>
    <row r="43897" spans="2:2">
      <c r="B43897" t="s">
        <v>428</v>
      </c>
    </row>
    <row r="43898" spans="2:2">
      <c r="B43898" t="s">
        <v>429</v>
      </c>
    </row>
    <row r="43899" spans="2:2">
      <c r="B43899" t="s">
        <v>4984</v>
      </c>
    </row>
    <row r="43900" spans="2:2">
      <c r="B43900" t="s">
        <v>431</v>
      </c>
    </row>
    <row r="43901" spans="2:2">
      <c r="B43901" t="s">
        <v>4985</v>
      </c>
    </row>
    <row r="43902" spans="2:2">
      <c r="B43902" t="s">
        <v>4986</v>
      </c>
    </row>
    <row r="43903" spans="2:2">
      <c r="B43903" t="s">
        <v>248</v>
      </c>
    </row>
    <row r="43904" spans="2:2">
      <c r="B43904" t="s">
        <v>434</v>
      </c>
    </row>
    <row r="43905" spans="2:2">
      <c r="B43905" t="s">
        <v>435</v>
      </c>
    </row>
    <row r="43906" spans="2:2">
      <c r="B43906" t="s">
        <v>436</v>
      </c>
    </row>
    <row r="43907" spans="2:2">
      <c r="B43907" t="s">
        <v>437</v>
      </c>
    </row>
    <row r="43908" spans="2:2">
      <c r="B43908" t="s">
        <v>4987</v>
      </c>
    </row>
    <row r="43909" spans="2:2">
      <c r="B43909" t="s">
        <v>4988</v>
      </c>
    </row>
    <row r="43910" spans="2:2">
      <c r="B43910" t="s">
        <v>440</v>
      </c>
    </row>
    <row r="43911" spans="2:2">
      <c r="B43911" t="s">
        <v>441</v>
      </c>
    </row>
    <row r="43912" spans="2:2">
      <c r="B43912" t="s">
        <v>4989</v>
      </c>
    </row>
    <row r="43913" spans="2:2">
      <c r="B43913" t="s">
        <v>4990</v>
      </c>
    </row>
    <row r="43914" spans="2:2">
      <c r="B43914" t="s">
        <v>444</v>
      </c>
    </row>
    <row r="43915" spans="2:2">
      <c r="B43915" t="s">
        <v>537</v>
      </c>
    </row>
    <row r="43916" spans="2:2">
      <c r="B43916" t="s">
        <v>4991</v>
      </c>
    </row>
    <row r="43917" spans="2:2">
      <c r="B43917" t="s">
        <v>447</v>
      </c>
    </row>
    <row r="43918" spans="2:2">
      <c r="B43918" t="s">
        <v>448</v>
      </c>
    </row>
    <row r="43919" spans="2:2">
      <c r="B43919" t="s">
        <v>449</v>
      </c>
    </row>
    <row r="43920" spans="2:2">
      <c r="B43920" t="s">
        <v>450</v>
      </c>
    </row>
    <row r="43921" spans="2:2">
      <c r="B43921" t="s">
        <v>4992</v>
      </c>
    </row>
    <row r="43922" spans="2:2">
      <c r="B43922" t="s">
        <v>4993</v>
      </c>
    </row>
    <row r="43923" spans="2:2">
      <c r="B43923" t="s">
        <v>453</v>
      </c>
    </row>
    <row r="43924" spans="2:2">
      <c r="B43924" t="s">
        <v>4994</v>
      </c>
    </row>
    <row r="43925" spans="2:2">
      <c r="B43925" t="s">
        <v>455</v>
      </c>
    </row>
    <row r="43926" spans="2:2">
      <c r="B43926" t="s">
        <v>456</v>
      </c>
    </row>
    <row r="43927" spans="2:2">
      <c r="B43927" t="s">
        <v>457</v>
      </c>
    </row>
    <row r="43928" spans="2:2">
      <c r="B43928" t="s">
        <v>458</v>
      </c>
    </row>
    <row r="43929" spans="2:2">
      <c r="B43929" t="s">
        <v>459</v>
      </c>
    </row>
    <row r="43930" spans="2:2">
      <c r="B43930" t="s">
        <v>460</v>
      </c>
    </row>
    <row r="43931" spans="2:2">
      <c r="B43931" t="s">
        <v>461</v>
      </c>
    </row>
    <row r="43932" spans="2:2">
      <c r="B43932" t="s">
        <v>462</v>
      </c>
    </row>
    <row r="43933" spans="2:2">
      <c r="B43933" t="s">
        <v>463</v>
      </c>
    </row>
    <row r="43934" spans="2:2">
      <c r="B43934" t="s">
        <v>464</v>
      </c>
    </row>
    <row r="43935" spans="2:2">
      <c r="B43935" t="s">
        <v>465</v>
      </c>
    </row>
    <row r="43936" spans="2:2">
      <c r="B43936" t="s">
        <v>466</v>
      </c>
    </row>
    <row r="43937" spans="2:2">
      <c r="B43937" t="s">
        <v>467</v>
      </c>
    </row>
    <row r="43938" spans="2:2">
      <c r="B43938" t="s">
        <v>468</v>
      </c>
    </row>
    <row r="43939" spans="2:2">
      <c r="B43939" t="s">
        <v>469</v>
      </c>
    </row>
    <row r="43940" spans="2:2">
      <c r="B43940" t="s">
        <v>470</v>
      </c>
    </row>
    <row r="43941" spans="2:2">
      <c r="B43941" t="s">
        <v>471</v>
      </c>
    </row>
    <row r="43942" spans="2:2">
      <c r="B43942" t="s">
        <v>472</v>
      </c>
    </row>
    <row r="43943" spans="2:2">
      <c r="B43943" t="s">
        <v>473</v>
      </c>
    </row>
    <row r="43944" spans="2:2">
      <c r="B43944" t="s">
        <v>474</v>
      </c>
    </row>
    <row r="43945" spans="2:2">
      <c r="B43945" t="s">
        <v>475</v>
      </c>
    </row>
    <row r="43946" spans="2:2">
      <c r="B43946" t="s">
        <v>476</v>
      </c>
    </row>
    <row r="43947" spans="2:2">
      <c r="B43947" t="s">
        <v>477</v>
      </c>
    </row>
    <row r="43948" spans="2:2">
      <c r="B43948" t="s">
        <v>478</v>
      </c>
    </row>
    <row r="43949" spans="2:2">
      <c r="B43949" t="s">
        <v>479</v>
      </c>
    </row>
    <row r="43950" spans="2:2">
      <c r="B43950" t="s">
        <v>480</v>
      </c>
    </row>
    <row r="43951" spans="2:2">
      <c r="B43951" t="s">
        <v>481</v>
      </c>
    </row>
    <row r="43952" spans="2:2">
      <c r="B43952" t="s">
        <v>482</v>
      </c>
    </row>
    <row r="43953" spans="2:2">
      <c r="B43953" t="s">
        <v>483</v>
      </c>
    </row>
    <row r="43954" spans="2:2">
      <c r="B43954" t="s">
        <v>484</v>
      </c>
    </row>
    <row r="43955" spans="2:2">
      <c r="B43955" t="s">
        <v>485</v>
      </c>
    </row>
    <row r="43956" spans="2:2">
      <c r="B43956" t="s">
        <v>486</v>
      </c>
    </row>
    <row r="43957" spans="2:2">
      <c r="B43957" t="s">
        <v>487</v>
      </c>
    </row>
    <row r="43958" spans="2:2">
      <c r="B43958" t="s">
        <v>488</v>
      </c>
    </row>
    <row r="43959" spans="2:2">
      <c r="B43959" t="s">
        <v>489</v>
      </c>
    </row>
    <row r="43960" spans="2:2">
      <c r="B43960" t="s">
        <v>490</v>
      </c>
    </row>
    <row r="43961" spans="2:2">
      <c r="B43961" t="s">
        <v>491</v>
      </c>
    </row>
    <row r="43962" spans="2:2">
      <c r="B43962" t="s">
        <v>492</v>
      </c>
    </row>
    <row r="43963" spans="2:2">
      <c r="B43963" t="s">
        <v>493</v>
      </c>
    </row>
    <row r="43964" spans="2:2">
      <c r="B43964" t="s">
        <v>494</v>
      </c>
    </row>
    <row r="43965" spans="2:2">
      <c r="B43965" t="s">
        <v>495</v>
      </c>
    </row>
    <row r="43966" spans="2:2">
      <c r="B43966" t="s">
        <v>496</v>
      </c>
    </row>
    <row r="43967" spans="2:2">
      <c r="B43967" t="s">
        <v>497</v>
      </c>
    </row>
    <row r="43968" spans="2:2">
      <c r="B43968" t="s">
        <v>498</v>
      </c>
    </row>
    <row r="43969" spans="2:2">
      <c r="B43969" t="s">
        <v>499</v>
      </c>
    </row>
    <row r="43970" spans="2:2">
      <c r="B43970" t="s">
        <v>500</v>
      </c>
    </row>
    <row r="43971" spans="2:2">
      <c r="B43971" t="s">
        <v>501</v>
      </c>
    </row>
    <row r="43972" spans="2:2">
      <c r="B43972" t="s">
        <v>502</v>
      </c>
    </row>
    <row r="43973" spans="2:2">
      <c r="B43973" t="s">
        <v>503</v>
      </c>
    </row>
    <row r="43974" spans="2:2">
      <c r="B43974" t="s">
        <v>504</v>
      </c>
    </row>
    <row r="43975" spans="2:2">
      <c r="B43975" t="s">
        <v>505</v>
      </c>
    </row>
    <row r="43976" spans="2:2">
      <c r="B43976" t="s">
        <v>506</v>
      </c>
    </row>
    <row r="43977" spans="2:2">
      <c r="B43977" t="s">
        <v>507</v>
      </c>
    </row>
    <row r="43978" spans="2:2">
      <c r="B43978" t="s">
        <v>508</v>
      </c>
    </row>
    <row r="43979" spans="2:2">
      <c r="B43979" t="s">
        <v>509</v>
      </c>
    </row>
    <row r="43980" spans="2:2">
      <c r="B43980" t="s">
        <v>510</v>
      </c>
    </row>
    <row r="43981" spans="2:2">
      <c r="B43981" t="s">
        <v>511</v>
      </c>
    </row>
    <row r="43982" spans="2:2">
      <c r="B43982" t="s">
        <v>512</v>
      </c>
    </row>
    <row r="43983" spans="2:2">
      <c r="B43983" t="s">
        <v>513</v>
      </c>
    </row>
    <row r="43984" spans="2:2">
      <c r="B43984" t="s">
        <v>514</v>
      </c>
    </row>
    <row r="43985" spans="2:2">
      <c r="B43985" t="s">
        <v>515</v>
      </c>
    </row>
    <row r="43986" spans="2:2">
      <c r="B43986" t="s">
        <v>516</v>
      </c>
    </row>
    <row r="43987" spans="2:2">
      <c r="B43987" t="s">
        <v>517</v>
      </c>
    </row>
    <row r="43988" spans="2:2">
      <c r="B43988" t="s">
        <v>518</v>
      </c>
    </row>
    <row r="43989" spans="2:2">
      <c r="B43989" t="s">
        <v>519</v>
      </c>
    </row>
    <row r="43990" spans="2:2">
      <c r="B43990" t="s">
        <v>520</v>
      </c>
    </row>
    <row r="43991" spans="2:2">
      <c r="B43991" t="s">
        <v>521</v>
      </c>
    </row>
    <row r="43992" spans="2:2">
      <c r="B43992" t="s">
        <v>522</v>
      </c>
    </row>
    <row r="43993" spans="2:2">
      <c r="B43993" t="s">
        <v>523</v>
      </c>
    </row>
    <row r="43994" spans="2:2">
      <c r="B43994" t="s">
        <v>524</v>
      </c>
    </row>
    <row r="43995" spans="2:2">
      <c r="B43995" t="s">
        <v>525</v>
      </c>
    </row>
    <row r="43996" spans="2:2">
      <c r="B43996" t="s">
        <v>526</v>
      </c>
    </row>
    <row r="43997" spans="2:2">
      <c r="B43997" t="s">
        <v>527</v>
      </c>
    </row>
    <row r="43998" spans="2:2">
      <c r="B43998" t="s">
        <v>528</v>
      </c>
    </row>
    <row r="43999" spans="2:2">
      <c r="B43999" t="s">
        <v>254</v>
      </c>
    </row>
    <row r="44000" spans="2:2">
      <c r="B44000" t="s">
        <v>245</v>
      </c>
    </row>
    <row r="44001" spans="2:2">
      <c r="B44001" t="s">
        <v>389</v>
      </c>
    </row>
    <row r="44002" spans="2:2">
      <c r="B44002" t="s">
        <v>4995</v>
      </c>
    </row>
    <row r="44003" spans="2:2">
      <c r="B44003" t="s">
        <v>427</v>
      </c>
    </row>
    <row r="44004" spans="2:2">
      <c r="B44004" t="s">
        <v>428</v>
      </c>
    </row>
    <row r="44005" spans="2:2">
      <c r="B44005" t="s">
        <v>429</v>
      </c>
    </row>
    <row r="44006" spans="2:2">
      <c r="B44006" t="s">
        <v>4996</v>
      </c>
    </row>
    <row r="44007" spans="2:2">
      <c r="B44007" t="s">
        <v>431</v>
      </c>
    </row>
    <row r="44008" spans="2:2">
      <c r="B44008" t="s">
        <v>4997</v>
      </c>
    </row>
    <row r="44009" spans="2:2">
      <c r="B44009" t="s">
        <v>1200</v>
      </c>
    </row>
    <row r="44010" spans="2:2">
      <c r="B44010" t="s">
        <v>248</v>
      </c>
    </row>
    <row r="44011" spans="2:2">
      <c r="B44011" t="s">
        <v>434</v>
      </c>
    </row>
    <row r="44012" spans="2:2">
      <c r="B44012" t="s">
        <v>435</v>
      </c>
    </row>
    <row r="44013" spans="2:2">
      <c r="B44013" t="s">
        <v>436</v>
      </c>
    </row>
    <row r="44014" spans="2:2">
      <c r="B44014" t="s">
        <v>437</v>
      </c>
    </row>
    <row r="44015" spans="2:2">
      <c r="B44015" t="s">
        <v>4998</v>
      </c>
    </row>
    <row r="44016" spans="2:2">
      <c r="B44016" t="s">
        <v>4999</v>
      </c>
    </row>
    <row r="44017" spans="2:2">
      <c r="B44017" t="s">
        <v>440</v>
      </c>
    </row>
    <row r="44018" spans="2:2">
      <c r="B44018" t="s">
        <v>441</v>
      </c>
    </row>
    <row r="44019" spans="2:2">
      <c r="B44019" t="s">
        <v>5000</v>
      </c>
    </row>
    <row r="44020" spans="2:2">
      <c r="B44020" t="s">
        <v>5001</v>
      </c>
    </row>
    <row r="44021" spans="2:2">
      <c r="B44021" t="s">
        <v>444</v>
      </c>
    </row>
    <row r="44022" spans="2:2">
      <c r="B44022" t="s">
        <v>537</v>
      </c>
    </row>
    <row r="44023" spans="2:2">
      <c r="B44023" t="s">
        <v>5002</v>
      </c>
    </row>
    <row r="44024" spans="2:2">
      <c r="B44024" t="s">
        <v>447</v>
      </c>
    </row>
    <row r="44025" spans="2:2">
      <c r="B44025" t="s">
        <v>448</v>
      </c>
    </row>
    <row r="44026" spans="2:2">
      <c r="B44026" t="s">
        <v>449</v>
      </c>
    </row>
    <row r="44027" spans="2:2">
      <c r="B44027" t="s">
        <v>450</v>
      </c>
    </row>
    <row r="44028" spans="2:2">
      <c r="B44028" t="s">
        <v>5003</v>
      </c>
    </row>
    <row r="44029" spans="2:2">
      <c r="B44029" t="s">
        <v>5004</v>
      </c>
    </row>
    <row r="44030" spans="2:2">
      <c r="B44030" t="s">
        <v>453</v>
      </c>
    </row>
    <row r="44031" spans="2:2">
      <c r="B44031" t="s">
        <v>5005</v>
      </c>
    </row>
    <row r="44032" spans="2:2">
      <c r="B44032" t="s">
        <v>455</v>
      </c>
    </row>
    <row r="44033" spans="2:2">
      <c r="B44033" t="s">
        <v>456</v>
      </c>
    </row>
    <row r="44034" spans="2:2">
      <c r="B44034" t="s">
        <v>457</v>
      </c>
    </row>
    <row r="44035" spans="2:2">
      <c r="B44035" t="s">
        <v>458</v>
      </c>
    </row>
    <row r="44036" spans="2:2">
      <c r="B44036" t="s">
        <v>459</v>
      </c>
    </row>
    <row r="44037" spans="2:2">
      <c r="B44037" t="s">
        <v>460</v>
      </c>
    </row>
    <row r="44038" spans="2:2">
      <c r="B44038" t="s">
        <v>461</v>
      </c>
    </row>
    <row r="44039" spans="2:2">
      <c r="B44039" t="s">
        <v>462</v>
      </c>
    </row>
    <row r="44040" spans="2:2">
      <c r="B44040" t="s">
        <v>463</v>
      </c>
    </row>
    <row r="44041" spans="2:2">
      <c r="B44041" t="s">
        <v>464</v>
      </c>
    </row>
    <row r="44042" spans="2:2">
      <c r="B44042" t="s">
        <v>465</v>
      </c>
    </row>
    <row r="44043" spans="2:2">
      <c r="B44043" t="s">
        <v>466</v>
      </c>
    </row>
    <row r="44044" spans="2:2">
      <c r="B44044" t="s">
        <v>467</v>
      </c>
    </row>
    <row r="44045" spans="2:2">
      <c r="B44045" t="s">
        <v>468</v>
      </c>
    </row>
    <row r="44046" spans="2:2">
      <c r="B44046" t="s">
        <v>469</v>
      </c>
    </row>
    <row r="44047" spans="2:2">
      <c r="B44047" t="s">
        <v>470</v>
      </c>
    </row>
    <row r="44048" spans="2:2">
      <c r="B44048" t="s">
        <v>471</v>
      </c>
    </row>
    <row r="44049" spans="2:2">
      <c r="B44049" t="s">
        <v>472</v>
      </c>
    </row>
    <row r="44050" spans="2:2">
      <c r="B44050" t="s">
        <v>473</v>
      </c>
    </row>
    <row r="44051" spans="2:2">
      <c r="B44051" t="s">
        <v>474</v>
      </c>
    </row>
    <row r="44052" spans="2:2">
      <c r="B44052" t="s">
        <v>475</v>
      </c>
    </row>
    <row r="44053" spans="2:2">
      <c r="B44053" t="s">
        <v>476</v>
      </c>
    </row>
    <row r="44054" spans="2:2">
      <c r="B44054" t="s">
        <v>477</v>
      </c>
    </row>
    <row r="44055" spans="2:2">
      <c r="B44055" t="s">
        <v>478</v>
      </c>
    </row>
    <row r="44056" spans="2:2">
      <c r="B44056" t="s">
        <v>479</v>
      </c>
    </row>
    <row r="44057" spans="2:2">
      <c r="B44057" t="s">
        <v>480</v>
      </c>
    </row>
    <row r="44058" spans="2:2">
      <c r="B44058" t="s">
        <v>481</v>
      </c>
    </row>
    <row r="44059" spans="2:2">
      <c r="B44059" t="s">
        <v>482</v>
      </c>
    </row>
    <row r="44060" spans="2:2">
      <c r="B44060" t="s">
        <v>483</v>
      </c>
    </row>
    <row r="44061" spans="2:2">
      <c r="B44061" t="s">
        <v>484</v>
      </c>
    </row>
    <row r="44062" spans="2:2">
      <c r="B44062" t="s">
        <v>485</v>
      </c>
    </row>
    <row r="44063" spans="2:2">
      <c r="B44063" t="s">
        <v>486</v>
      </c>
    </row>
    <row r="44064" spans="2:2">
      <c r="B44064" t="s">
        <v>487</v>
      </c>
    </row>
    <row r="44065" spans="2:2">
      <c r="B44065" t="s">
        <v>488</v>
      </c>
    </row>
    <row r="44066" spans="2:2">
      <c r="B44066" t="s">
        <v>489</v>
      </c>
    </row>
    <row r="44067" spans="2:2">
      <c r="B44067" t="s">
        <v>490</v>
      </c>
    </row>
    <row r="44068" spans="2:2">
      <c r="B44068" t="s">
        <v>491</v>
      </c>
    </row>
    <row r="44069" spans="2:2">
      <c r="B44069" t="s">
        <v>492</v>
      </c>
    </row>
    <row r="44070" spans="2:2">
      <c r="B44070" t="s">
        <v>493</v>
      </c>
    </row>
    <row r="44071" spans="2:2">
      <c r="B44071" t="s">
        <v>494</v>
      </c>
    </row>
    <row r="44072" spans="2:2">
      <c r="B44072" t="s">
        <v>495</v>
      </c>
    </row>
    <row r="44073" spans="2:2">
      <c r="B44073" t="s">
        <v>496</v>
      </c>
    </row>
    <row r="44074" spans="2:2">
      <c r="B44074" t="s">
        <v>497</v>
      </c>
    </row>
    <row r="44075" spans="2:2">
      <c r="B44075" t="s">
        <v>498</v>
      </c>
    </row>
    <row r="44076" spans="2:2">
      <c r="B44076" t="s">
        <v>499</v>
      </c>
    </row>
    <row r="44077" spans="2:2">
      <c r="B44077" t="s">
        <v>500</v>
      </c>
    </row>
    <row r="44078" spans="2:2">
      <c r="B44078" t="s">
        <v>501</v>
      </c>
    </row>
    <row r="44079" spans="2:2">
      <c r="B44079" t="s">
        <v>502</v>
      </c>
    </row>
    <row r="44080" spans="2:2">
      <c r="B44080" t="s">
        <v>503</v>
      </c>
    </row>
    <row r="44081" spans="2:2">
      <c r="B44081" t="s">
        <v>504</v>
      </c>
    </row>
    <row r="44082" spans="2:2">
      <c r="B44082" t="s">
        <v>505</v>
      </c>
    </row>
    <row r="44083" spans="2:2">
      <c r="B44083" t="s">
        <v>506</v>
      </c>
    </row>
    <row r="44084" spans="2:2">
      <c r="B44084" t="s">
        <v>507</v>
      </c>
    </row>
    <row r="44085" spans="2:2">
      <c r="B44085" t="s">
        <v>508</v>
      </c>
    </row>
    <row r="44086" spans="2:2">
      <c r="B44086" t="s">
        <v>509</v>
      </c>
    </row>
    <row r="44087" spans="2:2">
      <c r="B44087" t="s">
        <v>510</v>
      </c>
    </row>
    <row r="44088" spans="2:2">
      <c r="B44088" t="s">
        <v>511</v>
      </c>
    </row>
    <row r="44089" spans="2:2">
      <c r="B44089" t="s">
        <v>512</v>
      </c>
    </row>
    <row r="44090" spans="2:2">
      <c r="B44090" t="s">
        <v>513</v>
      </c>
    </row>
    <row r="44091" spans="2:2">
      <c r="B44091" t="s">
        <v>514</v>
      </c>
    </row>
    <row r="44092" spans="2:2">
      <c r="B44092" t="s">
        <v>515</v>
      </c>
    </row>
    <row r="44093" spans="2:2">
      <c r="B44093" t="s">
        <v>516</v>
      </c>
    </row>
    <row r="44094" spans="2:2">
      <c r="B44094" t="s">
        <v>517</v>
      </c>
    </row>
    <row r="44095" spans="2:2">
      <c r="B44095" t="s">
        <v>518</v>
      </c>
    </row>
    <row r="44096" spans="2:2">
      <c r="B44096" t="s">
        <v>519</v>
      </c>
    </row>
    <row r="44097" spans="2:2">
      <c r="B44097" t="s">
        <v>520</v>
      </c>
    </row>
    <row r="44098" spans="2:2">
      <c r="B44098" t="s">
        <v>521</v>
      </c>
    </row>
    <row r="44099" spans="2:2">
      <c r="B44099" t="s">
        <v>522</v>
      </c>
    </row>
    <row r="44100" spans="2:2">
      <c r="B44100" t="s">
        <v>523</v>
      </c>
    </row>
    <row r="44101" spans="2:2">
      <c r="B44101" t="s">
        <v>524</v>
      </c>
    </row>
    <row r="44102" spans="2:2">
      <c r="B44102" t="s">
        <v>525</v>
      </c>
    </row>
    <row r="44103" spans="2:2">
      <c r="B44103" t="s">
        <v>526</v>
      </c>
    </row>
    <row r="44104" spans="2:2">
      <c r="B44104" t="s">
        <v>527</v>
      </c>
    </row>
    <row r="44105" spans="2:2">
      <c r="B44105" t="s">
        <v>528</v>
      </c>
    </row>
    <row r="44106" spans="2:2">
      <c r="B44106" t="s">
        <v>254</v>
      </c>
    </row>
    <row r="44107" spans="2:2">
      <c r="B44107" t="s">
        <v>245</v>
      </c>
    </row>
    <row r="44108" spans="2:2">
      <c r="B44108" t="s">
        <v>389</v>
      </c>
    </row>
    <row r="44109" spans="2:2">
      <c r="B44109" t="s">
        <v>5006</v>
      </c>
    </row>
    <row r="44110" spans="2:2">
      <c r="B44110" t="s">
        <v>427</v>
      </c>
    </row>
    <row r="44111" spans="2:2">
      <c r="B44111" t="s">
        <v>428</v>
      </c>
    </row>
    <row r="44112" spans="2:2">
      <c r="B44112" t="s">
        <v>429</v>
      </c>
    </row>
    <row r="44113" spans="2:2">
      <c r="B44113" t="s">
        <v>5007</v>
      </c>
    </row>
    <row r="44114" spans="2:2">
      <c r="B44114" t="s">
        <v>431</v>
      </c>
    </row>
    <row r="44115" spans="2:2">
      <c r="B44115" t="s">
        <v>5008</v>
      </c>
    </row>
    <row r="44116" spans="2:2">
      <c r="B44116" t="s">
        <v>1122</v>
      </c>
    </row>
    <row r="44117" spans="2:2">
      <c r="B44117" t="s">
        <v>248</v>
      </c>
    </row>
    <row r="44118" spans="2:2">
      <c r="B44118" t="s">
        <v>434</v>
      </c>
    </row>
    <row r="44119" spans="2:2">
      <c r="B44119" t="s">
        <v>435</v>
      </c>
    </row>
    <row r="44120" spans="2:2">
      <c r="B44120" t="s">
        <v>436</v>
      </c>
    </row>
    <row r="44121" spans="2:2">
      <c r="B44121" t="s">
        <v>437</v>
      </c>
    </row>
    <row r="44122" spans="2:2">
      <c r="B44122" t="s">
        <v>5009</v>
      </c>
    </row>
    <row r="44123" spans="2:2">
      <c r="B44123" t="s">
        <v>5010</v>
      </c>
    </row>
    <row r="44124" spans="2:2">
      <c r="B44124" t="s">
        <v>440</v>
      </c>
    </row>
    <row r="44125" spans="2:2">
      <c r="B44125" t="s">
        <v>441</v>
      </c>
    </row>
    <row r="44126" spans="2:2">
      <c r="B44126" t="s">
        <v>5011</v>
      </c>
    </row>
    <row r="44127" spans="2:2">
      <c r="B44127" t="s">
        <v>5012</v>
      </c>
    </row>
    <row r="44128" spans="2:2">
      <c r="B44128" t="s">
        <v>444</v>
      </c>
    </row>
    <row r="44129" spans="2:2">
      <c r="B44129" t="s">
        <v>537</v>
      </c>
    </row>
    <row r="44130" spans="2:2">
      <c r="B44130" t="s">
        <v>5013</v>
      </c>
    </row>
    <row r="44131" spans="2:2">
      <c r="B44131" t="s">
        <v>447</v>
      </c>
    </row>
    <row r="44132" spans="2:2">
      <c r="B44132" t="s">
        <v>448</v>
      </c>
    </row>
    <row r="44133" spans="2:2">
      <c r="B44133" t="s">
        <v>449</v>
      </c>
    </row>
    <row r="44134" spans="2:2">
      <c r="B44134" t="s">
        <v>450</v>
      </c>
    </row>
    <row r="44135" spans="2:2">
      <c r="B44135" t="s">
        <v>5014</v>
      </c>
    </row>
    <row r="44136" spans="2:2">
      <c r="B44136" t="s">
        <v>5015</v>
      </c>
    </row>
    <row r="44137" spans="2:2">
      <c r="B44137" t="s">
        <v>453</v>
      </c>
    </row>
    <row r="44138" spans="2:2">
      <c r="B44138" t="s">
        <v>5016</v>
      </c>
    </row>
    <row r="44139" spans="2:2">
      <c r="B44139" t="s">
        <v>455</v>
      </c>
    </row>
    <row r="44140" spans="2:2">
      <c r="B44140" t="s">
        <v>456</v>
      </c>
    </row>
    <row r="44141" spans="2:2">
      <c r="B44141" t="s">
        <v>457</v>
      </c>
    </row>
    <row r="44142" spans="2:2">
      <c r="B44142" t="s">
        <v>458</v>
      </c>
    </row>
    <row r="44143" spans="2:2">
      <c r="B44143" t="s">
        <v>459</v>
      </c>
    </row>
    <row r="44144" spans="2:2">
      <c r="B44144" t="s">
        <v>460</v>
      </c>
    </row>
    <row r="44145" spans="2:2">
      <c r="B44145" t="s">
        <v>461</v>
      </c>
    </row>
    <row r="44146" spans="2:2">
      <c r="B44146" t="s">
        <v>462</v>
      </c>
    </row>
    <row r="44147" spans="2:2">
      <c r="B44147" t="s">
        <v>463</v>
      </c>
    </row>
    <row r="44148" spans="2:2">
      <c r="B44148" t="s">
        <v>464</v>
      </c>
    </row>
    <row r="44149" spans="2:2">
      <c r="B44149" t="s">
        <v>465</v>
      </c>
    </row>
    <row r="44150" spans="2:2">
      <c r="B44150" t="s">
        <v>466</v>
      </c>
    </row>
    <row r="44151" spans="2:2">
      <c r="B44151" t="s">
        <v>467</v>
      </c>
    </row>
    <row r="44152" spans="2:2">
      <c r="B44152" t="s">
        <v>468</v>
      </c>
    </row>
    <row r="44153" spans="2:2">
      <c r="B44153" t="s">
        <v>469</v>
      </c>
    </row>
    <row r="44154" spans="2:2">
      <c r="B44154" t="s">
        <v>470</v>
      </c>
    </row>
    <row r="44155" spans="2:2">
      <c r="B44155" t="s">
        <v>471</v>
      </c>
    </row>
    <row r="44156" spans="2:2">
      <c r="B44156" t="s">
        <v>472</v>
      </c>
    </row>
    <row r="44157" spans="2:2">
      <c r="B44157" t="s">
        <v>473</v>
      </c>
    </row>
    <row r="44158" spans="2:2">
      <c r="B44158" t="s">
        <v>474</v>
      </c>
    </row>
    <row r="44159" spans="2:2">
      <c r="B44159" t="s">
        <v>475</v>
      </c>
    </row>
    <row r="44160" spans="2:2">
      <c r="B44160" t="s">
        <v>476</v>
      </c>
    </row>
    <row r="44161" spans="2:2">
      <c r="B44161" t="s">
        <v>477</v>
      </c>
    </row>
    <row r="44162" spans="2:2">
      <c r="B44162" t="s">
        <v>478</v>
      </c>
    </row>
    <row r="44163" spans="2:2">
      <c r="B44163" t="s">
        <v>479</v>
      </c>
    </row>
    <row r="44164" spans="2:2">
      <c r="B44164" t="s">
        <v>480</v>
      </c>
    </row>
    <row r="44165" spans="2:2">
      <c r="B44165" t="s">
        <v>481</v>
      </c>
    </row>
    <row r="44166" spans="2:2">
      <c r="B44166" t="s">
        <v>482</v>
      </c>
    </row>
    <row r="44167" spans="2:2">
      <c r="B44167" t="s">
        <v>483</v>
      </c>
    </row>
    <row r="44168" spans="2:2">
      <c r="B44168" t="s">
        <v>484</v>
      </c>
    </row>
    <row r="44169" spans="2:2">
      <c r="B44169" t="s">
        <v>485</v>
      </c>
    </row>
    <row r="44170" spans="2:2">
      <c r="B44170" t="s">
        <v>486</v>
      </c>
    </row>
    <row r="44171" spans="2:2">
      <c r="B44171" t="s">
        <v>487</v>
      </c>
    </row>
    <row r="44172" spans="2:2">
      <c r="B44172" t="s">
        <v>488</v>
      </c>
    </row>
    <row r="44173" spans="2:2">
      <c r="B44173" t="s">
        <v>489</v>
      </c>
    </row>
    <row r="44174" spans="2:2">
      <c r="B44174" t="s">
        <v>490</v>
      </c>
    </row>
    <row r="44175" spans="2:2">
      <c r="B44175" t="s">
        <v>491</v>
      </c>
    </row>
    <row r="44176" spans="2:2">
      <c r="B44176" t="s">
        <v>492</v>
      </c>
    </row>
    <row r="44177" spans="2:2">
      <c r="B44177" t="s">
        <v>493</v>
      </c>
    </row>
    <row r="44178" spans="2:2">
      <c r="B44178" t="s">
        <v>494</v>
      </c>
    </row>
    <row r="44179" spans="2:2">
      <c r="B44179" t="s">
        <v>495</v>
      </c>
    </row>
    <row r="44180" spans="2:2">
      <c r="B44180" t="s">
        <v>496</v>
      </c>
    </row>
    <row r="44181" spans="2:2">
      <c r="B44181" t="s">
        <v>497</v>
      </c>
    </row>
    <row r="44182" spans="2:2">
      <c r="B44182" t="s">
        <v>498</v>
      </c>
    </row>
    <row r="44183" spans="2:2">
      <c r="B44183" t="s">
        <v>499</v>
      </c>
    </row>
    <row r="44184" spans="2:2">
      <c r="B44184" t="s">
        <v>500</v>
      </c>
    </row>
    <row r="44185" spans="2:2">
      <c r="B44185" t="s">
        <v>501</v>
      </c>
    </row>
    <row r="44186" spans="2:2">
      <c r="B44186" t="s">
        <v>502</v>
      </c>
    </row>
    <row r="44187" spans="2:2">
      <c r="B44187" t="s">
        <v>503</v>
      </c>
    </row>
    <row r="44188" spans="2:2">
      <c r="B44188" t="s">
        <v>504</v>
      </c>
    </row>
    <row r="44189" spans="2:2">
      <c r="B44189" t="s">
        <v>505</v>
      </c>
    </row>
    <row r="44190" spans="2:2">
      <c r="B44190" t="s">
        <v>506</v>
      </c>
    </row>
    <row r="44191" spans="2:2">
      <c r="B44191" t="s">
        <v>507</v>
      </c>
    </row>
    <row r="44192" spans="2:2">
      <c r="B44192" t="s">
        <v>508</v>
      </c>
    </row>
    <row r="44193" spans="2:2">
      <c r="B44193" t="s">
        <v>509</v>
      </c>
    </row>
    <row r="44194" spans="2:2">
      <c r="B44194" t="s">
        <v>510</v>
      </c>
    </row>
    <row r="44195" spans="2:2">
      <c r="B44195" t="s">
        <v>511</v>
      </c>
    </row>
    <row r="44196" spans="2:2">
      <c r="B44196" t="s">
        <v>512</v>
      </c>
    </row>
    <row r="44197" spans="2:2">
      <c r="B44197" t="s">
        <v>513</v>
      </c>
    </row>
    <row r="44198" spans="2:2">
      <c r="B44198" t="s">
        <v>514</v>
      </c>
    </row>
    <row r="44199" spans="2:2">
      <c r="B44199" t="s">
        <v>515</v>
      </c>
    </row>
    <row r="44200" spans="2:2">
      <c r="B44200" t="s">
        <v>516</v>
      </c>
    </row>
    <row r="44201" spans="2:2">
      <c r="B44201" t="s">
        <v>517</v>
      </c>
    </row>
    <row r="44202" spans="2:2">
      <c r="B44202" t="s">
        <v>518</v>
      </c>
    </row>
    <row r="44203" spans="2:2">
      <c r="B44203" t="s">
        <v>519</v>
      </c>
    </row>
    <row r="44204" spans="2:2">
      <c r="B44204" t="s">
        <v>520</v>
      </c>
    </row>
    <row r="44205" spans="2:2">
      <c r="B44205" t="s">
        <v>521</v>
      </c>
    </row>
    <row r="44206" spans="2:2">
      <c r="B44206" t="s">
        <v>522</v>
      </c>
    </row>
    <row r="44207" spans="2:2">
      <c r="B44207" t="s">
        <v>523</v>
      </c>
    </row>
    <row r="44208" spans="2:2">
      <c r="B44208" t="s">
        <v>524</v>
      </c>
    </row>
    <row r="44209" spans="2:2">
      <c r="B44209" t="s">
        <v>525</v>
      </c>
    </row>
    <row r="44210" spans="2:2">
      <c r="B44210" t="s">
        <v>526</v>
      </c>
    </row>
    <row r="44211" spans="2:2">
      <c r="B44211" t="s">
        <v>527</v>
      </c>
    </row>
    <row r="44212" spans="2:2">
      <c r="B44212" t="s">
        <v>528</v>
      </c>
    </row>
    <row r="44213" spans="2:2">
      <c r="B44213" t="s">
        <v>254</v>
      </c>
    </row>
    <row r="44214" spans="2:2">
      <c r="B44214" t="s">
        <v>245</v>
      </c>
    </row>
    <row r="44215" spans="2:2">
      <c r="B44215" t="s">
        <v>389</v>
      </c>
    </row>
    <row r="44216" spans="2:2">
      <c r="B44216" t="s">
        <v>5017</v>
      </c>
    </row>
    <row r="44217" spans="2:2">
      <c r="B44217" t="s">
        <v>427</v>
      </c>
    </row>
    <row r="44218" spans="2:2">
      <c r="B44218" t="s">
        <v>428</v>
      </c>
    </row>
    <row r="44219" spans="2:2">
      <c r="B44219" t="s">
        <v>429</v>
      </c>
    </row>
    <row r="44220" spans="2:2">
      <c r="B44220" t="s">
        <v>5018</v>
      </c>
    </row>
    <row r="44221" spans="2:2">
      <c r="B44221" t="s">
        <v>431</v>
      </c>
    </row>
    <row r="44222" spans="2:2">
      <c r="B44222" t="s">
        <v>5019</v>
      </c>
    </row>
    <row r="44223" spans="2:2">
      <c r="B44223" t="s">
        <v>5020</v>
      </c>
    </row>
    <row r="44224" spans="2:2">
      <c r="B44224" t="s">
        <v>248</v>
      </c>
    </row>
    <row r="44225" spans="2:2">
      <c r="B44225" t="s">
        <v>434</v>
      </c>
    </row>
    <row r="44226" spans="2:2">
      <c r="B44226" t="s">
        <v>435</v>
      </c>
    </row>
    <row r="44227" spans="2:2">
      <c r="B44227" t="s">
        <v>436</v>
      </c>
    </row>
    <row r="44228" spans="2:2">
      <c r="B44228" t="s">
        <v>437</v>
      </c>
    </row>
    <row r="44229" spans="2:2">
      <c r="B44229" t="s">
        <v>5021</v>
      </c>
    </row>
    <row r="44230" spans="2:2">
      <c r="B44230" t="s">
        <v>5022</v>
      </c>
    </row>
    <row r="44231" spans="2:2">
      <c r="B44231" t="s">
        <v>440</v>
      </c>
    </row>
    <row r="44232" spans="2:2">
      <c r="B44232" t="s">
        <v>441</v>
      </c>
    </row>
    <row r="44233" spans="2:2">
      <c r="B44233" t="s">
        <v>5023</v>
      </c>
    </row>
    <row r="44234" spans="2:2">
      <c r="B44234" t="s">
        <v>5024</v>
      </c>
    </row>
    <row r="44235" spans="2:2">
      <c r="B44235" t="s">
        <v>444</v>
      </c>
    </row>
    <row r="44236" spans="2:2">
      <c r="B44236" t="s">
        <v>537</v>
      </c>
    </row>
    <row r="44237" spans="2:2">
      <c r="B44237" t="s">
        <v>5025</v>
      </c>
    </row>
    <row r="44238" spans="2:2">
      <c r="B44238" t="s">
        <v>447</v>
      </c>
    </row>
    <row r="44239" spans="2:2">
      <c r="B44239" t="s">
        <v>448</v>
      </c>
    </row>
    <row r="44240" spans="2:2">
      <c r="B44240" t="s">
        <v>449</v>
      </c>
    </row>
    <row r="44241" spans="2:2">
      <c r="B44241" t="s">
        <v>450</v>
      </c>
    </row>
    <row r="44242" spans="2:2">
      <c r="B44242" t="s">
        <v>5026</v>
      </c>
    </row>
    <row r="44243" spans="2:2">
      <c r="B44243" t="s">
        <v>5027</v>
      </c>
    </row>
    <row r="44244" spans="2:2">
      <c r="B44244" t="s">
        <v>453</v>
      </c>
    </row>
    <row r="44245" spans="2:2">
      <c r="B44245" t="s">
        <v>5028</v>
      </c>
    </row>
    <row r="44246" spans="2:2">
      <c r="B44246" t="s">
        <v>455</v>
      </c>
    </row>
    <row r="44247" spans="2:2">
      <c r="B44247" t="s">
        <v>456</v>
      </c>
    </row>
    <row r="44248" spans="2:2">
      <c r="B44248" t="s">
        <v>457</v>
      </c>
    </row>
    <row r="44249" spans="2:2">
      <c r="B44249" t="s">
        <v>458</v>
      </c>
    </row>
    <row r="44250" spans="2:2">
      <c r="B44250" t="s">
        <v>459</v>
      </c>
    </row>
    <row r="44251" spans="2:2">
      <c r="B44251" t="s">
        <v>460</v>
      </c>
    </row>
    <row r="44252" spans="2:2">
      <c r="B44252" t="s">
        <v>461</v>
      </c>
    </row>
    <row r="44253" spans="2:2">
      <c r="B44253" t="s">
        <v>462</v>
      </c>
    </row>
    <row r="44254" spans="2:2">
      <c r="B44254" t="s">
        <v>463</v>
      </c>
    </row>
    <row r="44255" spans="2:2">
      <c r="B44255" t="s">
        <v>464</v>
      </c>
    </row>
    <row r="44256" spans="2:2">
      <c r="B44256" t="s">
        <v>465</v>
      </c>
    </row>
    <row r="44257" spans="2:2">
      <c r="B44257" t="s">
        <v>466</v>
      </c>
    </row>
    <row r="44258" spans="2:2">
      <c r="B44258" t="s">
        <v>467</v>
      </c>
    </row>
    <row r="44259" spans="2:2">
      <c r="B44259" t="s">
        <v>468</v>
      </c>
    </row>
    <row r="44260" spans="2:2">
      <c r="B44260" t="s">
        <v>469</v>
      </c>
    </row>
    <row r="44261" spans="2:2">
      <c r="B44261" t="s">
        <v>470</v>
      </c>
    </row>
    <row r="44262" spans="2:2">
      <c r="B44262" t="s">
        <v>471</v>
      </c>
    </row>
    <row r="44263" spans="2:2">
      <c r="B44263" t="s">
        <v>472</v>
      </c>
    </row>
    <row r="44264" spans="2:2">
      <c r="B44264" t="s">
        <v>473</v>
      </c>
    </row>
    <row r="44265" spans="2:2">
      <c r="B44265" t="s">
        <v>474</v>
      </c>
    </row>
    <row r="44266" spans="2:2">
      <c r="B44266" t="s">
        <v>475</v>
      </c>
    </row>
    <row r="44267" spans="2:2">
      <c r="B44267" t="s">
        <v>476</v>
      </c>
    </row>
    <row r="44268" spans="2:2">
      <c r="B44268" t="s">
        <v>477</v>
      </c>
    </row>
    <row r="44269" spans="2:2">
      <c r="B44269" t="s">
        <v>478</v>
      </c>
    </row>
    <row r="44270" spans="2:2">
      <c r="B44270" t="s">
        <v>479</v>
      </c>
    </row>
    <row r="44271" spans="2:2">
      <c r="B44271" t="s">
        <v>480</v>
      </c>
    </row>
    <row r="44272" spans="2:2">
      <c r="B44272" t="s">
        <v>481</v>
      </c>
    </row>
    <row r="44273" spans="2:2">
      <c r="B44273" t="s">
        <v>482</v>
      </c>
    </row>
    <row r="44274" spans="2:2">
      <c r="B44274" t="s">
        <v>483</v>
      </c>
    </row>
    <row r="44275" spans="2:2">
      <c r="B44275" t="s">
        <v>484</v>
      </c>
    </row>
    <row r="44276" spans="2:2">
      <c r="B44276" t="s">
        <v>485</v>
      </c>
    </row>
    <row r="44277" spans="2:2">
      <c r="B44277" t="s">
        <v>486</v>
      </c>
    </row>
    <row r="44278" spans="2:2">
      <c r="B44278" t="s">
        <v>487</v>
      </c>
    </row>
    <row r="44279" spans="2:2">
      <c r="B44279" t="s">
        <v>488</v>
      </c>
    </row>
    <row r="44280" spans="2:2">
      <c r="B44280" t="s">
        <v>489</v>
      </c>
    </row>
    <row r="44281" spans="2:2">
      <c r="B44281" t="s">
        <v>490</v>
      </c>
    </row>
    <row r="44282" spans="2:2">
      <c r="B44282" t="s">
        <v>491</v>
      </c>
    </row>
    <row r="44283" spans="2:2">
      <c r="B44283" t="s">
        <v>492</v>
      </c>
    </row>
    <row r="44284" spans="2:2">
      <c r="B44284" t="s">
        <v>493</v>
      </c>
    </row>
    <row r="44285" spans="2:2">
      <c r="B44285" t="s">
        <v>494</v>
      </c>
    </row>
    <row r="44286" spans="2:2">
      <c r="B44286" t="s">
        <v>495</v>
      </c>
    </row>
    <row r="44287" spans="2:2">
      <c r="B44287" t="s">
        <v>496</v>
      </c>
    </row>
    <row r="44288" spans="2:2">
      <c r="B44288" t="s">
        <v>497</v>
      </c>
    </row>
    <row r="44289" spans="2:2">
      <c r="B44289" t="s">
        <v>498</v>
      </c>
    </row>
    <row r="44290" spans="2:2">
      <c r="B44290" t="s">
        <v>499</v>
      </c>
    </row>
    <row r="44291" spans="2:2">
      <c r="B44291" t="s">
        <v>500</v>
      </c>
    </row>
    <row r="44292" spans="2:2">
      <c r="B44292" t="s">
        <v>501</v>
      </c>
    </row>
    <row r="44293" spans="2:2">
      <c r="B44293" t="s">
        <v>502</v>
      </c>
    </row>
    <row r="44294" spans="2:2">
      <c r="B44294" t="s">
        <v>503</v>
      </c>
    </row>
    <row r="44295" spans="2:2">
      <c r="B44295" t="s">
        <v>504</v>
      </c>
    </row>
    <row r="44296" spans="2:2">
      <c r="B44296" t="s">
        <v>505</v>
      </c>
    </row>
    <row r="44297" spans="2:2">
      <c r="B44297" t="s">
        <v>506</v>
      </c>
    </row>
    <row r="44298" spans="2:2">
      <c r="B44298" t="s">
        <v>507</v>
      </c>
    </row>
    <row r="44299" spans="2:2">
      <c r="B44299" t="s">
        <v>508</v>
      </c>
    </row>
    <row r="44300" spans="2:2">
      <c r="B44300" t="s">
        <v>509</v>
      </c>
    </row>
    <row r="44301" spans="2:2">
      <c r="B44301" t="s">
        <v>510</v>
      </c>
    </row>
    <row r="44302" spans="2:2">
      <c r="B44302" t="s">
        <v>511</v>
      </c>
    </row>
    <row r="44303" spans="2:2">
      <c r="B44303" t="s">
        <v>512</v>
      </c>
    </row>
    <row r="44304" spans="2:2">
      <c r="B44304" t="s">
        <v>513</v>
      </c>
    </row>
    <row r="44305" spans="2:2">
      <c r="B44305" t="s">
        <v>514</v>
      </c>
    </row>
    <row r="44306" spans="2:2">
      <c r="B44306" t="s">
        <v>515</v>
      </c>
    </row>
    <row r="44307" spans="2:2">
      <c r="B44307" t="s">
        <v>516</v>
      </c>
    </row>
    <row r="44308" spans="2:2">
      <c r="B44308" t="s">
        <v>517</v>
      </c>
    </row>
    <row r="44309" spans="2:2">
      <c r="B44309" t="s">
        <v>518</v>
      </c>
    </row>
    <row r="44310" spans="2:2">
      <c r="B44310" t="s">
        <v>519</v>
      </c>
    </row>
    <row r="44311" spans="2:2">
      <c r="B44311" t="s">
        <v>520</v>
      </c>
    </row>
    <row r="44312" spans="2:2">
      <c r="B44312" t="s">
        <v>521</v>
      </c>
    </row>
    <row r="44313" spans="2:2">
      <c r="B44313" t="s">
        <v>522</v>
      </c>
    </row>
    <row r="44314" spans="2:2">
      <c r="B44314" t="s">
        <v>523</v>
      </c>
    </row>
    <row r="44315" spans="2:2">
      <c r="B44315" t="s">
        <v>524</v>
      </c>
    </row>
    <row r="44316" spans="2:2">
      <c r="B44316" t="s">
        <v>525</v>
      </c>
    </row>
    <row r="44317" spans="2:2">
      <c r="B44317" t="s">
        <v>526</v>
      </c>
    </row>
    <row r="44318" spans="2:2">
      <c r="B44318" t="s">
        <v>527</v>
      </c>
    </row>
    <row r="44319" spans="2:2">
      <c r="B44319" t="s">
        <v>528</v>
      </c>
    </row>
    <row r="44320" spans="2:2">
      <c r="B44320" t="s">
        <v>254</v>
      </c>
    </row>
    <row r="44321" spans="2:2">
      <c r="B44321" t="s">
        <v>245</v>
      </c>
    </row>
    <row r="44322" spans="2:2">
      <c r="B44322" t="s">
        <v>389</v>
      </c>
    </row>
    <row r="44323" spans="2:2">
      <c r="B44323" t="s">
        <v>5029</v>
      </c>
    </row>
    <row r="44324" spans="2:2">
      <c r="B44324" t="s">
        <v>427</v>
      </c>
    </row>
    <row r="44325" spans="2:2">
      <c r="B44325" t="s">
        <v>428</v>
      </c>
    </row>
    <row r="44326" spans="2:2">
      <c r="B44326" t="s">
        <v>429</v>
      </c>
    </row>
    <row r="44327" spans="2:2">
      <c r="B44327" t="s">
        <v>5030</v>
      </c>
    </row>
    <row r="44328" spans="2:2">
      <c r="B44328" t="s">
        <v>431</v>
      </c>
    </row>
    <row r="44329" spans="2:2">
      <c r="B44329" t="s">
        <v>5031</v>
      </c>
    </row>
    <row r="44330" spans="2:2">
      <c r="B44330" t="s">
        <v>5032</v>
      </c>
    </row>
    <row r="44331" spans="2:2">
      <c r="B44331" t="s">
        <v>248</v>
      </c>
    </row>
    <row r="44332" spans="2:2">
      <c r="B44332" t="s">
        <v>434</v>
      </c>
    </row>
    <row r="44333" spans="2:2">
      <c r="B44333" t="s">
        <v>435</v>
      </c>
    </row>
    <row r="44334" spans="2:2">
      <c r="B44334" t="s">
        <v>436</v>
      </c>
    </row>
    <row r="44335" spans="2:2">
      <c r="B44335" t="s">
        <v>437</v>
      </c>
    </row>
    <row r="44336" spans="2:2">
      <c r="B44336" t="s">
        <v>546</v>
      </c>
    </row>
    <row r="44337" spans="2:2">
      <c r="B44337" t="s">
        <v>5033</v>
      </c>
    </row>
    <row r="44338" spans="2:2">
      <c r="B44338" t="s">
        <v>440</v>
      </c>
    </row>
    <row r="44339" spans="2:2">
      <c r="B44339" t="s">
        <v>441</v>
      </c>
    </row>
    <row r="44340" spans="2:2">
      <c r="B44340" t="s">
        <v>548</v>
      </c>
    </row>
    <row r="44341" spans="2:2">
      <c r="B44341" t="s">
        <v>549</v>
      </c>
    </row>
    <row r="44342" spans="2:2">
      <c r="B44342" t="s">
        <v>444</v>
      </c>
    </row>
    <row r="44343" spans="2:2">
      <c r="B44343" t="s">
        <v>537</v>
      </c>
    </row>
    <row r="44344" spans="2:2">
      <c r="B44344" t="s">
        <v>5034</v>
      </c>
    </row>
    <row r="44345" spans="2:2">
      <c r="B44345" t="s">
        <v>447</v>
      </c>
    </row>
    <row r="44346" spans="2:2">
      <c r="B44346" t="s">
        <v>448</v>
      </c>
    </row>
    <row r="44347" spans="2:2">
      <c r="B44347" t="s">
        <v>449</v>
      </c>
    </row>
    <row r="44348" spans="2:2">
      <c r="B44348" t="s">
        <v>450</v>
      </c>
    </row>
    <row r="44349" spans="2:2">
      <c r="B44349" t="s">
        <v>5035</v>
      </c>
    </row>
    <row r="44350" spans="2:2">
      <c r="B44350" t="s">
        <v>5036</v>
      </c>
    </row>
    <row r="44351" spans="2:2">
      <c r="B44351" t="s">
        <v>453</v>
      </c>
    </row>
    <row r="44352" spans="2:2">
      <c r="B44352" t="s">
        <v>553</v>
      </c>
    </row>
    <row r="44353" spans="2:2">
      <c r="B44353" t="s">
        <v>455</v>
      </c>
    </row>
    <row r="44354" spans="2:2">
      <c r="B44354" t="s">
        <v>456</v>
      </c>
    </row>
    <row r="44355" spans="2:2">
      <c r="B44355" t="s">
        <v>457</v>
      </c>
    </row>
    <row r="44356" spans="2:2">
      <c r="B44356" t="s">
        <v>458</v>
      </c>
    </row>
    <row r="44357" spans="2:2">
      <c r="B44357" t="s">
        <v>459</v>
      </c>
    </row>
    <row r="44358" spans="2:2">
      <c r="B44358" t="s">
        <v>460</v>
      </c>
    </row>
    <row r="44359" spans="2:2">
      <c r="B44359" t="s">
        <v>461</v>
      </c>
    </row>
    <row r="44360" spans="2:2">
      <c r="B44360" t="s">
        <v>462</v>
      </c>
    </row>
    <row r="44361" spans="2:2">
      <c r="B44361" t="s">
        <v>463</v>
      </c>
    </row>
    <row r="44362" spans="2:2">
      <c r="B44362" t="s">
        <v>464</v>
      </c>
    </row>
    <row r="44363" spans="2:2">
      <c r="B44363" t="s">
        <v>465</v>
      </c>
    </row>
    <row r="44364" spans="2:2">
      <c r="B44364" t="s">
        <v>466</v>
      </c>
    </row>
    <row r="44365" spans="2:2">
      <c r="B44365" t="s">
        <v>467</v>
      </c>
    </row>
    <row r="44366" spans="2:2">
      <c r="B44366" t="s">
        <v>468</v>
      </c>
    </row>
    <row r="44367" spans="2:2">
      <c r="B44367" t="s">
        <v>469</v>
      </c>
    </row>
    <row r="44368" spans="2:2">
      <c r="B44368" t="s">
        <v>470</v>
      </c>
    </row>
    <row r="44369" spans="2:2">
      <c r="B44369" t="s">
        <v>471</v>
      </c>
    </row>
    <row r="44370" spans="2:2">
      <c r="B44370" t="s">
        <v>472</v>
      </c>
    </row>
    <row r="44371" spans="2:2">
      <c r="B44371" t="s">
        <v>473</v>
      </c>
    </row>
    <row r="44372" spans="2:2">
      <c r="B44372" t="s">
        <v>474</v>
      </c>
    </row>
    <row r="44373" spans="2:2">
      <c r="B44373" t="s">
        <v>475</v>
      </c>
    </row>
    <row r="44374" spans="2:2">
      <c r="B44374" t="s">
        <v>476</v>
      </c>
    </row>
    <row r="44375" spans="2:2">
      <c r="B44375" t="s">
        <v>477</v>
      </c>
    </row>
    <row r="44376" spans="2:2">
      <c r="B44376" t="s">
        <v>478</v>
      </c>
    </row>
    <row r="44377" spans="2:2">
      <c r="B44377" t="s">
        <v>479</v>
      </c>
    </row>
    <row r="44378" spans="2:2">
      <c r="B44378" t="s">
        <v>480</v>
      </c>
    </row>
    <row r="44379" spans="2:2">
      <c r="B44379" t="s">
        <v>481</v>
      </c>
    </row>
    <row r="44380" spans="2:2">
      <c r="B44380" t="s">
        <v>482</v>
      </c>
    </row>
    <row r="44381" spans="2:2">
      <c r="B44381" t="s">
        <v>483</v>
      </c>
    </row>
    <row r="44382" spans="2:2">
      <c r="B44382" t="s">
        <v>484</v>
      </c>
    </row>
    <row r="44383" spans="2:2">
      <c r="B44383" t="s">
        <v>485</v>
      </c>
    </row>
    <row r="44384" spans="2:2">
      <c r="B44384" t="s">
        <v>486</v>
      </c>
    </row>
    <row r="44385" spans="2:2">
      <c r="B44385" t="s">
        <v>487</v>
      </c>
    </row>
    <row r="44386" spans="2:2">
      <c r="B44386" t="s">
        <v>488</v>
      </c>
    </row>
    <row r="44387" spans="2:2">
      <c r="B44387" t="s">
        <v>489</v>
      </c>
    </row>
    <row r="44388" spans="2:2">
      <c r="B44388" t="s">
        <v>490</v>
      </c>
    </row>
    <row r="44389" spans="2:2">
      <c r="B44389" t="s">
        <v>491</v>
      </c>
    </row>
    <row r="44390" spans="2:2">
      <c r="B44390" t="s">
        <v>492</v>
      </c>
    </row>
    <row r="44391" spans="2:2">
      <c r="B44391" t="s">
        <v>493</v>
      </c>
    </row>
    <row r="44392" spans="2:2">
      <c r="B44392" t="s">
        <v>494</v>
      </c>
    </row>
    <row r="44393" spans="2:2">
      <c r="B44393" t="s">
        <v>495</v>
      </c>
    </row>
    <row r="44394" spans="2:2">
      <c r="B44394" t="s">
        <v>496</v>
      </c>
    </row>
    <row r="44395" spans="2:2">
      <c r="B44395" t="s">
        <v>497</v>
      </c>
    </row>
    <row r="44396" spans="2:2">
      <c r="B44396" t="s">
        <v>498</v>
      </c>
    </row>
    <row r="44397" spans="2:2">
      <c r="B44397" t="s">
        <v>499</v>
      </c>
    </row>
    <row r="44398" spans="2:2">
      <c r="B44398" t="s">
        <v>500</v>
      </c>
    </row>
    <row r="44399" spans="2:2">
      <c r="B44399" t="s">
        <v>501</v>
      </c>
    </row>
    <row r="44400" spans="2:2">
      <c r="B44400" t="s">
        <v>502</v>
      </c>
    </row>
    <row r="44401" spans="2:2">
      <c r="B44401" t="s">
        <v>503</v>
      </c>
    </row>
    <row r="44402" spans="2:2">
      <c r="B44402" t="s">
        <v>504</v>
      </c>
    </row>
    <row r="44403" spans="2:2">
      <c r="B44403" t="s">
        <v>505</v>
      </c>
    </row>
    <row r="44404" spans="2:2">
      <c r="B44404" t="s">
        <v>506</v>
      </c>
    </row>
    <row r="44405" spans="2:2">
      <c r="B44405" t="s">
        <v>507</v>
      </c>
    </row>
    <row r="44406" spans="2:2">
      <c r="B44406" t="s">
        <v>508</v>
      </c>
    </row>
    <row r="44407" spans="2:2">
      <c r="B44407" t="s">
        <v>509</v>
      </c>
    </row>
    <row r="44408" spans="2:2">
      <c r="B44408" t="s">
        <v>510</v>
      </c>
    </row>
    <row r="44409" spans="2:2">
      <c r="B44409" t="s">
        <v>511</v>
      </c>
    </row>
    <row r="44410" spans="2:2">
      <c r="B44410" t="s">
        <v>512</v>
      </c>
    </row>
    <row r="44411" spans="2:2">
      <c r="B44411" t="s">
        <v>513</v>
      </c>
    </row>
    <row r="44412" spans="2:2">
      <c r="B44412" t="s">
        <v>514</v>
      </c>
    </row>
    <row r="44413" spans="2:2">
      <c r="B44413" t="s">
        <v>515</v>
      </c>
    </row>
    <row r="44414" spans="2:2">
      <c r="B44414" t="s">
        <v>516</v>
      </c>
    </row>
    <row r="44415" spans="2:2">
      <c r="B44415" t="s">
        <v>517</v>
      </c>
    </row>
    <row r="44416" spans="2:2">
      <c r="B44416" t="s">
        <v>518</v>
      </c>
    </row>
    <row r="44417" spans="2:2">
      <c r="B44417" t="s">
        <v>519</v>
      </c>
    </row>
    <row r="44418" spans="2:2">
      <c r="B44418" t="s">
        <v>520</v>
      </c>
    </row>
    <row r="44419" spans="2:2">
      <c r="B44419" t="s">
        <v>521</v>
      </c>
    </row>
    <row r="44420" spans="2:2">
      <c r="B44420" t="s">
        <v>522</v>
      </c>
    </row>
    <row r="44421" spans="2:2">
      <c r="B44421" t="s">
        <v>523</v>
      </c>
    </row>
    <row r="44422" spans="2:2">
      <c r="B44422" t="s">
        <v>524</v>
      </c>
    </row>
    <row r="44423" spans="2:2">
      <c r="B44423" t="s">
        <v>525</v>
      </c>
    </row>
    <row r="44424" spans="2:2">
      <c r="B44424" t="s">
        <v>526</v>
      </c>
    </row>
    <row r="44425" spans="2:2">
      <c r="B44425" t="s">
        <v>527</v>
      </c>
    </row>
    <row r="44426" spans="2:2">
      <c r="B44426" t="s">
        <v>528</v>
      </c>
    </row>
    <row r="44427" spans="2:2">
      <c r="B44427" t="s">
        <v>254</v>
      </c>
    </row>
    <row r="44428" spans="2:2">
      <c r="B44428" t="s">
        <v>245</v>
      </c>
    </row>
    <row r="44429" spans="2:2">
      <c r="B44429" t="s">
        <v>389</v>
      </c>
    </row>
    <row r="44430" spans="2:2">
      <c r="B44430" t="s">
        <v>5029</v>
      </c>
    </row>
    <row r="44431" spans="2:2">
      <c r="B44431" t="s">
        <v>427</v>
      </c>
    </row>
    <row r="44432" spans="2:2">
      <c r="B44432" t="s">
        <v>428</v>
      </c>
    </row>
    <row r="44433" spans="2:2">
      <c r="B44433" t="s">
        <v>429</v>
      </c>
    </row>
    <row r="44434" spans="2:2">
      <c r="B44434" t="s">
        <v>5037</v>
      </c>
    </row>
    <row r="44435" spans="2:2">
      <c r="B44435" t="s">
        <v>431</v>
      </c>
    </row>
    <row r="44436" spans="2:2">
      <c r="B44436" t="s">
        <v>5031</v>
      </c>
    </row>
    <row r="44437" spans="2:2">
      <c r="B44437" t="s">
        <v>5032</v>
      </c>
    </row>
    <row r="44438" spans="2:2">
      <c r="B44438" t="s">
        <v>248</v>
      </c>
    </row>
    <row r="44439" spans="2:2">
      <c r="B44439" t="s">
        <v>434</v>
      </c>
    </row>
    <row r="44440" spans="2:2">
      <c r="B44440" t="s">
        <v>435</v>
      </c>
    </row>
    <row r="44441" spans="2:2">
      <c r="B44441" t="s">
        <v>436</v>
      </c>
    </row>
    <row r="44442" spans="2:2">
      <c r="B44442" t="s">
        <v>437</v>
      </c>
    </row>
    <row r="44443" spans="2:2">
      <c r="B44443" t="s">
        <v>546</v>
      </c>
    </row>
    <row r="44444" spans="2:2">
      <c r="B44444" t="s">
        <v>5038</v>
      </c>
    </row>
    <row r="44445" spans="2:2">
      <c r="B44445" t="s">
        <v>440</v>
      </c>
    </row>
    <row r="44446" spans="2:2">
      <c r="B44446" t="s">
        <v>441</v>
      </c>
    </row>
    <row r="44447" spans="2:2">
      <c r="B44447" t="s">
        <v>548</v>
      </c>
    </row>
    <row r="44448" spans="2:2">
      <c r="B44448" t="s">
        <v>549</v>
      </c>
    </row>
    <row r="44449" spans="2:2">
      <c r="B44449" t="s">
        <v>444</v>
      </c>
    </row>
    <row r="44450" spans="2:2">
      <c r="B44450" t="s">
        <v>537</v>
      </c>
    </row>
    <row r="44451" spans="2:2">
      <c r="B44451" t="s">
        <v>5039</v>
      </c>
    </row>
    <row r="44452" spans="2:2">
      <c r="B44452" t="s">
        <v>447</v>
      </c>
    </row>
    <row r="44453" spans="2:2">
      <c r="B44453" t="s">
        <v>448</v>
      </c>
    </row>
    <row r="44454" spans="2:2">
      <c r="B44454" t="s">
        <v>449</v>
      </c>
    </row>
    <row r="44455" spans="2:2">
      <c r="B44455" t="s">
        <v>450</v>
      </c>
    </row>
    <row r="44456" spans="2:2">
      <c r="B44456" t="s">
        <v>5040</v>
      </c>
    </row>
    <row r="44457" spans="2:2">
      <c r="B44457" t="s">
        <v>5041</v>
      </c>
    </row>
    <row r="44458" spans="2:2">
      <c r="B44458" t="s">
        <v>453</v>
      </c>
    </row>
    <row r="44459" spans="2:2">
      <c r="B44459" t="s">
        <v>553</v>
      </c>
    </row>
    <row r="44460" spans="2:2">
      <c r="B44460" t="s">
        <v>455</v>
      </c>
    </row>
    <row r="44461" spans="2:2">
      <c r="B44461" t="s">
        <v>456</v>
      </c>
    </row>
    <row r="44462" spans="2:2">
      <c r="B44462" t="s">
        <v>457</v>
      </c>
    </row>
    <row r="44463" spans="2:2">
      <c r="B44463" t="s">
        <v>458</v>
      </c>
    </row>
    <row r="44464" spans="2:2">
      <c r="B44464" t="s">
        <v>459</v>
      </c>
    </row>
    <row r="44465" spans="2:2">
      <c r="B44465" t="s">
        <v>460</v>
      </c>
    </row>
    <row r="44466" spans="2:2">
      <c r="B44466" t="s">
        <v>461</v>
      </c>
    </row>
    <row r="44467" spans="2:2">
      <c r="B44467" t="s">
        <v>462</v>
      </c>
    </row>
    <row r="44468" spans="2:2">
      <c r="B44468" t="s">
        <v>463</v>
      </c>
    </row>
    <row r="44469" spans="2:2">
      <c r="B44469" t="s">
        <v>464</v>
      </c>
    </row>
    <row r="44470" spans="2:2">
      <c r="B44470" t="s">
        <v>465</v>
      </c>
    </row>
    <row r="44471" spans="2:2">
      <c r="B44471" t="s">
        <v>466</v>
      </c>
    </row>
    <row r="44472" spans="2:2">
      <c r="B44472" t="s">
        <v>467</v>
      </c>
    </row>
    <row r="44473" spans="2:2">
      <c r="B44473" t="s">
        <v>468</v>
      </c>
    </row>
    <row r="44474" spans="2:2">
      <c r="B44474" t="s">
        <v>469</v>
      </c>
    </row>
    <row r="44475" spans="2:2">
      <c r="B44475" t="s">
        <v>470</v>
      </c>
    </row>
    <row r="44476" spans="2:2">
      <c r="B44476" t="s">
        <v>471</v>
      </c>
    </row>
    <row r="44477" spans="2:2">
      <c r="B44477" t="s">
        <v>472</v>
      </c>
    </row>
    <row r="44478" spans="2:2">
      <c r="B44478" t="s">
        <v>473</v>
      </c>
    </row>
    <row r="44479" spans="2:2">
      <c r="B44479" t="s">
        <v>474</v>
      </c>
    </row>
    <row r="44480" spans="2:2">
      <c r="B44480" t="s">
        <v>475</v>
      </c>
    </row>
    <row r="44481" spans="2:2">
      <c r="B44481" t="s">
        <v>476</v>
      </c>
    </row>
    <row r="44482" spans="2:2">
      <c r="B44482" t="s">
        <v>477</v>
      </c>
    </row>
    <row r="44483" spans="2:2">
      <c r="B44483" t="s">
        <v>478</v>
      </c>
    </row>
    <row r="44484" spans="2:2">
      <c r="B44484" t="s">
        <v>479</v>
      </c>
    </row>
    <row r="44485" spans="2:2">
      <c r="B44485" t="s">
        <v>480</v>
      </c>
    </row>
    <row r="44486" spans="2:2">
      <c r="B44486" t="s">
        <v>481</v>
      </c>
    </row>
    <row r="44487" spans="2:2">
      <c r="B44487" t="s">
        <v>482</v>
      </c>
    </row>
    <row r="44488" spans="2:2">
      <c r="B44488" t="s">
        <v>483</v>
      </c>
    </row>
    <row r="44489" spans="2:2">
      <c r="B44489" t="s">
        <v>484</v>
      </c>
    </row>
    <row r="44490" spans="2:2">
      <c r="B44490" t="s">
        <v>485</v>
      </c>
    </row>
    <row r="44491" spans="2:2">
      <c r="B44491" t="s">
        <v>486</v>
      </c>
    </row>
    <row r="44492" spans="2:2">
      <c r="B44492" t="s">
        <v>487</v>
      </c>
    </row>
    <row r="44493" spans="2:2">
      <c r="B44493" t="s">
        <v>488</v>
      </c>
    </row>
    <row r="44494" spans="2:2">
      <c r="B44494" t="s">
        <v>489</v>
      </c>
    </row>
    <row r="44495" spans="2:2">
      <c r="B44495" t="s">
        <v>490</v>
      </c>
    </row>
    <row r="44496" spans="2:2">
      <c r="B44496" t="s">
        <v>491</v>
      </c>
    </row>
    <row r="44497" spans="2:2">
      <c r="B44497" t="s">
        <v>492</v>
      </c>
    </row>
    <row r="44498" spans="2:2">
      <c r="B44498" t="s">
        <v>493</v>
      </c>
    </row>
    <row r="44499" spans="2:2">
      <c r="B44499" t="s">
        <v>494</v>
      </c>
    </row>
    <row r="44500" spans="2:2">
      <c r="B44500" t="s">
        <v>495</v>
      </c>
    </row>
    <row r="44501" spans="2:2">
      <c r="B44501" t="s">
        <v>496</v>
      </c>
    </row>
    <row r="44502" spans="2:2">
      <c r="B44502" t="s">
        <v>497</v>
      </c>
    </row>
    <row r="44503" spans="2:2">
      <c r="B44503" t="s">
        <v>498</v>
      </c>
    </row>
    <row r="44504" spans="2:2">
      <c r="B44504" t="s">
        <v>499</v>
      </c>
    </row>
    <row r="44505" spans="2:2">
      <c r="B44505" t="s">
        <v>500</v>
      </c>
    </row>
    <row r="44506" spans="2:2">
      <c r="B44506" t="s">
        <v>501</v>
      </c>
    </row>
    <row r="44507" spans="2:2">
      <c r="B44507" t="s">
        <v>502</v>
      </c>
    </row>
    <row r="44508" spans="2:2">
      <c r="B44508" t="s">
        <v>503</v>
      </c>
    </row>
    <row r="44509" spans="2:2">
      <c r="B44509" t="s">
        <v>504</v>
      </c>
    </row>
    <row r="44510" spans="2:2">
      <c r="B44510" t="s">
        <v>505</v>
      </c>
    </row>
    <row r="44511" spans="2:2">
      <c r="B44511" t="s">
        <v>506</v>
      </c>
    </row>
    <row r="44512" spans="2:2">
      <c r="B44512" t="s">
        <v>507</v>
      </c>
    </row>
    <row r="44513" spans="2:2">
      <c r="B44513" t="s">
        <v>508</v>
      </c>
    </row>
    <row r="44514" spans="2:2">
      <c r="B44514" t="s">
        <v>509</v>
      </c>
    </row>
    <row r="44515" spans="2:2">
      <c r="B44515" t="s">
        <v>510</v>
      </c>
    </row>
    <row r="44516" spans="2:2">
      <c r="B44516" t="s">
        <v>511</v>
      </c>
    </row>
    <row r="44517" spans="2:2">
      <c r="B44517" t="s">
        <v>512</v>
      </c>
    </row>
    <row r="44518" spans="2:2">
      <c r="B44518" t="s">
        <v>513</v>
      </c>
    </row>
    <row r="44519" spans="2:2">
      <c r="B44519" t="s">
        <v>514</v>
      </c>
    </row>
    <row r="44520" spans="2:2">
      <c r="B44520" t="s">
        <v>515</v>
      </c>
    </row>
    <row r="44521" spans="2:2">
      <c r="B44521" t="s">
        <v>516</v>
      </c>
    </row>
    <row r="44522" spans="2:2">
      <c r="B44522" t="s">
        <v>517</v>
      </c>
    </row>
    <row r="44523" spans="2:2">
      <c r="B44523" t="s">
        <v>518</v>
      </c>
    </row>
    <row r="44524" spans="2:2">
      <c r="B44524" t="s">
        <v>519</v>
      </c>
    </row>
    <row r="44525" spans="2:2">
      <c r="B44525" t="s">
        <v>520</v>
      </c>
    </row>
    <row r="44526" spans="2:2">
      <c r="B44526" t="s">
        <v>521</v>
      </c>
    </row>
    <row r="44527" spans="2:2">
      <c r="B44527" t="s">
        <v>522</v>
      </c>
    </row>
    <row r="44528" spans="2:2">
      <c r="B44528" t="s">
        <v>523</v>
      </c>
    </row>
    <row r="44529" spans="2:2">
      <c r="B44529" t="s">
        <v>524</v>
      </c>
    </row>
    <row r="44530" spans="2:2">
      <c r="B44530" t="s">
        <v>525</v>
      </c>
    </row>
    <row r="44531" spans="2:2">
      <c r="B44531" t="s">
        <v>526</v>
      </c>
    </row>
    <row r="44532" spans="2:2">
      <c r="B44532" t="s">
        <v>527</v>
      </c>
    </row>
    <row r="44533" spans="2:2">
      <c r="B44533" t="s">
        <v>528</v>
      </c>
    </row>
    <row r="44534" spans="2:2">
      <c r="B44534" t="s">
        <v>254</v>
      </c>
    </row>
    <row r="44535" spans="2:2">
      <c r="B44535" t="s">
        <v>245</v>
      </c>
    </row>
    <row r="44536" spans="2:2">
      <c r="B44536" t="s">
        <v>389</v>
      </c>
    </row>
    <row r="44537" spans="2:2">
      <c r="B44537" t="s">
        <v>5042</v>
      </c>
    </row>
    <row r="44538" spans="2:2">
      <c r="B44538" t="s">
        <v>427</v>
      </c>
    </row>
    <row r="44539" spans="2:2">
      <c r="B44539" t="s">
        <v>428</v>
      </c>
    </row>
    <row r="44540" spans="2:2">
      <c r="B44540" t="s">
        <v>429</v>
      </c>
    </row>
    <row r="44541" spans="2:2">
      <c r="B44541" t="s">
        <v>5043</v>
      </c>
    </row>
    <row r="44542" spans="2:2">
      <c r="B44542" t="s">
        <v>431</v>
      </c>
    </row>
    <row r="44543" spans="2:2">
      <c r="B44543" t="s">
        <v>5044</v>
      </c>
    </row>
    <row r="44544" spans="2:2">
      <c r="B44544" t="s">
        <v>3616</v>
      </c>
    </row>
    <row r="44545" spans="2:2">
      <c r="B44545" t="s">
        <v>248</v>
      </c>
    </row>
    <row r="44546" spans="2:2">
      <c r="B44546" t="s">
        <v>434</v>
      </c>
    </row>
    <row r="44547" spans="2:2">
      <c r="B44547" t="s">
        <v>435</v>
      </c>
    </row>
    <row r="44548" spans="2:2">
      <c r="B44548" t="s">
        <v>436</v>
      </c>
    </row>
    <row r="44549" spans="2:2">
      <c r="B44549" t="s">
        <v>437</v>
      </c>
    </row>
    <row r="44550" spans="2:2">
      <c r="B44550" t="s">
        <v>546</v>
      </c>
    </row>
    <row r="44551" spans="2:2">
      <c r="B44551" t="s">
        <v>5045</v>
      </c>
    </row>
    <row r="44552" spans="2:2">
      <c r="B44552" t="s">
        <v>440</v>
      </c>
    </row>
    <row r="44553" spans="2:2">
      <c r="B44553" t="s">
        <v>441</v>
      </c>
    </row>
    <row r="44554" spans="2:2">
      <c r="B44554" t="s">
        <v>574</v>
      </c>
    </row>
    <row r="44555" spans="2:2">
      <c r="B44555" t="s">
        <v>5046</v>
      </c>
    </row>
    <row r="44556" spans="2:2">
      <c r="B44556" t="s">
        <v>444</v>
      </c>
    </row>
    <row r="44557" spans="2:2">
      <c r="B44557" t="s">
        <v>537</v>
      </c>
    </row>
    <row r="44558" spans="2:2">
      <c r="B44558" t="s">
        <v>5047</v>
      </c>
    </row>
    <row r="44559" spans="2:2">
      <c r="B44559" t="s">
        <v>447</v>
      </c>
    </row>
    <row r="44560" spans="2:2">
      <c r="B44560" t="s">
        <v>448</v>
      </c>
    </row>
    <row r="44561" spans="2:2">
      <c r="B44561" t="s">
        <v>449</v>
      </c>
    </row>
    <row r="44562" spans="2:2">
      <c r="B44562" t="s">
        <v>450</v>
      </c>
    </row>
    <row r="44563" spans="2:2">
      <c r="B44563" t="s">
        <v>5048</v>
      </c>
    </row>
    <row r="44564" spans="2:2">
      <c r="B44564" t="s">
        <v>5049</v>
      </c>
    </row>
    <row r="44565" spans="2:2">
      <c r="B44565" t="s">
        <v>453</v>
      </c>
    </row>
    <row r="44566" spans="2:2">
      <c r="B44566" t="s">
        <v>553</v>
      </c>
    </row>
    <row r="44567" spans="2:2">
      <c r="B44567" t="s">
        <v>455</v>
      </c>
    </row>
    <row r="44568" spans="2:2">
      <c r="B44568" t="s">
        <v>456</v>
      </c>
    </row>
    <row r="44569" spans="2:2">
      <c r="B44569" t="s">
        <v>457</v>
      </c>
    </row>
    <row r="44570" spans="2:2">
      <c r="B44570" t="s">
        <v>458</v>
      </c>
    </row>
    <row r="44571" spans="2:2">
      <c r="B44571" t="s">
        <v>459</v>
      </c>
    </row>
    <row r="44572" spans="2:2">
      <c r="B44572" t="s">
        <v>460</v>
      </c>
    </row>
    <row r="44573" spans="2:2">
      <c r="B44573" t="s">
        <v>461</v>
      </c>
    </row>
    <row r="44574" spans="2:2">
      <c r="B44574" t="s">
        <v>462</v>
      </c>
    </row>
    <row r="44575" spans="2:2">
      <c r="B44575" t="s">
        <v>463</v>
      </c>
    </row>
    <row r="44576" spans="2:2">
      <c r="B44576" t="s">
        <v>464</v>
      </c>
    </row>
    <row r="44577" spans="2:2">
      <c r="B44577" t="s">
        <v>465</v>
      </c>
    </row>
    <row r="44578" spans="2:2">
      <c r="B44578" t="s">
        <v>466</v>
      </c>
    </row>
    <row r="44579" spans="2:2">
      <c r="B44579" t="s">
        <v>467</v>
      </c>
    </row>
    <row r="44580" spans="2:2">
      <c r="B44580" t="s">
        <v>468</v>
      </c>
    </row>
    <row r="44581" spans="2:2">
      <c r="B44581" t="s">
        <v>469</v>
      </c>
    </row>
    <row r="44582" spans="2:2">
      <c r="B44582" t="s">
        <v>470</v>
      </c>
    </row>
    <row r="44583" spans="2:2">
      <c r="B44583" t="s">
        <v>471</v>
      </c>
    </row>
    <row r="44584" spans="2:2">
      <c r="B44584" t="s">
        <v>472</v>
      </c>
    </row>
    <row r="44585" spans="2:2">
      <c r="B44585" t="s">
        <v>473</v>
      </c>
    </row>
    <row r="44586" spans="2:2">
      <c r="B44586" t="s">
        <v>474</v>
      </c>
    </row>
    <row r="44587" spans="2:2">
      <c r="B44587" t="s">
        <v>475</v>
      </c>
    </row>
    <row r="44588" spans="2:2">
      <c r="B44588" t="s">
        <v>476</v>
      </c>
    </row>
    <row r="44589" spans="2:2">
      <c r="B44589" t="s">
        <v>477</v>
      </c>
    </row>
    <row r="44590" spans="2:2">
      <c r="B44590" t="s">
        <v>478</v>
      </c>
    </row>
    <row r="44591" spans="2:2">
      <c r="B44591" t="s">
        <v>479</v>
      </c>
    </row>
    <row r="44592" spans="2:2">
      <c r="B44592" t="s">
        <v>480</v>
      </c>
    </row>
    <row r="44593" spans="2:2">
      <c r="B44593" t="s">
        <v>481</v>
      </c>
    </row>
    <row r="44594" spans="2:2">
      <c r="B44594" t="s">
        <v>482</v>
      </c>
    </row>
    <row r="44595" spans="2:2">
      <c r="B44595" t="s">
        <v>483</v>
      </c>
    </row>
    <row r="44596" spans="2:2">
      <c r="B44596" t="s">
        <v>484</v>
      </c>
    </row>
    <row r="44597" spans="2:2">
      <c r="B44597" t="s">
        <v>485</v>
      </c>
    </row>
    <row r="44598" spans="2:2">
      <c r="B44598" t="s">
        <v>486</v>
      </c>
    </row>
    <row r="44599" spans="2:2">
      <c r="B44599" t="s">
        <v>487</v>
      </c>
    </row>
    <row r="44600" spans="2:2">
      <c r="B44600" t="s">
        <v>488</v>
      </c>
    </row>
    <row r="44601" spans="2:2">
      <c r="B44601" t="s">
        <v>489</v>
      </c>
    </row>
    <row r="44602" spans="2:2">
      <c r="B44602" t="s">
        <v>490</v>
      </c>
    </row>
    <row r="44603" spans="2:2">
      <c r="B44603" t="s">
        <v>491</v>
      </c>
    </row>
    <row r="44604" spans="2:2">
      <c r="B44604" t="s">
        <v>492</v>
      </c>
    </row>
    <row r="44605" spans="2:2">
      <c r="B44605" t="s">
        <v>493</v>
      </c>
    </row>
    <row r="44606" spans="2:2">
      <c r="B44606" t="s">
        <v>494</v>
      </c>
    </row>
    <row r="44607" spans="2:2">
      <c r="B44607" t="s">
        <v>495</v>
      </c>
    </row>
    <row r="44608" spans="2:2">
      <c r="B44608" t="s">
        <v>496</v>
      </c>
    </row>
    <row r="44609" spans="2:2">
      <c r="B44609" t="s">
        <v>497</v>
      </c>
    </row>
    <row r="44610" spans="2:2">
      <c r="B44610" t="s">
        <v>498</v>
      </c>
    </row>
    <row r="44611" spans="2:2">
      <c r="B44611" t="s">
        <v>499</v>
      </c>
    </row>
    <row r="44612" spans="2:2">
      <c r="B44612" t="s">
        <v>500</v>
      </c>
    </row>
    <row r="44613" spans="2:2">
      <c r="B44613" t="s">
        <v>501</v>
      </c>
    </row>
    <row r="44614" spans="2:2">
      <c r="B44614" t="s">
        <v>502</v>
      </c>
    </row>
    <row r="44615" spans="2:2">
      <c r="B44615" t="s">
        <v>503</v>
      </c>
    </row>
    <row r="44616" spans="2:2">
      <c r="B44616" t="s">
        <v>504</v>
      </c>
    </row>
    <row r="44617" spans="2:2">
      <c r="B44617" t="s">
        <v>505</v>
      </c>
    </row>
    <row r="44618" spans="2:2">
      <c r="B44618" t="s">
        <v>506</v>
      </c>
    </row>
    <row r="44619" spans="2:2">
      <c r="B44619" t="s">
        <v>507</v>
      </c>
    </row>
    <row r="44620" spans="2:2">
      <c r="B44620" t="s">
        <v>508</v>
      </c>
    </row>
    <row r="44621" spans="2:2">
      <c r="B44621" t="s">
        <v>509</v>
      </c>
    </row>
    <row r="44622" spans="2:2">
      <c r="B44622" t="s">
        <v>510</v>
      </c>
    </row>
    <row r="44623" spans="2:2">
      <c r="B44623" t="s">
        <v>511</v>
      </c>
    </row>
    <row r="44624" spans="2:2">
      <c r="B44624" t="s">
        <v>512</v>
      </c>
    </row>
    <row r="44625" spans="2:2">
      <c r="B44625" t="s">
        <v>513</v>
      </c>
    </row>
    <row r="44626" spans="2:2">
      <c r="B44626" t="s">
        <v>514</v>
      </c>
    </row>
    <row r="44627" spans="2:2">
      <c r="B44627" t="s">
        <v>515</v>
      </c>
    </row>
    <row r="44628" spans="2:2">
      <c r="B44628" t="s">
        <v>516</v>
      </c>
    </row>
    <row r="44629" spans="2:2">
      <c r="B44629" t="s">
        <v>517</v>
      </c>
    </row>
    <row r="44630" spans="2:2">
      <c r="B44630" t="s">
        <v>518</v>
      </c>
    </row>
    <row r="44631" spans="2:2">
      <c r="B44631" t="s">
        <v>519</v>
      </c>
    </row>
    <row r="44632" spans="2:2">
      <c r="B44632" t="s">
        <v>520</v>
      </c>
    </row>
    <row r="44633" spans="2:2">
      <c r="B44633" t="s">
        <v>521</v>
      </c>
    </row>
    <row r="44634" spans="2:2">
      <c r="B44634" t="s">
        <v>522</v>
      </c>
    </row>
    <row r="44635" spans="2:2">
      <c r="B44635" t="s">
        <v>523</v>
      </c>
    </row>
    <row r="44636" spans="2:2">
      <c r="B44636" t="s">
        <v>524</v>
      </c>
    </row>
    <row r="44637" spans="2:2">
      <c r="B44637" t="s">
        <v>525</v>
      </c>
    </row>
    <row r="44638" spans="2:2">
      <c r="B44638" t="s">
        <v>526</v>
      </c>
    </row>
    <row r="44639" spans="2:2">
      <c r="B44639" t="s">
        <v>527</v>
      </c>
    </row>
    <row r="44640" spans="2:2">
      <c r="B44640" t="s">
        <v>528</v>
      </c>
    </row>
    <row r="44641" spans="2:2">
      <c r="B44641" t="s">
        <v>254</v>
      </c>
    </row>
    <row r="44642" spans="2:2">
      <c r="B44642" t="s">
        <v>245</v>
      </c>
    </row>
    <row r="44643" spans="2:2">
      <c r="B44643" t="s">
        <v>389</v>
      </c>
    </row>
    <row r="44644" spans="2:2">
      <c r="B44644" t="s">
        <v>5050</v>
      </c>
    </row>
    <row r="44645" spans="2:2">
      <c r="B44645" t="s">
        <v>427</v>
      </c>
    </row>
    <row r="44646" spans="2:2">
      <c r="B44646" t="s">
        <v>428</v>
      </c>
    </row>
    <row r="44647" spans="2:2">
      <c r="B44647" t="s">
        <v>429</v>
      </c>
    </row>
    <row r="44648" spans="2:2">
      <c r="B44648" t="s">
        <v>5051</v>
      </c>
    </row>
    <row r="44649" spans="2:2">
      <c r="B44649" t="s">
        <v>431</v>
      </c>
    </row>
    <row r="44650" spans="2:2">
      <c r="B44650" t="s">
        <v>5052</v>
      </c>
    </row>
    <row r="44651" spans="2:2">
      <c r="B44651" t="s">
        <v>5053</v>
      </c>
    </row>
    <row r="44652" spans="2:2">
      <c r="B44652" t="s">
        <v>248</v>
      </c>
    </row>
    <row r="44653" spans="2:2">
      <c r="B44653" t="s">
        <v>434</v>
      </c>
    </row>
    <row r="44654" spans="2:2">
      <c r="B44654" t="s">
        <v>435</v>
      </c>
    </row>
    <row r="44655" spans="2:2">
      <c r="B44655" t="s">
        <v>436</v>
      </c>
    </row>
    <row r="44656" spans="2:2">
      <c r="B44656" t="s">
        <v>437</v>
      </c>
    </row>
    <row r="44657" spans="2:2">
      <c r="B44657" t="s">
        <v>546</v>
      </c>
    </row>
    <row r="44658" spans="2:2">
      <c r="B44658" t="s">
        <v>5054</v>
      </c>
    </row>
    <row r="44659" spans="2:2">
      <c r="B44659" t="s">
        <v>440</v>
      </c>
    </row>
    <row r="44660" spans="2:2">
      <c r="B44660" t="s">
        <v>441</v>
      </c>
    </row>
    <row r="44661" spans="2:2">
      <c r="B44661" t="s">
        <v>574</v>
      </c>
    </row>
    <row r="44662" spans="2:2">
      <c r="B44662" t="s">
        <v>5055</v>
      </c>
    </row>
    <row r="44663" spans="2:2">
      <c r="B44663" t="s">
        <v>444</v>
      </c>
    </row>
    <row r="44664" spans="2:2">
      <c r="B44664" t="s">
        <v>537</v>
      </c>
    </row>
    <row r="44665" spans="2:2">
      <c r="B44665" t="s">
        <v>5056</v>
      </c>
    </row>
    <row r="44666" spans="2:2">
      <c r="B44666" t="s">
        <v>447</v>
      </c>
    </row>
    <row r="44667" spans="2:2">
      <c r="B44667" t="s">
        <v>448</v>
      </c>
    </row>
    <row r="44668" spans="2:2">
      <c r="B44668" t="s">
        <v>449</v>
      </c>
    </row>
    <row r="44669" spans="2:2">
      <c r="B44669" t="s">
        <v>450</v>
      </c>
    </row>
    <row r="44670" spans="2:2">
      <c r="B44670" t="s">
        <v>5057</v>
      </c>
    </row>
    <row r="44671" spans="2:2">
      <c r="B44671" t="s">
        <v>5058</v>
      </c>
    </row>
    <row r="44672" spans="2:2">
      <c r="B44672" t="s">
        <v>453</v>
      </c>
    </row>
    <row r="44673" spans="2:2">
      <c r="B44673" t="s">
        <v>553</v>
      </c>
    </row>
    <row r="44674" spans="2:2">
      <c r="B44674" t="s">
        <v>455</v>
      </c>
    </row>
    <row r="44675" spans="2:2">
      <c r="B44675" t="s">
        <v>456</v>
      </c>
    </row>
    <row r="44676" spans="2:2">
      <c r="B44676" t="s">
        <v>457</v>
      </c>
    </row>
    <row r="44677" spans="2:2">
      <c r="B44677" t="s">
        <v>458</v>
      </c>
    </row>
    <row r="44678" spans="2:2">
      <c r="B44678" t="s">
        <v>459</v>
      </c>
    </row>
    <row r="44679" spans="2:2">
      <c r="B44679" t="s">
        <v>460</v>
      </c>
    </row>
    <row r="44680" spans="2:2">
      <c r="B44680" t="s">
        <v>461</v>
      </c>
    </row>
    <row r="44681" spans="2:2">
      <c r="B44681" t="s">
        <v>462</v>
      </c>
    </row>
    <row r="44682" spans="2:2">
      <c r="B44682" t="s">
        <v>463</v>
      </c>
    </row>
    <row r="44683" spans="2:2">
      <c r="B44683" t="s">
        <v>464</v>
      </c>
    </row>
    <row r="44684" spans="2:2">
      <c r="B44684" t="s">
        <v>465</v>
      </c>
    </row>
    <row r="44685" spans="2:2">
      <c r="B44685" t="s">
        <v>466</v>
      </c>
    </row>
    <row r="44686" spans="2:2">
      <c r="B44686" t="s">
        <v>467</v>
      </c>
    </row>
    <row r="44687" spans="2:2">
      <c r="B44687" t="s">
        <v>468</v>
      </c>
    </row>
    <row r="44688" spans="2:2">
      <c r="B44688" t="s">
        <v>469</v>
      </c>
    </row>
    <row r="44689" spans="2:2">
      <c r="B44689" t="s">
        <v>470</v>
      </c>
    </row>
    <row r="44690" spans="2:2">
      <c r="B44690" t="s">
        <v>471</v>
      </c>
    </row>
    <row r="44691" spans="2:2">
      <c r="B44691" t="s">
        <v>472</v>
      </c>
    </row>
    <row r="44692" spans="2:2">
      <c r="B44692" t="s">
        <v>473</v>
      </c>
    </row>
    <row r="44693" spans="2:2">
      <c r="B44693" t="s">
        <v>474</v>
      </c>
    </row>
    <row r="44694" spans="2:2">
      <c r="B44694" t="s">
        <v>475</v>
      </c>
    </row>
    <row r="44695" spans="2:2">
      <c r="B44695" t="s">
        <v>476</v>
      </c>
    </row>
    <row r="44696" spans="2:2">
      <c r="B44696" t="s">
        <v>477</v>
      </c>
    </row>
    <row r="44697" spans="2:2">
      <c r="B44697" t="s">
        <v>478</v>
      </c>
    </row>
    <row r="44698" spans="2:2">
      <c r="B44698" t="s">
        <v>479</v>
      </c>
    </row>
    <row r="44699" spans="2:2">
      <c r="B44699" t="s">
        <v>480</v>
      </c>
    </row>
    <row r="44700" spans="2:2">
      <c r="B44700" t="s">
        <v>481</v>
      </c>
    </row>
    <row r="44701" spans="2:2">
      <c r="B44701" t="s">
        <v>482</v>
      </c>
    </row>
    <row r="44702" spans="2:2">
      <c r="B44702" t="s">
        <v>483</v>
      </c>
    </row>
    <row r="44703" spans="2:2">
      <c r="B44703" t="s">
        <v>484</v>
      </c>
    </row>
    <row r="44704" spans="2:2">
      <c r="B44704" t="s">
        <v>485</v>
      </c>
    </row>
    <row r="44705" spans="2:2">
      <c r="B44705" t="s">
        <v>486</v>
      </c>
    </row>
    <row r="44706" spans="2:2">
      <c r="B44706" t="s">
        <v>487</v>
      </c>
    </row>
    <row r="44707" spans="2:2">
      <c r="B44707" t="s">
        <v>488</v>
      </c>
    </row>
    <row r="44708" spans="2:2">
      <c r="B44708" t="s">
        <v>489</v>
      </c>
    </row>
    <row r="44709" spans="2:2">
      <c r="B44709" t="s">
        <v>490</v>
      </c>
    </row>
    <row r="44710" spans="2:2">
      <c r="B44710" t="s">
        <v>491</v>
      </c>
    </row>
    <row r="44711" spans="2:2">
      <c r="B44711" t="s">
        <v>492</v>
      </c>
    </row>
    <row r="44712" spans="2:2">
      <c r="B44712" t="s">
        <v>493</v>
      </c>
    </row>
    <row r="44713" spans="2:2">
      <c r="B44713" t="s">
        <v>494</v>
      </c>
    </row>
    <row r="44714" spans="2:2">
      <c r="B44714" t="s">
        <v>495</v>
      </c>
    </row>
    <row r="44715" spans="2:2">
      <c r="B44715" t="s">
        <v>496</v>
      </c>
    </row>
    <row r="44716" spans="2:2">
      <c r="B44716" t="s">
        <v>497</v>
      </c>
    </row>
    <row r="44717" spans="2:2">
      <c r="B44717" t="s">
        <v>498</v>
      </c>
    </row>
    <row r="44718" spans="2:2">
      <c r="B44718" t="s">
        <v>499</v>
      </c>
    </row>
    <row r="44719" spans="2:2">
      <c r="B44719" t="s">
        <v>500</v>
      </c>
    </row>
    <row r="44720" spans="2:2">
      <c r="B44720" t="s">
        <v>501</v>
      </c>
    </row>
    <row r="44721" spans="2:2">
      <c r="B44721" t="s">
        <v>502</v>
      </c>
    </row>
    <row r="44722" spans="2:2">
      <c r="B44722" t="s">
        <v>503</v>
      </c>
    </row>
    <row r="44723" spans="2:2">
      <c r="B44723" t="s">
        <v>504</v>
      </c>
    </row>
    <row r="44724" spans="2:2">
      <c r="B44724" t="s">
        <v>505</v>
      </c>
    </row>
    <row r="44725" spans="2:2">
      <c r="B44725" t="s">
        <v>506</v>
      </c>
    </row>
    <row r="44726" spans="2:2">
      <c r="B44726" t="s">
        <v>507</v>
      </c>
    </row>
    <row r="44727" spans="2:2">
      <c r="B44727" t="s">
        <v>508</v>
      </c>
    </row>
    <row r="44728" spans="2:2">
      <c r="B44728" t="s">
        <v>509</v>
      </c>
    </row>
    <row r="44729" spans="2:2">
      <c r="B44729" t="s">
        <v>510</v>
      </c>
    </row>
    <row r="44730" spans="2:2">
      <c r="B44730" t="s">
        <v>511</v>
      </c>
    </row>
    <row r="44731" spans="2:2">
      <c r="B44731" t="s">
        <v>512</v>
      </c>
    </row>
    <row r="44732" spans="2:2">
      <c r="B44732" t="s">
        <v>513</v>
      </c>
    </row>
    <row r="44733" spans="2:2">
      <c r="B44733" t="s">
        <v>514</v>
      </c>
    </row>
    <row r="44734" spans="2:2">
      <c r="B44734" t="s">
        <v>515</v>
      </c>
    </row>
    <row r="44735" spans="2:2">
      <c r="B44735" t="s">
        <v>516</v>
      </c>
    </row>
    <row r="44736" spans="2:2">
      <c r="B44736" t="s">
        <v>517</v>
      </c>
    </row>
    <row r="44737" spans="2:2">
      <c r="B44737" t="s">
        <v>518</v>
      </c>
    </row>
    <row r="44738" spans="2:2">
      <c r="B44738" t="s">
        <v>519</v>
      </c>
    </row>
    <row r="44739" spans="2:2">
      <c r="B44739" t="s">
        <v>520</v>
      </c>
    </row>
    <row r="44740" spans="2:2">
      <c r="B44740" t="s">
        <v>521</v>
      </c>
    </row>
    <row r="44741" spans="2:2">
      <c r="B44741" t="s">
        <v>522</v>
      </c>
    </row>
    <row r="44742" spans="2:2">
      <c r="B44742" t="s">
        <v>523</v>
      </c>
    </row>
    <row r="44743" spans="2:2">
      <c r="B44743" t="s">
        <v>524</v>
      </c>
    </row>
    <row r="44744" spans="2:2">
      <c r="B44744" t="s">
        <v>525</v>
      </c>
    </row>
    <row r="44745" spans="2:2">
      <c r="B44745" t="s">
        <v>526</v>
      </c>
    </row>
    <row r="44746" spans="2:2">
      <c r="B44746" t="s">
        <v>527</v>
      </c>
    </row>
    <row r="44747" spans="2:2">
      <c r="B44747" t="s">
        <v>528</v>
      </c>
    </row>
    <row r="44748" spans="2:2">
      <c r="B44748" t="s">
        <v>254</v>
      </c>
    </row>
    <row r="44749" spans="2:2">
      <c r="B44749" t="s">
        <v>245</v>
      </c>
    </row>
    <row r="44750" spans="2:2">
      <c r="B44750" t="s">
        <v>389</v>
      </c>
    </row>
    <row r="44751" spans="2:2">
      <c r="B44751" t="s">
        <v>5059</v>
      </c>
    </row>
    <row r="44752" spans="2:2">
      <c r="B44752" t="s">
        <v>427</v>
      </c>
    </row>
    <row r="44753" spans="2:2">
      <c r="B44753" t="s">
        <v>428</v>
      </c>
    </row>
    <row r="44754" spans="2:2">
      <c r="B44754" t="s">
        <v>429</v>
      </c>
    </row>
    <row r="44755" spans="2:2">
      <c r="B44755" t="s">
        <v>5060</v>
      </c>
    </row>
    <row r="44756" spans="2:2">
      <c r="B44756" t="s">
        <v>431</v>
      </c>
    </row>
    <row r="44757" spans="2:2">
      <c r="B44757" t="s">
        <v>5061</v>
      </c>
    </row>
    <row r="44758" spans="2:2">
      <c r="B44758" t="s">
        <v>5062</v>
      </c>
    </row>
    <row r="44759" spans="2:2">
      <c r="B44759" t="s">
        <v>248</v>
      </c>
    </row>
    <row r="44760" spans="2:2">
      <c r="B44760" t="s">
        <v>434</v>
      </c>
    </row>
    <row r="44761" spans="2:2">
      <c r="B44761" t="s">
        <v>435</v>
      </c>
    </row>
    <row r="44762" spans="2:2">
      <c r="B44762" t="s">
        <v>436</v>
      </c>
    </row>
    <row r="44763" spans="2:2">
      <c r="B44763" t="s">
        <v>437</v>
      </c>
    </row>
    <row r="44764" spans="2:2">
      <c r="B44764" t="s">
        <v>5063</v>
      </c>
    </row>
    <row r="44765" spans="2:2">
      <c r="B44765" t="s">
        <v>5064</v>
      </c>
    </row>
    <row r="44766" spans="2:2">
      <c r="B44766" t="s">
        <v>440</v>
      </c>
    </row>
    <row r="44767" spans="2:2">
      <c r="B44767" t="s">
        <v>441</v>
      </c>
    </row>
    <row r="44768" spans="2:2">
      <c r="B44768" t="s">
        <v>5065</v>
      </c>
    </row>
    <row r="44769" spans="2:2">
      <c r="B44769" t="s">
        <v>5066</v>
      </c>
    </row>
    <row r="44770" spans="2:2">
      <c r="B44770" t="s">
        <v>444</v>
      </c>
    </row>
    <row r="44771" spans="2:2">
      <c r="B44771" t="s">
        <v>537</v>
      </c>
    </row>
    <row r="44772" spans="2:2">
      <c r="B44772" t="s">
        <v>5067</v>
      </c>
    </row>
    <row r="44773" spans="2:2">
      <c r="B44773" t="s">
        <v>447</v>
      </c>
    </row>
    <row r="44774" spans="2:2">
      <c r="B44774" t="s">
        <v>448</v>
      </c>
    </row>
    <row r="44775" spans="2:2">
      <c r="B44775" t="s">
        <v>449</v>
      </c>
    </row>
    <row r="44776" spans="2:2">
      <c r="B44776" t="s">
        <v>450</v>
      </c>
    </row>
    <row r="44777" spans="2:2">
      <c r="B44777" t="s">
        <v>5068</v>
      </c>
    </row>
    <row r="44778" spans="2:2">
      <c r="B44778" t="s">
        <v>5069</v>
      </c>
    </row>
    <row r="44779" spans="2:2">
      <c r="B44779" t="s">
        <v>453</v>
      </c>
    </row>
    <row r="44780" spans="2:2">
      <c r="B44780" t="s">
        <v>5070</v>
      </c>
    </row>
    <row r="44781" spans="2:2">
      <c r="B44781" t="s">
        <v>455</v>
      </c>
    </row>
    <row r="44782" spans="2:2">
      <c r="B44782" t="s">
        <v>456</v>
      </c>
    </row>
    <row r="44783" spans="2:2">
      <c r="B44783" t="s">
        <v>457</v>
      </c>
    </row>
    <row r="44784" spans="2:2">
      <c r="B44784" t="s">
        <v>458</v>
      </c>
    </row>
    <row r="44785" spans="2:2">
      <c r="B44785" t="s">
        <v>459</v>
      </c>
    </row>
    <row r="44786" spans="2:2">
      <c r="B44786" t="s">
        <v>460</v>
      </c>
    </row>
    <row r="44787" spans="2:2">
      <c r="B44787" t="s">
        <v>461</v>
      </c>
    </row>
    <row r="44788" spans="2:2">
      <c r="B44788" t="s">
        <v>462</v>
      </c>
    </row>
    <row r="44789" spans="2:2">
      <c r="B44789" t="s">
        <v>463</v>
      </c>
    </row>
    <row r="44790" spans="2:2">
      <c r="B44790" t="s">
        <v>464</v>
      </c>
    </row>
    <row r="44791" spans="2:2">
      <c r="B44791" t="s">
        <v>465</v>
      </c>
    </row>
    <row r="44792" spans="2:2">
      <c r="B44792" t="s">
        <v>466</v>
      </c>
    </row>
    <row r="44793" spans="2:2">
      <c r="B44793" t="s">
        <v>467</v>
      </c>
    </row>
    <row r="44794" spans="2:2">
      <c r="B44794" t="s">
        <v>468</v>
      </c>
    </row>
    <row r="44795" spans="2:2">
      <c r="B44795" t="s">
        <v>469</v>
      </c>
    </row>
    <row r="44796" spans="2:2">
      <c r="B44796" t="s">
        <v>470</v>
      </c>
    </row>
    <row r="44797" spans="2:2">
      <c r="B44797" t="s">
        <v>471</v>
      </c>
    </row>
    <row r="44798" spans="2:2">
      <c r="B44798" t="s">
        <v>472</v>
      </c>
    </row>
    <row r="44799" spans="2:2">
      <c r="B44799" t="s">
        <v>473</v>
      </c>
    </row>
    <row r="44800" spans="2:2">
      <c r="B44800" t="s">
        <v>474</v>
      </c>
    </row>
    <row r="44801" spans="2:2">
      <c r="B44801" t="s">
        <v>475</v>
      </c>
    </row>
    <row r="44802" spans="2:2">
      <c r="B44802" t="s">
        <v>476</v>
      </c>
    </row>
    <row r="44803" spans="2:2">
      <c r="B44803" t="s">
        <v>477</v>
      </c>
    </row>
    <row r="44804" spans="2:2">
      <c r="B44804" t="s">
        <v>478</v>
      </c>
    </row>
    <row r="44805" spans="2:2">
      <c r="B44805" t="s">
        <v>479</v>
      </c>
    </row>
    <row r="44806" spans="2:2">
      <c r="B44806" t="s">
        <v>480</v>
      </c>
    </row>
    <row r="44807" spans="2:2">
      <c r="B44807" t="s">
        <v>481</v>
      </c>
    </row>
    <row r="44808" spans="2:2">
      <c r="B44808" t="s">
        <v>482</v>
      </c>
    </row>
    <row r="44809" spans="2:2">
      <c r="B44809" t="s">
        <v>483</v>
      </c>
    </row>
    <row r="44810" spans="2:2">
      <c r="B44810" t="s">
        <v>484</v>
      </c>
    </row>
    <row r="44811" spans="2:2">
      <c r="B44811" t="s">
        <v>485</v>
      </c>
    </row>
    <row r="44812" spans="2:2">
      <c r="B44812" t="s">
        <v>486</v>
      </c>
    </row>
    <row r="44813" spans="2:2">
      <c r="B44813" t="s">
        <v>487</v>
      </c>
    </row>
    <row r="44814" spans="2:2">
      <c r="B44814" t="s">
        <v>488</v>
      </c>
    </row>
    <row r="44815" spans="2:2">
      <c r="B44815" t="s">
        <v>489</v>
      </c>
    </row>
    <row r="44816" spans="2:2">
      <c r="B44816" t="s">
        <v>490</v>
      </c>
    </row>
    <row r="44817" spans="2:2">
      <c r="B44817" t="s">
        <v>491</v>
      </c>
    </row>
    <row r="44818" spans="2:2">
      <c r="B44818" t="s">
        <v>492</v>
      </c>
    </row>
    <row r="44819" spans="2:2">
      <c r="B44819" t="s">
        <v>493</v>
      </c>
    </row>
    <row r="44820" spans="2:2">
      <c r="B44820" t="s">
        <v>494</v>
      </c>
    </row>
    <row r="44821" spans="2:2">
      <c r="B44821" t="s">
        <v>495</v>
      </c>
    </row>
    <row r="44822" spans="2:2">
      <c r="B44822" t="s">
        <v>496</v>
      </c>
    </row>
    <row r="44823" spans="2:2">
      <c r="B44823" t="s">
        <v>497</v>
      </c>
    </row>
    <row r="44824" spans="2:2">
      <c r="B44824" t="s">
        <v>498</v>
      </c>
    </row>
    <row r="44825" spans="2:2">
      <c r="B44825" t="s">
        <v>499</v>
      </c>
    </row>
    <row r="44826" spans="2:2">
      <c r="B44826" t="s">
        <v>500</v>
      </c>
    </row>
    <row r="44827" spans="2:2">
      <c r="B44827" t="s">
        <v>501</v>
      </c>
    </row>
    <row r="44828" spans="2:2">
      <c r="B44828" t="s">
        <v>502</v>
      </c>
    </row>
    <row r="44829" spans="2:2">
      <c r="B44829" t="s">
        <v>503</v>
      </c>
    </row>
    <row r="44830" spans="2:2">
      <c r="B44830" t="s">
        <v>504</v>
      </c>
    </row>
    <row r="44831" spans="2:2">
      <c r="B44831" t="s">
        <v>505</v>
      </c>
    </row>
    <row r="44832" spans="2:2">
      <c r="B44832" t="s">
        <v>506</v>
      </c>
    </row>
    <row r="44833" spans="2:2">
      <c r="B44833" t="s">
        <v>507</v>
      </c>
    </row>
    <row r="44834" spans="2:2">
      <c r="B44834" t="s">
        <v>508</v>
      </c>
    </row>
    <row r="44835" spans="2:2">
      <c r="B44835" t="s">
        <v>509</v>
      </c>
    </row>
    <row r="44836" spans="2:2">
      <c r="B44836" t="s">
        <v>510</v>
      </c>
    </row>
    <row r="44837" spans="2:2">
      <c r="B44837" t="s">
        <v>511</v>
      </c>
    </row>
    <row r="44838" spans="2:2">
      <c r="B44838" t="s">
        <v>512</v>
      </c>
    </row>
    <row r="44839" spans="2:2">
      <c r="B44839" t="s">
        <v>513</v>
      </c>
    </row>
    <row r="44840" spans="2:2">
      <c r="B44840" t="s">
        <v>514</v>
      </c>
    </row>
    <row r="44841" spans="2:2">
      <c r="B44841" t="s">
        <v>515</v>
      </c>
    </row>
    <row r="44842" spans="2:2">
      <c r="B44842" t="s">
        <v>516</v>
      </c>
    </row>
    <row r="44843" spans="2:2">
      <c r="B44843" t="s">
        <v>517</v>
      </c>
    </row>
    <row r="44844" spans="2:2">
      <c r="B44844" t="s">
        <v>518</v>
      </c>
    </row>
    <row r="44845" spans="2:2">
      <c r="B44845" t="s">
        <v>519</v>
      </c>
    </row>
    <row r="44846" spans="2:2">
      <c r="B44846" t="s">
        <v>520</v>
      </c>
    </row>
    <row r="44847" spans="2:2">
      <c r="B44847" t="s">
        <v>521</v>
      </c>
    </row>
    <row r="44848" spans="2:2">
      <c r="B44848" t="s">
        <v>522</v>
      </c>
    </row>
    <row r="44849" spans="2:2">
      <c r="B44849" t="s">
        <v>523</v>
      </c>
    </row>
    <row r="44850" spans="2:2">
      <c r="B44850" t="s">
        <v>524</v>
      </c>
    </row>
    <row r="44851" spans="2:2">
      <c r="B44851" t="s">
        <v>525</v>
      </c>
    </row>
    <row r="44852" spans="2:2">
      <c r="B44852" t="s">
        <v>526</v>
      </c>
    </row>
    <row r="44853" spans="2:2">
      <c r="B44853" t="s">
        <v>527</v>
      </c>
    </row>
    <row r="44854" spans="2:2">
      <c r="B44854" t="s">
        <v>528</v>
      </c>
    </row>
    <row r="44855" spans="2:2">
      <c r="B44855" t="s">
        <v>254</v>
      </c>
    </row>
    <row r="44856" spans="2:2">
      <c r="B44856" t="s">
        <v>245</v>
      </c>
    </row>
    <row r="44857" spans="2:2">
      <c r="B44857" t="s">
        <v>389</v>
      </c>
    </row>
    <row r="44858" spans="2:2">
      <c r="B44858" t="s">
        <v>5071</v>
      </c>
    </row>
    <row r="44859" spans="2:2">
      <c r="B44859" t="s">
        <v>427</v>
      </c>
    </row>
    <row r="44860" spans="2:2">
      <c r="B44860" t="s">
        <v>428</v>
      </c>
    </row>
    <row r="44861" spans="2:2">
      <c r="B44861" t="s">
        <v>429</v>
      </c>
    </row>
    <row r="44862" spans="2:2">
      <c r="B44862" t="s">
        <v>5072</v>
      </c>
    </row>
    <row r="44863" spans="2:2">
      <c r="B44863" t="s">
        <v>431</v>
      </c>
    </row>
    <row r="44864" spans="2:2">
      <c r="B44864" t="s">
        <v>5073</v>
      </c>
    </row>
    <row r="44865" spans="2:2">
      <c r="B44865" t="s">
        <v>5074</v>
      </c>
    </row>
    <row r="44866" spans="2:2">
      <c r="B44866" t="s">
        <v>248</v>
      </c>
    </row>
    <row r="44867" spans="2:2">
      <c r="B44867" t="s">
        <v>434</v>
      </c>
    </row>
    <row r="44868" spans="2:2">
      <c r="B44868" t="s">
        <v>435</v>
      </c>
    </row>
    <row r="44869" spans="2:2">
      <c r="B44869" t="s">
        <v>436</v>
      </c>
    </row>
    <row r="44870" spans="2:2">
      <c r="B44870" t="s">
        <v>437</v>
      </c>
    </row>
    <row r="44871" spans="2:2">
      <c r="B44871" t="s">
        <v>546</v>
      </c>
    </row>
    <row r="44872" spans="2:2">
      <c r="B44872" t="s">
        <v>5075</v>
      </c>
    </row>
    <row r="44873" spans="2:2">
      <c r="B44873" t="s">
        <v>440</v>
      </c>
    </row>
    <row r="44874" spans="2:2">
      <c r="B44874" t="s">
        <v>441</v>
      </c>
    </row>
    <row r="44875" spans="2:2">
      <c r="B44875" t="s">
        <v>574</v>
      </c>
    </row>
    <row r="44876" spans="2:2">
      <c r="B44876" t="s">
        <v>5076</v>
      </c>
    </row>
    <row r="44877" spans="2:2">
      <c r="B44877" t="s">
        <v>444</v>
      </c>
    </row>
    <row r="44878" spans="2:2">
      <c r="B44878" t="s">
        <v>537</v>
      </c>
    </row>
    <row r="44879" spans="2:2">
      <c r="B44879" t="s">
        <v>5077</v>
      </c>
    </row>
    <row r="44880" spans="2:2">
      <c r="B44880" t="s">
        <v>447</v>
      </c>
    </row>
    <row r="44881" spans="2:2">
      <c r="B44881" t="s">
        <v>448</v>
      </c>
    </row>
    <row r="44882" spans="2:2">
      <c r="B44882" t="s">
        <v>449</v>
      </c>
    </row>
    <row r="44883" spans="2:2">
      <c r="B44883" t="s">
        <v>450</v>
      </c>
    </row>
    <row r="44884" spans="2:2">
      <c r="B44884" t="s">
        <v>5078</v>
      </c>
    </row>
    <row r="44885" spans="2:2">
      <c r="B44885" t="s">
        <v>5079</v>
      </c>
    </row>
    <row r="44886" spans="2:2">
      <c r="B44886" t="s">
        <v>453</v>
      </c>
    </row>
    <row r="44887" spans="2:2">
      <c r="B44887" t="s">
        <v>553</v>
      </c>
    </row>
    <row r="44888" spans="2:2">
      <c r="B44888" t="s">
        <v>455</v>
      </c>
    </row>
    <row r="44889" spans="2:2">
      <c r="B44889" t="s">
        <v>456</v>
      </c>
    </row>
    <row r="44890" spans="2:2">
      <c r="B44890" t="s">
        <v>457</v>
      </c>
    </row>
    <row r="44891" spans="2:2">
      <c r="B44891" t="s">
        <v>458</v>
      </c>
    </row>
    <row r="44892" spans="2:2">
      <c r="B44892" t="s">
        <v>459</v>
      </c>
    </row>
    <row r="44893" spans="2:2">
      <c r="B44893" t="s">
        <v>460</v>
      </c>
    </row>
    <row r="44894" spans="2:2">
      <c r="B44894" t="s">
        <v>461</v>
      </c>
    </row>
    <row r="44895" spans="2:2">
      <c r="B44895" t="s">
        <v>462</v>
      </c>
    </row>
    <row r="44896" spans="2:2">
      <c r="B44896" t="s">
        <v>463</v>
      </c>
    </row>
    <row r="44897" spans="2:2">
      <c r="B44897" t="s">
        <v>464</v>
      </c>
    </row>
    <row r="44898" spans="2:2">
      <c r="B44898" t="s">
        <v>465</v>
      </c>
    </row>
    <row r="44899" spans="2:2">
      <c r="B44899" t="s">
        <v>466</v>
      </c>
    </row>
    <row r="44900" spans="2:2">
      <c r="B44900" t="s">
        <v>467</v>
      </c>
    </row>
    <row r="44901" spans="2:2">
      <c r="B44901" t="s">
        <v>468</v>
      </c>
    </row>
    <row r="44902" spans="2:2">
      <c r="B44902" t="s">
        <v>469</v>
      </c>
    </row>
    <row r="44903" spans="2:2">
      <c r="B44903" t="s">
        <v>470</v>
      </c>
    </row>
    <row r="44904" spans="2:2">
      <c r="B44904" t="s">
        <v>471</v>
      </c>
    </row>
    <row r="44905" spans="2:2">
      <c r="B44905" t="s">
        <v>472</v>
      </c>
    </row>
    <row r="44906" spans="2:2">
      <c r="B44906" t="s">
        <v>473</v>
      </c>
    </row>
    <row r="44907" spans="2:2">
      <c r="B44907" t="s">
        <v>474</v>
      </c>
    </row>
    <row r="44908" spans="2:2">
      <c r="B44908" t="s">
        <v>475</v>
      </c>
    </row>
    <row r="44909" spans="2:2">
      <c r="B44909" t="s">
        <v>476</v>
      </c>
    </row>
    <row r="44910" spans="2:2">
      <c r="B44910" t="s">
        <v>477</v>
      </c>
    </row>
    <row r="44911" spans="2:2">
      <c r="B44911" t="s">
        <v>478</v>
      </c>
    </row>
    <row r="44912" spans="2:2">
      <c r="B44912" t="s">
        <v>479</v>
      </c>
    </row>
    <row r="44913" spans="2:2">
      <c r="B44913" t="s">
        <v>480</v>
      </c>
    </row>
    <row r="44914" spans="2:2">
      <c r="B44914" t="s">
        <v>481</v>
      </c>
    </row>
    <row r="44915" spans="2:2">
      <c r="B44915" t="s">
        <v>482</v>
      </c>
    </row>
    <row r="44916" spans="2:2">
      <c r="B44916" t="s">
        <v>483</v>
      </c>
    </row>
    <row r="44917" spans="2:2">
      <c r="B44917" t="s">
        <v>484</v>
      </c>
    </row>
    <row r="44918" spans="2:2">
      <c r="B44918" t="s">
        <v>485</v>
      </c>
    </row>
    <row r="44919" spans="2:2">
      <c r="B44919" t="s">
        <v>486</v>
      </c>
    </row>
    <row r="44920" spans="2:2">
      <c r="B44920" t="s">
        <v>487</v>
      </c>
    </row>
    <row r="44921" spans="2:2">
      <c r="B44921" t="s">
        <v>488</v>
      </c>
    </row>
    <row r="44922" spans="2:2">
      <c r="B44922" t="s">
        <v>489</v>
      </c>
    </row>
    <row r="44923" spans="2:2">
      <c r="B44923" t="s">
        <v>490</v>
      </c>
    </row>
    <row r="44924" spans="2:2">
      <c r="B44924" t="s">
        <v>491</v>
      </c>
    </row>
    <row r="44925" spans="2:2">
      <c r="B44925" t="s">
        <v>492</v>
      </c>
    </row>
    <row r="44926" spans="2:2">
      <c r="B44926" t="s">
        <v>493</v>
      </c>
    </row>
    <row r="44927" spans="2:2">
      <c r="B44927" t="s">
        <v>494</v>
      </c>
    </row>
    <row r="44928" spans="2:2">
      <c r="B44928" t="s">
        <v>495</v>
      </c>
    </row>
    <row r="44929" spans="2:2">
      <c r="B44929" t="s">
        <v>496</v>
      </c>
    </row>
    <row r="44930" spans="2:2">
      <c r="B44930" t="s">
        <v>497</v>
      </c>
    </row>
    <row r="44931" spans="2:2">
      <c r="B44931" t="s">
        <v>498</v>
      </c>
    </row>
    <row r="44932" spans="2:2">
      <c r="B44932" t="s">
        <v>499</v>
      </c>
    </row>
    <row r="44933" spans="2:2">
      <c r="B44933" t="s">
        <v>500</v>
      </c>
    </row>
    <row r="44934" spans="2:2">
      <c r="B44934" t="s">
        <v>501</v>
      </c>
    </row>
    <row r="44935" spans="2:2">
      <c r="B44935" t="s">
        <v>502</v>
      </c>
    </row>
    <row r="44936" spans="2:2">
      <c r="B44936" t="s">
        <v>503</v>
      </c>
    </row>
    <row r="44937" spans="2:2">
      <c r="B44937" t="s">
        <v>504</v>
      </c>
    </row>
    <row r="44938" spans="2:2">
      <c r="B44938" t="s">
        <v>505</v>
      </c>
    </row>
    <row r="44939" spans="2:2">
      <c r="B44939" t="s">
        <v>506</v>
      </c>
    </row>
    <row r="44940" spans="2:2">
      <c r="B44940" t="s">
        <v>507</v>
      </c>
    </row>
    <row r="44941" spans="2:2">
      <c r="B44941" t="s">
        <v>508</v>
      </c>
    </row>
    <row r="44942" spans="2:2">
      <c r="B44942" t="s">
        <v>509</v>
      </c>
    </row>
    <row r="44943" spans="2:2">
      <c r="B44943" t="s">
        <v>510</v>
      </c>
    </row>
    <row r="44944" spans="2:2">
      <c r="B44944" t="s">
        <v>511</v>
      </c>
    </row>
    <row r="44945" spans="2:2">
      <c r="B44945" t="s">
        <v>512</v>
      </c>
    </row>
    <row r="44946" spans="2:2">
      <c r="B44946" t="s">
        <v>513</v>
      </c>
    </row>
    <row r="44947" spans="2:2">
      <c r="B44947" t="s">
        <v>514</v>
      </c>
    </row>
    <row r="44948" spans="2:2">
      <c r="B44948" t="s">
        <v>515</v>
      </c>
    </row>
    <row r="44949" spans="2:2">
      <c r="B44949" t="s">
        <v>516</v>
      </c>
    </row>
    <row r="44950" spans="2:2">
      <c r="B44950" t="s">
        <v>517</v>
      </c>
    </row>
    <row r="44951" spans="2:2">
      <c r="B44951" t="s">
        <v>518</v>
      </c>
    </row>
    <row r="44952" spans="2:2">
      <c r="B44952" t="s">
        <v>519</v>
      </c>
    </row>
    <row r="44953" spans="2:2">
      <c r="B44953" t="s">
        <v>520</v>
      </c>
    </row>
    <row r="44954" spans="2:2">
      <c r="B44954" t="s">
        <v>521</v>
      </c>
    </row>
    <row r="44955" spans="2:2">
      <c r="B44955" t="s">
        <v>522</v>
      </c>
    </row>
    <row r="44956" spans="2:2">
      <c r="B44956" t="s">
        <v>523</v>
      </c>
    </row>
    <row r="44957" spans="2:2">
      <c r="B44957" t="s">
        <v>524</v>
      </c>
    </row>
    <row r="44958" spans="2:2">
      <c r="B44958" t="s">
        <v>525</v>
      </c>
    </row>
    <row r="44959" spans="2:2">
      <c r="B44959" t="s">
        <v>526</v>
      </c>
    </row>
    <row r="44960" spans="2:2">
      <c r="B44960" t="s">
        <v>527</v>
      </c>
    </row>
    <row r="44961" spans="2:2">
      <c r="B44961" t="s">
        <v>528</v>
      </c>
    </row>
    <row r="44962" spans="2:2">
      <c r="B44962" t="s">
        <v>254</v>
      </c>
    </row>
    <row r="44963" spans="2:2">
      <c r="B44963" t="s">
        <v>245</v>
      </c>
    </row>
    <row r="44964" spans="2:2">
      <c r="B44964" t="s">
        <v>389</v>
      </c>
    </row>
    <row r="44965" spans="2:2">
      <c r="B44965" t="s">
        <v>5080</v>
      </c>
    </row>
    <row r="44966" spans="2:2">
      <c r="B44966" t="s">
        <v>427</v>
      </c>
    </row>
    <row r="44967" spans="2:2">
      <c r="B44967" t="s">
        <v>428</v>
      </c>
    </row>
    <row r="44968" spans="2:2">
      <c r="B44968" t="s">
        <v>429</v>
      </c>
    </row>
    <row r="44969" spans="2:2">
      <c r="B44969" t="s">
        <v>5081</v>
      </c>
    </row>
    <row r="44970" spans="2:2">
      <c r="B44970" t="s">
        <v>431</v>
      </c>
    </row>
    <row r="44971" spans="2:2">
      <c r="B44971" t="s">
        <v>5082</v>
      </c>
    </row>
    <row r="44972" spans="2:2">
      <c r="B44972" t="s">
        <v>5083</v>
      </c>
    </row>
    <row r="44973" spans="2:2">
      <c r="B44973" t="s">
        <v>248</v>
      </c>
    </row>
    <row r="44974" spans="2:2">
      <c r="B44974" t="s">
        <v>434</v>
      </c>
    </row>
    <row r="44975" spans="2:2">
      <c r="B44975" t="s">
        <v>435</v>
      </c>
    </row>
    <row r="44976" spans="2:2">
      <c r="B44976" t="s">
        <v>436</v>
      </c>
    </row>
    <row r="44977" spans="2:2">
      <c r="B44977" t="s">
        <v>437</v>
      </c>
    </row>
    <row r="44978" spans="2:2">
      <c r="B44978" t="s">
        <v>5084</v>
      </c>
    </row>
    <row r="44979" spans="2:2">
      <c r="B44979" t="s">
        <v>5085</v>
      </c>
    </row>
    <row r="44980" spans="2:2">
      <c r="B44980" t="s">
        <v>440</v>
      </c>
    </row>
    <row r="44981" spans="2:2">
      <c r="B44981" t="s">
        <v>441</v>
      </c>
    </row>
    <row r="44982" spans="2:2">
      <c r="B44982" t="s">
        <v>5086</v>
      </c>
    </row>
    <row r="44983" spans="2:2">
      <c r="B44983" t="s">
        <v>5087</v>
      </c>
    </row>
    <row r="44984" spans="2:2">
      <c r="B44984" t="s">
        <v>444</v>
      </c>
    </row>
    <row r="44985" spans="2:2">
      <c r="B44985" t="s">
        <v>537</v>
      </c>
    </row>
    <row r="44986" spans="2:2">
      <c r="B44986" t="s">
        <v>5088</v>
      </c>
    </row>
    <row r="44987" spans="2:2">
      <c r="B44987" t="s">
        <v>447</v>
      </c>
    </row>
    <row r="44988" spans="2:2">
      <c r="B44988" t="s">
        <v>448</v>
      </c>
    </row>
    <row r="44989" spans="2:2">
      <c r="B44989" t="s">
        <v>449</v>
      </c>
    </row>
    <row r="44990" spans="2:2">
      <c r="B44990" t="s">
        <v>450</v>
      </c>
    </row>
    <row r="44991" spans="2:2">
      <c r="B44991" t="s">
        <v>5089</v>
      </c>
    </row>
    <row r="44992" spans="2:2">
      <c r="B44992" t="s">
        <v>5090</v>
      </c>
    </row>
    <row r="44993" spans="2:2">
      <c r="B44993" t="s">
        <v>453</v>
      </c>
    </row>
    <row r="44994" spans="2:2">
      <c r="B44994" t="s">
        <v>5091</v>
      </c>
    </row>
    <row r="44995" spans="2:2">
      <c r="B44995" t="s">
        <v>455</v>
      </c>
    </row>
    <row r="44996" spans="2:2">
      <c r="B44996" t="s">
        <v>456</v>
      </c>
    </row>
    <row r="44997" spans="2:2">
      <c r="B44997" t="s">
        <v>457</v>
      </c>
    </row>
    <row r="44998" spans="2:2">
      <c r="B44998" t="s">
        <v>458</v>
      </c>
    </row>
    <row r="44999" spans="2:2">
      <c r="B44999" t="s">
        <v>459</v>
      </c>
    </row>
    <row r="45000" spans="2:2">
      <c r="B45000" t="s">
        <v>460</v>
      </c>
    </row>
    <row r="45001" spans="2:2">
      <c r="B45001" t="s">
        <v>461</v>
      </c>
    </row>
    <row r="45002" spans="2:2">
      <c r="B45002" t="s">
        <v>462</v>
      </c>
    </row>
    <row r="45003" spans="2:2">
      <c r="B45003" t="s">
        <v>463</v>
      </c>
    </row>
    <row r="45004" spans="2:2">
      <c r="B45004" t="s">
        <v>464</v>
      </c>
    </row>
    <row r="45005" spans="2:2">
      <c r="B45005" t="s">
        <v>465</v>
      </c>
    </row>
    <row r="45006" spans="2:2">
      <c r="B45006" t="s">
        <v>466</v>
      </c>
    </row>
    <row r="45007" spans="2:2">
      <c r="B45007" t="s">
        <v>467</v>
      </c>
    </row>
    <row r="45008" spans="2:2">
      <c r="B45008" t="s">
        <v>468</v>
      </c>
    </row>
    <row r="45009" spans="2:2">
      <c r="B45009" t="s">
        <v>469</v>
      </c>
    </row>
    <row r="45010" spans="2:2">
      <c r="B45010" t="s">
        <v>470</v>
      </c>
    </row>
    <row r="45011" spans="2:2">
      <c r="B45011" t="s">
        <v>471</v>
      </c>
    </row>
    <row r="45012" spans="2:2">
      <c r="B45012" t="s">
        <v>472</v>
      </c>
    </row>
    <row r="45013" spans="2:2">
      <c r="B45013" t="s">
        <v>473</v>
      </c>
    </row>
    <row r="45014" spans="2:2">
      <c r="B45014" t="s">
        <v>474</v>
      </c>
    </row>
    <row r="45015" spans="2:2">
      <c r="B45015" t="s">
        <v>475</v>
      </c>
    </row>
    <row r="45016" spans="2:2">
      <c r="B45016" t="s">
        <v>476</v>
      </c>
    </row>
    <row r="45017" spans="2:2">
      <c r="B45017" t="s">
        <v>477</v>
      </c>
    </row>
    <row r="45018" spans="2:2">
      <c r="B45018" t="s">
        <v>478</v>
      </c>
    </row>
    <row r="45019" spans="2:2">
      <c r="B45019" t="s">
        <v>479</v>
      </c>
    </row>
    <row r="45020" spans="2:2">
      <c r="B45020" t="s">
        <v>480</v>
      </c>
    </row>
    <row r="45021" spans="2:2">
      <c r="B45021" t="s">
        <v>481</v>
      </c>
    </row>
    <row r="45022" spans="2:2">
      <c r="B45022" t="s">
        <v>482</v>
      </c>
    </row>
    <row r="45023" spans="2:2">
      <c r="B45023" t="s">
        <v>483</v>
      </c>
    </row>
    <row r="45024" spans="2:2">
      <c r="B45024" t="s">
        <v>484</v>
      </c>
    </row>
    <row r="45025" spans="2:2">
      <c r="B45025" t="s">
        <v>485</v>
      </c>
    </row>
    <row r="45026" spans="2:2">
      <c r="B45026" t="s">
        <v>486</v>
      </c>
    </row>
    <row r="45027" spans="2:2">
      <c r="B45027" t="s">
        <v>487</v>
      </c>
    </row>
    <row r="45028" spans="2:2">
      <c r="B45028" t="s">
        <v>488</v>
      </c>
    </row>
    <row r="45029" spans="2:2">
      <c r="B45029" t="s">
        <v>489</v>
      </c>
    </row>
    <row r="45030" spans="2:2">
      <c r="B45030" t="s">
        <v>490</v>
      </c>
    </row>
    <row r="45031" spans="2:2">
      <c r="B45031" t="s">
        <v>491</v>
      </c>
    </row>
    <row r="45032" spans="2:2">
      <c r="B45032" t="s">
        <v>492</v>
      </c>
    </row>
    <row r="45033" spans="2:2">
      <c r="B45033" t="s">
        <v>493</v>
      </c>
    </row>
    <row r="45034" spans="2:2">
      <c r="B45034" t="s">
        <v>494</v>
      </c>
    </row>
    <row r="45035" spans="2:2">
      <c r="B45035" t="s">
        <v>495</v>
      </c>
    </row>
    <row r="45036" spans="2:2">
      <c r="B45036" t="s">
        <v>496</v>
      </c>
    </row>
    <row r="45037" spans="2:2">
      <c r="B45037" t="s">
        <v>497</v>
      </c>
    </row>
    <row r="45038" spans="2:2">
      <c r="B45038" t="s">
        <v>498</v>
      </c>
    </row>
    <row r="45039" spans="2:2">
      <c r="B45039" t="s">
        <v>499</v>
      </c>
    </row>
    <row r="45040" spans="2:2">
      <c r="B45040" t="s">
        <v>500</v>
      </c>
    </row>
    <row r="45041" spans="2:2">
      <c r="B45041" t="s">
        <v>501</v>
      </c>
    </row>
    <row r="45042" spans="2:2">
      <c r="B45042" t="s">
        <v>502</v>
      </c>
    </row>
    <row r="45043" spans="2:2">
      <c r="B45043" t="s">
        <v>503</v>
      </c>
    </row>
    <row r="45044" spans="2:2">
      <c r="B45044" t="s">
        <v>504</v>
      </c>
    </row>
    <row r="45045" spans="2:2">
      <c r="B45045" t="s">
        <v>505</v>
      </c>
    </row>
    <row r="45046" spans="2:2">
      <c r="B45046" t="s">
        <v>506</v>
      </c>
    </row>
    <row r="45047" spans="2:2">
      <c r="B45047" t="s">
        <v>507</v>
      </c>
    </row>
    <row r="45048" spans="2:2">
      <c r="B45048" t="s">
        <v>508</v>
      </c>
    </row>
    <row r="45049" spans="2:2">
      <c r="B45049" t="s">
        <v>509</v>
      </c>
    </row>
    <row r="45050" spans="2:2">
      <c r="B45050" t="s">
        <v>510</v>
      </c>
    </row>
    <row r="45051" spans="2:2">
      <c r="B45051" t="s">
        <v>511</v>
      </c>
    </row>
    <row r="45052" spans="2:2">
      <c r="B45052" t="s">
        <v>512</v>
      </c>
    </row>
    <row r="45053" spans="2:2">
      <c r="B45053" t="s">
        <v>513</v>
      </c>
    </row>
    <row r="45054" spans="2:2">
      <c r="B45054" t="s">
        <v>514</v>
      </c>
    </row>
    <row r="45055" spans="2:2">
      <c r="B45055" t="s">
        <v>515</v>
      </c>
    </row>
    <row r="45056" spans="2:2">
      <c r="B45056" t="s">
        <v>516</v>
      </c>
    </row>
    <row r="45057" spans="2:2">
      <c r="B45057" t="s">
        <v>517</v>
      </c>
    </row>
    <row r="45058" spans="2:2">
      <c r="B45058" t="s">
        <v>518</v>
      </c>
    </row>
    <row r="45059" spans="2:2">
      <c r="B45059" t="s">
        <v>519</v>
      </c>
    </row>
    <row r="45060" spans="2:2">
      <c r="B45060" t="s">
        <v>520</v>
      </c>
    </row>
    <row r="45061" spans="2:2">
      <c r="B45061" t="s">
        <v>521</v>
      </c>
    </row>
    <row r="45062" spans="2:2">
      <c r="B45062" t="s">
        <v>522</v>
      </c>
    </row>
    <row r="45063" spans="2:2">
      <c r="B45063" t="s">
        <v>523</v>
      </c>
    </row>
    <row r="45064" spans="2:2">
      <c r="B45064" t="s">
        <v>524</v>
      </c>
    </row>
    <row r="45065" spans="2:2">
      <c r="B45065" t="s">
        <v>525</v>
      </c>
    </row>
    <row r="45066" spans="2:2">
      <c r="B45066" t="s">
        <v>526</v>
      </c>
    </row>
    <row r="45067" spans="2:2">
      <c r="B45067" t="s">
        <v>527</v>
      </c>
    </row>
    <row r="45068" spans="2:2">
      <c r="B45068" t="s">
        <v>528</v>
      </c>
    </row>
    <row r="45069" spans="2:2">
      <c r="B45069" t="s">
        <v>254</v>
      </c>
    </row>
    <row r="45070" spans="2:2">
      <c r="B45070" t="s">
        <v>245</v>
      </c>
    </row>
    <row r="45071" spans="2:2">
      <c r="B45071" t="s">
        <v>389</v>
      </c>
    </row>
    <row r="45072" spans="2:2">
      <c r="B45072" t="s">
        <v>5092</v>
      </c>
    </row>
    <row r="45073" spans="2:2">
      <c r="B45073" t="s">
        <v>427</v>
      </c>
    </row>
    <row r="45074" spans="2:2">
      <c r="B45074" t="s">
        <v>428</v>
      </c>
    </row>
    <row r="45075" spans="2:2">
      <c r="B45075" t="s">
        <v>429</v>
      </c>
    </row>
    <row r="45076" spans="2:2">
      <c r="B45076" t="s">
        <v>5093</v>
      </c>
    </row>
    <row r="45077" spans="2:2">
      <c r="B45077" t="s">
        <v>431</v>
      </c>
    </row>
    <row r="45078" spans="2:2">
      <c r="B45078" t="s">
        <v>5094</v>
      </c>
    </row>
    <row r="45079" spans="2:2">
      <c r="B45079" t="s">
        <v>5095</v>
      </c>
    </row>
    <row r="45080" spans="2:2">
      <c r="B45080" t="s">
        <v>248</v>
      </c>
    </row>
    <row r="45081" spans="2:2">
      <c r="B45081" t="s">
        <v>434</v>
      </c>
    </row>
    <row r="45082" spans="2:2">
      <c r="B45082" t="s">
        <v>435</v>
      </c>
    </row>
    <row r="45083" spans="2:2">
      <c r="B45083" t="s">
        <v>436</v>
      </c>
    </row>
    <row r="45084" spans="2:2">
      <c r="B45084" t="s">
        <v>437</v>
      </c>
    </row>
    <row r="45085" spans="2:2">
      <c r="B45085" t="s">
        <v>5096</v>
      </c>
    </row>
    <row r="45086" spans="2:2">
      <c r="B45086" t="s">
        <v>5097</v>
      </c>
    </row>
    <row r="45087" spans="2:2">
      <c r="B45087" t="s">
        <v>440</v>
      </c>
    </row>
    <row r="45088" spans="2:2">
      <c r="B45088" t="s">
        <v>441</v>
      </c>
    </row>
    <row r="45089" spans="2:2">
      <c r="B45089" t="s">
        <v>5098</v>
      </c>
    </row>
    <row r="45090" spans="2:2">
      <c r="B45090" t="s">
        <v>5099</v>
      </c>
    </row>
    <row r="45091" spans="2:2">
      <c r="B45091" t="s">
        <v>444</v>
      </c>
    </row>
    <row r="45092" spans="2:2">
      <c r="B45092" t="s">
        <v>537</v>
      </c>
    </row>
    <row r="45093" spans="2:2">
      <c r="B45093" t="s">
        <v>5100</v>
      </c>
    </row>
    <row r="45094" spans="2:2">
      <c r="B45094" t="s">
        <v>447</v>
      </c>
    </row>
    <row r="45095" spans="2:2">
      <c r="B45095" t="s">
        <v>448</v>
      </c>
    </row>
    <row r="45096" spans="2:2">
      <c r="B45096" t="s">
        <v>449</v>
      </c>
    </row>
    <row r="45097" spans="2:2">
      <c r="B45097" t="s">
        <v>450</v>
      </c>
    </row>
    <row r="45098" spans="2:2">
      <c r="B45098" t="s">
        <v>5101</v>
      </c>
    </row>
    <row r="45099" spans="2:2">
      <c r="B45099" t="s">
        <v>5102</v>
      </c>
    </row>
    <row r="45100" spans="2:2">
      <c r="B45100" t="s">
        <v>453</v>
      </c>
    </row>
    <row r="45101" spans="2:2">
      <c r="B45101" t="s">
        <v>5103</v>
      </c>
    </row>
    <row r="45102" spans="2:2">
      <c r="B45102" t="s">
        <v>455</v>
      </c>
    </row>
    <row r="45103" spans="2:2">
      <c r="B45103" t="s">
        <v>456</v>
      </c>
    </row>
    <row r="45104" spans="2:2">
      <c r="B45104" t="s">
        <v>457</v>
      </c>
    </row>
    <row r="45105" spans="2:2">
      <c r="B45105" t="s">
        <v>458</v>
      </c>
    </row>
    <row r="45106" spans="2:2">
      <c r="B45106" t="s">
        <v>459</v>
      </c>
    </row>
    <row r="45107" spans="2:2">
      <c r="B45107" t="s">
        <v>460</v>
      </c>
    </row>
    <row r="45108" spans="2:2">
      <c r="B45108" t="s">
        <v>461</v>
      </c>
    </row>
    <row r="45109" spans="2:2">
      <c r="B45109" t="s">
        <v>462</v>
      </c>
    </row>
    <row r="45110" spans="2:2">
      <c r="B45110" t="s">
        <v>463</v>
      </c>
    </row>
    <row r="45111" spans="2:2">
      <c r="B45111" t="s">
        <v>464</v>
      </c>
    </row>
    <row r="45112" spans="2:2">
      <c r="B45112" t="s">
        <v>465</v>
      </c>
    </row>
    <row r="45113" spans="2:2">
      <c r="B45113" t="s">
        <v>466</v>
      </c>
    </row>
    <row r="45114" spans="2:2">
      <c r="B45114" t="s">
        <v>467</v>
      </c>
    </row>
    <row r="45115" spans="2:2">
      <c r="B45115" t="s">
        <v>468</v>
      </c>
    </row>
    <row r="45116" spans="2:2">
      <c r="B45116" t="s">
        <v>469</v>
      </c>
    </row>
    <row r="45117" spans="2:2">
      <c r="B45117" t="s">
        <v>470</v>
      </c>
    </row>
    <row r="45118" spans="2:2">
      <c r="B45118" t="s">
        <v>471</v>
      </c>
    </row>
    <row r="45119" spans="2:2">
      <c r="B45119" t="s">
        <v>472</v>
      </c>
    </row>
    <row r="45120" spans="2:2">
      <c r="B45120" t="s">
        <v>473</v>
      </c>
    </row>
    <row r="45121" spans="2:2">
      <c r="B45121" t="s">
        <v>474</v>
      </c>
    </row>
    <row r="45122" spans="2:2">
      <c r="B45122" t="s">
        <v>475</v>
      </c>
    </row>
    <row r="45123" spans="2:2">
      <c r="B45123" t="s">
        <v>476</v>
      </c>
    </row>
    <row r="45124" spans="2:2">
      <c r="B45124" t="s">
        <v>477</v>
      </c>
    </row>
    <row r="45125" spans="2:2">
      <c r="B45125" t="s">
        <v>478</v>
      </c>
    </row>
    <row r="45126" spans="2:2">
      <c r="B45126" t="s">
        <v>479</v>
      </c>
    </row>
    <row r="45127" spans="2:2">
      <c r="B45127" t="s">
        <v>480</v>
      </c>
    </row>
    <row r="45128" spans="2:2">
      <c r="B45128" t="s">
        <v>481</v>
      </c>
    </row>
    <row r="45129" spans="2:2">
      <c r="B45129" t="s">
        <v>482</v>
      </c>
    </row>
    <row r="45130" spans="2:2">
      <c r="B45130" t="s">
        <v>483</v>
      </c>
    </row>
    <row r="45131" spans="2:2">
      <c r="B45131" t="s">
        <v>484</v>
      </c>
    </row>
    <row r="45132" spans="2:2">
      <c r="B45132" t="s">
        <v>485</v>
      </c>
    </row>
    <row r="45133" spans="2:2">
      <c r="B45133" t="s">
        <v>486</v>
      </c>
    </row>
    <row r="45134" spans="2:2">
      <c r="B45134" t="s">
        <v>487</v>
      </c>
    </row>
    <row r="45135" spans="2:2">
      <c r="B45135" t="s">
        <v>488</v>
      </c>
    </row>
    <row r="45136" spans="2:2">
      <c r="B45136" t="s">
        <v>489</v>
      </c>
    </row>
    <row r="45137" spans="2:2">
      <c r="B45137" t="s">
        <v>490</v>
      </c>
    </row>
    <row r="45138" spans="2:2">
      <c r="B45138" t="s">
        <v>491</v>
      </c>
    </row>
    <row r="45139" spans="2:2">
      <c r="B45139" t="s">
        <v>492</v>
      </c>
    </row>
    <row r="45140" spans="2:2">
      <c r="B45140" t="s">
        <v>493</v>
      </c>
    </row>
    <row r="45141" spans="2:2">
      <c r="B45141" t="s">
        <v>494</v>
      </c>
    </row>
    <row r="45142" spans="2:2">
      <c r="B45142" t="s">
        <v>495</v>
      </c>
    </row>
    <row r="45143" spans="2:2">
      <c r="B45143" t="s">
        <v>496</v>
      </c>
    </row>
    <row r="45144" spans="2:2">
      <c r="B45144" t="s">
        <v>497</v>
      </c>
    </row>
    <row r="45145" spans="2:2">
      <c r="B45145" t="s">
        <v>498</v>
      </c>
    </row>
    <row r="45146" spans="2:2">
      <c r="B45146" t="s">
        <v>499</v>
      </c>
    </row>
    <row r="45147" spans="2:2">
      <c r="B45147" t="s">
        <v>500</v>
      </c>
    </row>
    <row r="45148" spans="2:2">
      <c r="B45148" t="s">
        <v>501</v>
      </c>
    </row>
    <row r="45149" spans="2:2">
      <c r="B45149" t="s">
        <v>502</v>
      </c>
    </row>
    <row r="45150" spans="2:2">
      <c r="B45150" t="s">
        <v>503</v>
      </c>
    </row>
    <row r="45151" spans="2:2">
      <c r="B45151" t="s">
        <v>504</v>
      </c>
    </row>
    <row r="45152" spans="2:2">
      <c r="B45152" t="s">
        <v>505</v>
      </c>
    </row>
    <row r="45153" spans="2:2">
      <c r="B45153" t="s">
        <v>506</v>
      </c>
    </row>
    <row r="45154" spans="2:2">
      <c r="B45154" t="s">
        <v>507</v>
      </c>
    </row>
    <row r="45155" spans="2:2">
      <c r="B45155" t="s">
        <v>508</v>
      </c>
    </row>
    <row r="45156" spans="2:2">
      <c r="B45156" t="s">
        <v>509</v>
      </c>
    </row>
    <row r="45157" spans="2:2">
      <c r="B45157" t="s">
        <v>510</v>
      </c>
    </row>
    <row r="45158" spans="2:2">
      <c r="B45158" t="s">
        <v>511</v>
      </c>
    </row>
    <row r="45159" spans="2:2">
      <c r="B45159" t="s">
        <v>512</v>
      </c>
    </row>
    <row r="45160" spans="2:2">
      <c r="B45160" t="s">
        <v>513</v>
      </c>
    </row>
    <row r="45161" spans="2:2">
      <c r="B45161" t="s">
        <v>514</v>
      </c>
    </row>
    <row r="45162" spans="2:2">
      <c r="B45162" t="s">
        <v>515</v>
      </c>
    </row>
    <row r="45163" spans="2:2">
      <c r="B45163" t="s">
        <v>516</v>
      </c>
    </row>
    <row r="45164" spans="2:2">
      <c r="B45164" t="s">
        <v>517</v>
      </c>
    </row>
    <row r="45165" spans="2:2">
      <c r="B45165" t="s">
        <v>518</v>
      </c>
    </row>
    <row r="45166" spans="2:2">
      <c r="B45166" t="s">
        <v>519</v>
      </c>
    </row>
    <row r="45167" spans="2:2">
      <c r="B45167" t="s">
        <v>520</v>
      </c>
    </row>
    <row r="45168" spans="2:2">
      <c r="B45168" t="s">
        <v>521</v>
      </c>
    </row>
    <row r="45169" spans="2:2">
      <c r="B45169" t="s">
        <v>522</v>
      </c>
    </row>
    <row r="45170" spans="2:2">
      <c r="B45170" t="s">
        <v>523</v>
      </c>
    </row>
    <row r="45171" spans="2:2">
      <c r="B45171" t="s">
        <v>524</v>
      </c>
    </row>
    <row r="45172" spans="2:2">
      <c r="B45172" t="s">
        <v>525</v>
      </c>
    </row>
    <row r="45173" spans="2:2">
      <c r="B45173" t="s">
        <v>526</v>
      </c>
    </row>
    <row r="45174" spans="2:2">
      <c r="B45174" t="s">
        <v>527</v>
      </c>
    </row>
    <row r="45175" spans="2:2">
      <c r="B45175" t="s">
        <v>528</v>
      </c>
    </row>
    <row r="45176" spans="2:2">
      <c r="B45176" t="s">
        <v>254</v>
      </c>
    </row>
    <row r="45177" spans="2:2">
      <c r="B45177" t="s">
        <v>245</v>
      </c>
    </row>
    <row r="45178" spans="2:2">
      <c r="B45178" t="s">
        <v>389</v>
      </c>
    </row>
    <row r="45179" spans="2:2">
      <c r="B45179" t="s">
        <v>5104</v>
      </c>
    </row>
    <row r="45180" spans="2:2">
      <c r="B45180" t="s">
        <v>427</v>
      </c>
    </row>
    <row r="45181" spans="2:2">
      <c r="B45181" t="s">
        <v>428</v>
      </c>
    </row>
    <row r="45182" spans="2:2">
      <c r="B45182" t="s">
        <v>429</v>
      </c>
    </row>
    <row r="45183" spans="2:2">
      <c r="B45183" t="s">
        <v>5105</v>
      </c>
    </row>
    <row r="45184" spans="2:2">
      <c r="B45184" t="s">
        <v>431</v>
      </c>
    </row>
    <row r="45185" spans="2:2">
      <c r="B45185" t="s">
        <v>5106</v>
      </c>
    </row>
    <row r="45186" spans="2:2">
      <c r="B45186" t="s">
        <v>4029</v>
      </c>
    </row>
    <row r="45187" spans="2:2">
      <c r="B45187" t="s">
        <v>248</v>
      </c>
    </row>
    <row r="45188" spans="2:2">
      <c r="B45188" t="s">
        <v>434</v>
      </c>
    </row>
    <row r="45189" spans="2:2">
      <c r="B45189" t="s">
        <v>435</v>
      </c>
    </row>
    <row r="45190" spans="2:2">
      <c r="B45190" t="s">
        <v>436</v>
      </c>
    </row>
    <row r="45191" spans="2:2">
      <c r="B45191" t="s">
        <v>437</v>
      </c>
    </row>
    <row r="45192" spans="2:2">
      <c r="B45192" t="s">
        <v>5107</v>
      </c>
    </row>
    <row r="45193" spans="2:2">
      <c r="B45193" t="s">
        <v>5108</v>
      </c>
    </row>
    <row r="45194" spans="2:2">
      <c r="B45194" t="s">
        <v>440</v>
      </c>
    </row>
    <row r="45195" spans="2:2">
      <c r="B45195" t="s">
        <v>441</v>
      </c>
    </row>
    <row r="45196" spans="2:2">
      <c r="B45196" t="s">
        <v>5109</v>
      </c>
    </row>
    <row r="45197" spans="2:2">
      <c r="B45197" t="s">
        <v>5110</v>
      </c>
    </row>
    <row r="45198" spans="2:2">
      <c r="B45198" t="s">
        <v>444</v>
      </c>
    </row>
    <row r="45199" spans="2:2">
      <c r="B45199" t="s">
        <v>537</v>
      </c>
    </row>
    <row r="45200" spans="2:2">
      <c r="B45200" t="s">
        <v>5111</v>
      </c>
    </row>
    <row r="45201" spans="2:2">
      <c r="B45201" t="s">
        <v>447</v>
      </c>
    </row>
    <row r="45202" spans="2:2">
      <c r="B45202" t="s">
        <v>448</v>
      </c>
    </row>
    <row r="45203" spans="2:2">
      <c r="B45203" t="s">
        <v>449</v>
      </c>
    </row>
    <row r="45204" spans="2:2">
      <c r="B45204" t="s">
        <v>450</v>
      </c>
    </row>
    <row r="45205" spans="2:2">
      <c r="B45205" t="s">
        <v>5112</v>
      </c>
    </row>
    <row r="45206" spans="2:2">
      <c r="B45206" t="s">
        <v>5113</v>
      </c>
    </row>
    <row r="45207" spans="2:2">
      <c r="B45207" t="s">
        <v>453</v>
      </c>
    </row>
    <row r="45208" spans="2:2">
      <c r="B45208" t="s">
        <v>5114</v>
      </c>
    </row>
    <row r="45209" spans="2:2">
      <c r="B45209" t="s">
        <v>455</v>
      </c>
    </row>
    <row r="45210" spans="2:2">
      <c r="B45210" t="s">
        <v>456</v>
      </c>
    </row>
    <row r="45211" spans="2:2">
      <c r="B45211" t="s">
        <v>457</v>
      </c>
    </row>
    <row r="45212" spans="2:2">
      <c r="B45212" t="s">
        <v>458</v>
      </c>
    </row>
    <row r="45213" spans="2:2">
      <c r="B45213" t="s">
        <v>459</v>
      </c>
    </row>
    <row r="45214" spans="2:2">
      <c r="B45214" t="s">
        <v>460</v>
      </c>
    </row>
    <row r="45215" spans="2:2">
      <c r="B45215" t="s">
        <v>461</v>
      </c>
    </row>
    <row r="45216" spans="2:2">
      <c r="B45216" t="s">
        <v>462</v>
      </c>
    </row>
    <row r="45217" spans="2:2">
      <c r="B45217" t="s">
        <v>463</v>
      </c>
    </row>
    <row r="45218" spans="2:2">
      <c r="B45218" t="s">
        <v>464</v>
      </c>
    </row>
    <row r="45219" spans="2:2">
      <c r="B45219" t="s">
        <v>465</v>
      </c>
    </row>
    <row r="45220" spans="2:2">
      <c r="B45220" t="s">
        <v>466</v>
      </c>
    </row>
    <row r="45221" spans="2:2">
      <c r="B45221" t="s">
        <v>467</v>
      </c>
    </row>
    <row r="45222" spans="2:2">
      <c r="B45222" t="s">
        <v>468</v>
      </c>
    </row>
    <row r="45223" spans="2:2">
      <c r="B45223" t="s">
        <v>469</v>
      </c>
    </row>
    <row r="45224" spans="2:2">
      <c r="B45224" t="s">
        <v>470</v>
      </c>
    </row>
    <row r="45225" spans="2:2">
      <c r="B45225" t="s">
        <v>471</v>
      </c>
    </row>
    <row r="45226" spans="2:2">
      <c r="B45226" t="s">
        <v>472</v>
      </c>
    </row>
    <row r="45227" spans="2:2">
      <c r="B45227" t="s">
        <v>473</v>
      </c>
    </row>
    <row r="45228" spans="2:2">
      <c r="B45228" t="s">
        <v>474</v>
      </c>
    </row>
    <row r="45229" spans="2:2">
      <c r="B45229" t="s">
        <v>475</v>
      </c>
    </row>
    <row r="45230" spans="2:2">
      <c r="B45230" t="s">
        <v>476</v>
      </c>
    </row>
    <row r="45231" spans="2:2">
      <c r="B45231" t="s">
        <v>477</v>
      </c>
    </row>
    <row r="45232" spans="2:2">
      <c r="B45232" t="s">
        <v>478</v>
      </c>
    </row>
    <row r="45233" spans="2:2">
      <c r="B45233" t="s">
        <v>479</v>
      </c>
    </row>
    <row r="45234" spans="2:2">
      <c r="B45234" t="s">
        <v>480</v>
      </c>
    </row>
    <row r="45235" spans="2:2">
      <c r="B45235" t="s">
        <v>481</v>
      </c>
    </row>
    <row r="45236" spans="2:2">
      <c r="B45236" t="s">
        <v>482</v>
      </c>
    </row>
    <row r="45237" spans="2:2">
      <c r="B45237" t="s">
        <v>483</v>
      </c>
    </row>
    <row r="45238" spans="2:2">
      <c r="B45238" t="s">
        <v>484</v>
      </c>
    </row>
    <row r="45239" spans="2:2">
      <c r="B45239" t="s">
        <v>485</v>
      </c>
    </row>
    <row r="45240" spans="2:2">
      <c r="B45240" t="s">
        <v>486</v>
      </c>
    </row>
    <row r="45241" spans="2:2">
      <c r="B45241" t="s">
        <v>487</v>
      </c>
    </row>
    <row r="45242" spans="2:2">
      <c r="B45242" t="s">
        <v>488</v>
      </c>
    </row>
    <row r="45243" spans="2:2">
      <c r="B45243" t="s">
        <v>489</v>
      </c>
    </row>
    <row r="45244" spans="2:2">
      <c r="B45244" t="s">
        <v>490</v>
      </c>
    </row>
    <row r="45245" spans="2:2">
      <c r="B45245" t="s">
        <v>491</v>
      </c>
    </row>
    <row r="45246" spans="2:2">
      <c r="B45246" t="s">
        <v>492</v>
      </c>
    </row>
    <row r="45247" spans="2:2">
      <c r="B45247" t="s">
        <v>493</v>
      </c>
    </row>
    <row r="45248" spans="2:2">
      <c r="B45248" t="s">
        <v>494</v>
      </c>
    </row>
    <row r="45249" spans="2:2">
      <c r="B45249" t="s">
        <v>495</v>
      </c>
    </row>
    <row r="45250" spans="2:2">
      <c r="B45250" t="s">
        <v>496</v>
      </c>
    </row>
    <row r="45251" spans="2:2">
      <c r="B45251" t="s">
        <v>497</v>
      </c>
    </row>
    <row r="45252" spans="2:2">
      <c r="B45252" t="s">
        <v>498</v>
      </c>
    </row>
    <row r="45253" spans="2:2">
      <c r="B45253" t="s">
        <v>499</v>
      </c>
    </row>
    <row r="45254" spans="2:2">
      <c r="B45254" t="s">
        <v>500</v>
      </c>
    </row>
    <row r="45255" spans="2:2">
      <c r="B45255" t="s">
        <v>501</v>
      </c>
    </row>
    <row r="45256" spans="2:2">
      <c r="B45256" t="s">
        <v>502</v>
      </c>
    </row>
    <row r="45257" spans="2:2">
      <c r="B45257" t="s">
        <v>503</v>
      </c>
    </row>
    <row r="45258" spans="2:2">
      <c r="B45258" t="s">
        <v>504</v>
      </c>
    </row>
    <row r="45259" spans="2:2">
      <c r="B45259" t="s">
        <v>505</v>
      </c>
    </row>
    <row r="45260" spans="2:2">
      <c r="B45260" t="s">
        <v>506</v>
      </c>
    </row>
    <row r="45261" spans="2:2">
      <c r="B45261" t="s">
        <v>507</v>
      </c>
    </row>
    <row r="45262" spans="2:2">
      <c r="B45262" t="s">
        <v>508</v>
      </c>
    </row>
    <row r="45263" spans="2:2">
      <c r="B45263" t="s">
        <v>509</v>
      </c>
    </row>
    <row r="45264" spans="2:2">
      <c r="B45264" t="s">
        <v>510</v>
      </c>
    </row>
    <row r="45265" spans="2:2">
      <c r="B45265" t="s">
        <v>511</v>
      </c>
    </row>
    <row r="45266" spans="2:2">
      <c r="B45266" t="s">
        <v>512</v>
      </c>
    </row>
    <row r="45267" spans="2:2">
      <c r="B45267" t="s">
        <v>513</v>
      </c>
    </row>
    <row r="45268" spans="2:2">
      <c r="B45268" t="s">
        <v>514</v>
      </c>
    </row>
    <row r="45269" spans="2:2">
      <c r="B45269" t="s">
        <v>515</v>
      </c>
    </row>
    <row r="45270" spans="2:2">
      <c r="B45270" t="s">
        <v>516</v>
      </c>
    </row>
    <row r="45271" spans="2:2">
      <c r="B45271" t="s">
        <v>517</v>
      </c>
    </row>
    <row r="45272" spans="2:2">
      <c r="B45272" t="s">
        <v>518</v>
      </c>
    </row>
    <row r="45273" spans="2:2">
      <c r="B45273" t="s">
        <v>519</v>
      </c>
    </row>
    <row r="45274" spans="2:2">
      <c r="B45274" t="s">
        <v>520</v>
      </c>
    </row>
    <row r="45275" spans="2:2">
      <c r="B45275" t="s">
        <v>521</v>
      </c>
    </row>
    <row r="45276" spans="2:2">
      <c r="B45276" t="s">
        <v>522</v>
      </c>
    </row>
    <row r="45277" spans="2:2">
      <c r="B45277" t="s">
        <v>523</v>
      </c>
    </row>
    <row r="45278" spans="2:2">
      <c r="B45278" t="s">
        <v>524</v>
      </c>
    </row>
    <row r="45279" spans="2:2">
      <c r="B45279" t="s">
        <v>525</v>
      </c>
    </row>
    <row r="45280" spans="2:2">
      <c r="B45280" t="s">
        <v>526</v>
      </c>
    </row>
    <row r="45281" spans="2:2">
      <c r="B45281" t="s">
        <v>527</v>
      </c>
    </row>
    <row r="45282" spans="2:2">
      <c r="B45282" t="s">
        <v>528</v>
      </c>
    </row>
    <row r="45283" spans="2:2">
      <c r="B45283" t="s">
        <v>254</v>
      </c>
    </row>
    <row r="45284" spans="2:2">
      <c r="B45284" t="s">
        <v>245</v>
      </c>
    </row>
    <row r="45285" spans="2:2">
      <c r="B45285" t="s">
        <v>389</v>
      </c>
    </row>
    <row r="45286" spans="2:2">
      <c r="B45286" t="s">
        <v>5115</v>
      </c>
    </row>
    <row r="45287" spans="2:2">
      <c r="B45287" t="s">
        <v>427</v>
      </c>
    </row>
    <row r="45288" spans="2:2">
      <c r="B45288" t="s">
        <v>428</v>
      </c>
    </row>
    <row r="45289" spans="2:2">
      <c r="B45289" t="s">
        <v>429</v>
      </c>
    </row>
    <row r="45290" spans="2:2">
      <c r="B45290" t="s">
        <v>5116</v>
      </c>
    </row>
    <row r="45291" spans="2:2">
      <c r="B45291" t="s">
        <v>431</v>
      </c>
    </row>
    <row r="45292" spans="2:2">
      <c r="B45292" t="s">
        <v>5117</v>
      </c>
    </row>
    <row r="45293" spans="2:2">
      <c r="B45293" t="s">
        <v>5118</v>
      </c>
    </row>
    <row r="45294" spans="2:2">
      <c r="B45294" t="s">
        <v>248</v>
      </c>
    </row>
    <row r="45295" spans="2:2">
      <c r="B45295" t="s">
        <v>434</v>
      </c>
    </row>
    <row r="45296" spans="2:2">
      <c r="B45296" t="s">
        <v>435</v>
      </c>
    </row>
    <row r="45297" spans="2:2">
      <c r="B45297" t="s">
        <v>436</v>
      </c>
    </row>
    <row r="45298" spans="2:2">
      <c r="B45298" t="s">
        <v>437</v>
      </c>
    </row>
    <row r="45299" spans="2:2">
      <c r="B45299" t="s">
        <v>5119</v>
      </c>
    </row>
    <row r="45300" spans="2:2">
      <c r="B45300" t="s">
        <v>5120</v>
      </c>
    </row>
    <row r="45301" spans="2:2">
      <c r="B45301" t="s">
        <v>440</v>
      </c>
    </row>
    <row r="45302" spans="2:2">
      <c r="B45302" t="s">
        <v>441</v>
      </c>
    </row>
    <row r="45303" spans="2:2">
      <c r="B45303" t="s">
        <v>5121</v>
      </c>
    </row>
    <row r="45304" spans="2:2">
      <c r="B45304" t="s">
        <v>5122</v>
      </c>
    </row>
    <row r="45305" spans="2:2">
      <c r="B45305" t="s">
        <v>444</v>
      </c>
    </row>
    <row r="45306" spans="2:2">
      <c r="B45306" t="s">
        <v>537</v>
      </c>
    </row>
    <row r="45307" spans="2:2">
      <c r="B45307" t="s">
        <v>5123</v>
      </c>
    </row>
    <row r="45308" spans="2:2">
      <c r="B45308" t="s">
        <v>447</v>
      </c>
    </row>
    <row r="45309" spans="2:2">
      <c r="B45309" t="s">
        <v>448</v>
      </c>
    </row>
    <row r="45310" spans="2:2">
      <c r="B45310" t="s">
        <v>449</v>
      </c>
    </row>
    <row r="45311" spans="2:2">
      <c r="B45311" t="s">
        <v>450</v>
      </c>
    </row>
    <row r="45312" spans="2:2">
      <c r="B45312" t="s">
        <v>5124</v>
      </c>
    </row>
    <row r="45313" spans="2:2">
      <c r="B45313" t="s">
        <v>5125</v>
      </c>
    </row>
    <row r="45314" spans="2:2">
      <c r="B45314" t="s">
        <v>453</v>
      </c>
    </row>
    <row r="45315" spans="2:2">
      <c r="B45315" t="s">
        <v>5126</v>
      </c>
    </row>
    <row r="45316" spans="2:2">
      <c r="B45316" t="s">
        <v>455</v>
      </c>
    </row>
    <row r="45317" spans="2:2">
      <c r="B45317" t="s">
        <v>456</v>
      </c>
    </row>
    <row r="45318" spans="2:2">
      <c r="B45318" t="s">
        <v>457</v>
      </c>
    </row>
    <row r="45319" spans="2:2">
      <c r="B45319" t="s">
        <v>458</v>
      </c>
    </row>
    <row r="45320" spans="2:2">
      <c r="B45320" t="s">
        <v>459</v>
      </c>
    </row>
    <row r="45321" spans="2:2">
      <c r="B45321" t="s">
        <v>460</v>
      </c>
    </row>
    <row r="45322" spans="2:2">
      <c r="B45322" t="s">
        <v>461</v>
      </c>
    </row>
    <row r="45323" spans="2:2">
      <c r="B45323" t="s">
        <v>462</v>
      </c>
    </row>
    <row r="45324" spans="2:2">
      <c r="B45324" t="s">
        <v>463</v>
      </c>
    </row>
    <row r="45325" spans="2:2">
      <c r="B45325" t="s">
        <v>464</v>
      </c>
    </row>
    <row r="45326" spans="2:2">
      <c r="B45326" t="s">
        <v>465</v>
      </c>
    </row>
    <row r="45327" spans="2:2">
      <c r="B45327" t="s">
        <v>466</v>
      </c>
    </row>
    <row r="45328" spans="2:2">
      <c r="B45328" t="s">
        <v>467</v>
      </c>
    </row>
    <row r="45329" spans="2:2">
      <c r="B45329" t="s">
        <v>468</v>
      </c>
    </row>
    <row r="45330" spans="2:2">
      <c r="B45330" t="s">
        <v>469</v>
      </c>
    </row>
    <row r="45331" spans="2:2">
      <c r="B45331" t="s">
        <v>470</v>
      </c>
    </row>
    <row r="45332" spans="2:2">
      <c r="B45332" t="s">
        <v>471</v>
      </c>
    </row>
    <row r="45333" spans="2:2">
      <c r="B45333" t="s">
        <v>472</v>
      </c>
    </row>
    <row r="45334" spans="2:2">
      <c r="B45334" t="s">
        <v>473</v>
      </c>
    </row>
    <row r="45335" spans="2:2">
      <c r="B45335" t="s">
        <v>474</v>
      </c>
    </row>
    <row r="45336" spans="2:2">
      <c r="B45336" t="s">
        <v>475</v>
      </c>
    </row>
    <row r="45337" spans="2:2">
      <c r="B45337" t="s">
        <v>476</v>
      </c>
    </row>
    <row r="45338" spans="2:2">
      <c r="B45338" t="s">
        <v>477</v>
      </c>
    </row>
    <row r="45339" spans="2:2">
      <c r="B45339" t="s">
        <v>478</v>
      </c>
    </row>
    <row r="45340" spans="2:2">
      <c r="B45340" t="s">
        <v>479</v>
      </c>
    </row>
    <row r="45341" spans="2:2">
      <c r="B45341" t="s">
        <v>480</v>
      </c>
    </row>
    <row r="45342" spans="2:2">
      <c r="B45342" t="s">
        <v>481</v>
      </c>
    </row>
    <row r="45343" spans="2:2">
      <c r="B45343" t="s">
        <v>482</v>
      </c>
    </row>
    <row r="45344" spans="2:2">
      <c r="B45344" t="s">
        <v>483</v>
      </c>
    </row>
    <row r="45345" spans="2:2">
      <c r="B45345" t="s">
        <v>484</v>
      </c>
    </row>
    <row r="45346" spans="2:2">
      <c r="B45346" t="s">
        <v>485</v>
      </c>
    </row>
    <row r="45347" spans="2:2">
      <c r="B45347" t="s">
        <v>486</v>
      </c>
    </row>
    <row r="45348" spans="2:2">
      <c r="B45348" t="s">
        <v>487</v>
      </c>
    </row>
    <row r="45349" spans="2:2">
      <c r="B45349" t="s">
        <v>488</v>
      </c>
    </row>
    <row r="45350" spans="2:2">
      <c r="B45350" t="s">
        <v>489</v>
      </c>
    </row>
    <row r="45351" spans="2:2">
      <c r="B45351" t="s">
        <v>490</v>
      </c>
    </row>
    <row r="45352" spans="2:2">
      <c r="B45352" t="s">
        <v>491</v>
      </c>
    </row>
    <row r="45353" spans="2:2">
      <c r="B45353" t="s">
        <v>492</v>
      </c>
    </row>
    <row r="45354" spans="2:2">
      <c r="B45354" t="s">
        <v>493</v>
      </c>
    </row>
    <row r="45355" spans="2:2">
      <c r="B45355" t="s">
        <v>494</v>
      </c>
    </row>
    <row r="45356" spans="2:2">
      <c r="B45356" t="s">
        <v>495</v>
      </c>
    </row>
    <row r="45357" spans="2:2">
      <c r="B45357" t="s">
        <v>496</v>
      </c>
    </row>
    <row r="45358" spans="2:2">
      <c r="B45358" t="s">
        <v>497</v>
      </c>
    </row>
    <row r="45359" spans="2:2">
      <c r="B45359" t="s">
        <v>498</v>
      </c>
    </row>
    <row r="45360" spans="2:2">
      <c r="B45360" t="s">
        <v>499</v>
      </c>
    </row>
    <row r="45361" spans="2:2">
      <c r="B45361" t="s">
        <v>500</v>
      </c>
    </row>
    <row r="45362" spans="2:2">
      <c r="B45362" t="s">
        <v>501</v>
      </c>
    </row>
    <row r="45363" spans="2:2">
      <c r="B45363" t="s">
        <v>502</v>
      </c>
    </row>
    <row r="45364" spans="2:2">
      <c r="B45364" t="s">
        <v>503</v>
      </c>
    </row>
    <row r="45365" spans="2:2">
      <c r="B45365" t="s">
        <v>504</v>
      </c>
    </row>
    <row r="45366" spans="2:2">
      <c r="B45366" t="s">
        <v>505</v>
      </c>
    </row>
    <row r="45367" spans="2:2">
      <c r="B45367" t="s">
        <v>506</v>
      </c>
    </row>
    <row r="45368" spans="2:2">
      <c r="B45368" t="s">
        <v>507</v>
      </c>
    </row>
    <row r="45369" spans="2:2">
      <c r="B45369" t="s">
        <v>508</v>
      </c>
    </row>
    <row r="45370" spans="2:2">
      <c r="B45370" t="s">
        <v>509</v>
      </c>
    </row>
    <row r="45371" spans="2:2">
      <c r="B45371" t="s">
        <v>510</v>
      </c>
    </row>
    <row r="45372" spans="2:2">
      <c r="B45372" t="s">
        <v>511</v>
      </c>
    </row>
    <row r="45373" spans="2:2">
      <c r="B45373" t="s">
        <v>512</v>
      </c>
    </row>
    <row r="45374" spans="2:2">
      <c r="B45374" t="s">
        <v>513</v>
      </c>
    </row>
    <row r="45375" spans="2:2">
      <c r="B45375" t="s">
        <v>514</v>
      </c>
    </row>
    <row r="45376" spans="2:2">
      <c r="B45376" t="s">
        <v>515</v>
      </c>
    </row>
    <row r="45377" spans="2:2">
      <c r="B45377" t="s">
        <v>516</v>
      </c>
    </row>
    <row r="45378" spans="2:2">
      <c r="B45378" t="s">
        <v>517</v>
      </c>
    </row>
    <row r="45379" spans="2:2">
      <c r="B45379" t="s">
        <v>518</v>
      </c>
    </row>
    <row r="45380" spans="2:2">
      <c r="B45380" t="s">
        <v>519</v>
      </c>
    </row>
    <row r="45381" spans="2:2">
      <c r="B45381" t="s">
        <v>520</v>
      </c>
    </row>
    <row r="45382" spans="2:2">
      <c r="B45382" t="s">
        <v>521</v>
      </c>
    </row>
    <row r="45383" spans="2:2">
      <c r="B45383" t="s">
        <v>522</v>
      </c>
    </row>
    <row r="45384" spans="2:2">
      <c r="B45384" t="s">
        <v>523</v>
      </c>
    </row>
    <row r="45385" spans="2:2">
      <c r="B45385" t="s">
        <v>524</v>
      </c>
    </row>
    <row r="45386" spans="2:2">
      <c r="B45386" t="s">
        <v>525</v>
      </c>
    </row>
    <row r="45387" spans="2:2">
      <c r="B45387" t="s">
        <v>526</v>
      </c>
    </row>
    <row r="45388" spans="2:2">
      <c r="B45388" t="s">
        <v>527</v>
      </c>
    </row>
    <row r="45389" spans="2:2">
      <c r="B45389" t="s">
        <v>528</v>
      </c>
    </row>
    <row r="45390" spans="2:2">
      <c r="B45390" t="s">
        <v>254</v>
      </c>
    </row>
    <row r="45391" spans="2:2">
      <c r="B45391" t="s">
        <v>245</v>
      </c>
    </row>
    <row r="45392" spans="2:2">
      <c r="B45392" t="s">
        <v>389</v>
      </c>
    </row>
    <row r="45393" spans="2:2">
      <c r="B45393" t="s">
        <v>5127</v>
      </c>
    </row>
    <row r="45394" spans="2:2">
      <c r="B45394" t="s">
        <v>427</v>
      </c>
    </row>
    <row r="45395" spans="2:2">
      <c r="B45395" t="s">
        <v>428</v>
      </c>
    </row>
    <row r="45396" spans="2:2">
      <c r="B45396" t="s">
        <v>429</v>
      </c>
    </row>
    <row r="45397" spans="2:2">
      <c r="B45397" t="s">
        <v>5128</v>
      </c>
    </row>
    <row r="45398" spans="2:2">
      <c r="B45398" t="s">
        <v>431</v>
      </c>
    </row>
    <row r="45399" spans="2:2">
      <c r="B45399" t="s">
        <v>5129</v>
      </c>
    </row>
    <row r="45400" spans="2:2">
      <c r="B45400" t="s">
        <v>841</v>
      </c>
    </row>
    <row r="45401" spans="2:2">
      <c r="B45401" t="s">
        <v>248</v>
      </c>
    </row>
    <row r="45402" spans="2:2">
      <c r="B45402" t="s">
        <v>434</v>
      </c>
    </row>
    <row r="45403" spans="2:2">
      <c r="B45403" t="s">
        <v>435</v>
      </c>
    </row>
    <row r="45404" spans="2:2">
      <c r="B45404" t="s">
        <v>436</v>
      </c>
    </row>
    <row r="45405" spans="2:2">
      <c r="B45405" t="s">
        <v>437</v>
      </c>
    </row>
    <row r="45406" spans="2:2">
      <c r="B45406" t="s">
        <v>5130</v>
      </c>
    </row>
    <row r="45407" spans="2:2">
      <c r="B45407" t="s">
        <v>5131</v>
      </c>
    </row>
    <row r="45408" spans="2:2">
      <c r="B45408" t="s">
        <v>440</v>
      </c>
    </row>
    <row r="45409" spans="2:2">
      <c r="B45409" t="s">
        <v>441</v>
      </c>
    </row>
    <row r="45410" spans="2:2">
      <c r="B45410" t="s">
        <v>5132</v>
      </c>
    </row>
    <row r="45411" spans="2:2">
      <c r="B45411" t="s">
        <v>5133</v>
      </c>
    </row>
    <row r="45412" spans="2:2">
      <c r="B45412" t="s">
        <v>444</v>
      </c>
    </row>
    <row r="45413" spans="2:2">
      <c r="B45413" t="s">
        <v>537</v>
      </c>
    </row>
    <row r="45414" spans="2:2">
      <c r="B45414" t="s">
        <v>5134</v>
      </c>
    </row>
    <row r="45415" spans="2:2">
      <c r="B45415" t="s">
        <v>447</v>
      </c>
    </row>
    <row r="45416" spans="2:2">
      <c r="B45416" t="s">
        <v>448</v>
      </c>
    </row>
    <row r="45417" spans="2:2">
      <c r="B45417" t="s">
        <v>449</v>
      </c>
    </row>
    <row r="45418" spans="2:2">
      <c r="B45418" t="s">
        <v>450</v>
      </c>
    </row>
    <row r="45419" spans="2:2">
      <c r="B45419" t="s">
        <v>5135</v>
      </c>
    </row>
    <row r="45420" spans="2:2">
      <c r="B45420" t="s">
        <v>5136</v>
      </c>
    </row>
    <row r="45421" spans="2:2">
      <c r="B45421" t="s">
        <v>453</v>
      </c>
    </row>
    <row r="45422" spans="2:2">
      <c r="B45422" t="s">
        <v>5137</v>
      </c>
    </row>
    <row r="45423" spans="2:2">
      <c r="B45423" t="s">
        <v>455</v>
      </c>
    </row>
    <row r="45424" spans="2:2">
      <c r="B45424" t="s">
        <v>456</v>
      </c>
    </row>
    <row r="45425" spans="2:2">
      <c r="B45425" t="s">
        <v>457</v>
      </c>
    </row>
    <row r="45426" spans="2:2">
      <c r="B45426" t="s">
        <v>458</v>
      </c>
    </row>
    <row r="45427" spans="2:2">
      <c r="B45427" t="s">
        <v>459</v>
      </c>
    </row>
    <row r="45428" spans="2:2">
      <c r="B45428" t="s">
        <v>460</v>
      </c>
    </row>
    <row r="45429" spans="2:2">
      <c r="B45429" t="s">
        <v>461</v>
      </c>
    </row>
    <row r="45430" spans="2:2">
      <c r="B45430" t="s">
        <v>462</v>
      </c>
    </row>
    <row r="45431" spans="2:2">
      <c r="B45431" t="s">
        <v>463</v>
      </c>
    </row>
    <row r="45432" spans="2:2">
      <c r="B45432" t="s">
        <v>464</v>
      </c>
    </row>
    <row r="45433" spans="2:2">
      <c r="B45433" t="s">
        <v>465</v>
      </c>
    </row>
    <row r="45434" spans="2:2">
      <c r="B45434" t="s">
        <v>466</v>
      </c>
    </row>
    <row r="45435" spans="2:2">
      <c r="B45435" t="s">
        <v>467</v>
      </c>
    </row>
    <row r="45436" spans="2:2">
      <c r="B45436" t="s">
        <v>468</v>
      </c>
    </row>
    <row r="45437" spans="2:2">
      <c r="B45437" t="s">
        <v>469</v>
      </c>
    </row>
    <row r="45438" spans="2:2">
      <c r="B45438" t="s">
        <v>470</v>
      </c>
    </row>
    <row r="45439" spans="2:2">
      <c r="B45439" t="s">
        <v>471</v>
      </c>
    </row>
    <row r="45440" spans="2:2">
      <c r="B45440" t="s">
        <v>472</v>
      </c>
    </row>
    <row r="45441" spans="2:2">
      <c r="B45441" t="s">
        <v>473</v>
      </c>
    </row>
    <row r="45442" spans="2:2">
      <c r="B45442" t="s">
        <v>474</v>
      </c>
    </row>
    <row r="45443" spans="2:2">
      <c r="B45443" t="s">
        <v>475</v>
      </c>
    </row>
    <row r="45444" spans="2:2">
      <c r="B45444" t="s">
        <v>476</v>
      </c>
    </row>
    <row r="45445" spans="2:2">
      <c r="B45445" t="s">
        <v>477</v>
      </c>
    </row>
    <row r="45446" spans="2:2">
      <c r="B45446" t="s">
        <v>478</v>
      </c>
    </row>
    <row r="45447" spans="2:2">
      <c r="B45447" t="s">
        <v>479</v>
      </c>
    </row>
    <row r="45448" spans="2:2">
      <c r="B45448" t="s">
        <v>480</v>
      </c>
    </row>
    <row r="45449" spans="2:2">
      <c r="B45449" t="s">
        <v>481</v>
      </c>
    </row>
    <row r="45450" spans="2:2">
      <c r="B45450" t="s">
        <v>482</v>
      </c>
    </row>
    <row r="45451" spans="2:2">
      <c r="B45451" t="s">
        <v>483</v>
      </c>
    </row>
    <row r="45452" spans="2:2">
      <c r="B45452" t="s">
        <v>484</v>
      </c>
    </row>
    <row r="45453" spans="2:2">
      <c r="B45453" t="s">
        <v>485</v>
      </c>
    </row>
    <row r="45454" spans="2:2">
      <c r="B45454" t="s">
        <v>486</v>
      </c>
    </row>
    <row r="45455" spans="2:2">
      <c r="B45455" t="s">
        <v>487</v>
      </c>
    </row>
    <row r="45456" spans="2:2">
      <c r="B45456" t="s">
        <v>488</v>
      </c>
    </row>
    <row r="45457" spans="2:2">
      <c r="B45457" t="s">
        <v>489</v>
      </c>
    </row>
    <row r="45458" spans="2:2">
      <c r="B45458" t="s">
        <v>490</v>
      </c>
    </row>
    <row r="45459" spans="2:2">
      <c r="B45459" t="s">
        <v>491</v>
      </c>
    </row>
    <row r="45460" spans="2:2">
      <c r="B45460" t="s">
        <v>492</v>
      </c>
    </row>
    <row r="45461" spans="2:2">
      <c r="B45461" t="s">
        <v>493</v>
      </c>
    </row>
    <row r="45462" spans="2:2">
      <c r="B45462" t="s">
        <v>494</v>
      </c>
    </row>
    <row r="45463" spans="2:2">
      <c r="B45463" t="s">
        <v>495</v>
      </c>
    </row>
    <row r="45464" spans="2:2">
      <c r="B45464" t="s">
        <v>496</v>
      </c>
    </row>
    <row r="45465" spans="2:2">
      <c r="B45465" t="s">
        <v>497</v>
      </c>
    </row>
    <row r="45466" spans="2:2">
      <c r="B45466" t="s">
        <v>498</v>
      </c>
    </row>
    <row r="45467" spans="2:2">
      <c r="B45467" t="s">
        <v>499</v>
      </c>
    </row>
    <row r="45468" spans="2:2">
      <c r="B45468" t="s">
        <v>500</v>
      </c>
    </row>
    <row r="45469" spans="2:2">
      <c r="B45469" t="s">
        <v>501</v>
      </c>
    </row>
    <row r="45470" spans="2:2">
      <c r="B45470" t="s">
        <v>502</v>
      </c>
    </row>
    <row r="45471" spans="2:2">
      <c r="B45471" t="s">
        <v>503</v>
      </c>
    </row>
    <row r="45472" spans="2:2">
      <c r="B45472" t="s">
        <v>504</v>
      </c>
    </row>
    <row r="45473" spans="2:2">
      <c r="B45473" t="s">
        <v>505</v>
      </c>
    </row>
    <row r="45474" spans="2:2">
      <c r="B45474" t="s">
        <v>506</v>
      </c>
    </row>
    <row r="45475" spans="2:2">
      <c r="B45475" t="s">
        <v>507</v>
      </c>
    </row>
    <row r="45476" spans="2:2">
      <c r="B45476" t="s">
        <v>508</v>
      </c>
    </row>
    <row r="45477" spans="2:2">
      <c r="B45477" t="s">
        <v>509</v>
      </c>
    </row>
    <row r="45478" spans="2:2">
      <c r="B45478" t="s">
        <v>510</v>
      </c>
    </row>
    <row r="45479" spans="2:2">
      <c r="B45479" t="s">
        <v>511</v>
      </c>
    </row>
    <row r="45480" spans="2:2">
      <c r="B45480" t="s">
        <v>512</v>
      </c>
    </row>
    <row r="45481" spans="2:2">
      <c r="B45481" t="s">
        <v>513</v>
      </c>
    </row>
    <row r="45482" spans="2:2">
      <c r="B45482" t="s">
        <v>514</v>
      </c>
    </row>
    <row r="45483" spans="2:2">
      <c r="B45483" t="s">
        <v>515</v>
      </c>
    </row>
    <row r="45484" spans="2:2">
      <c r="B45484" t="s">
        <v>516</v>
      </c>
    </row>
    <row r="45485" spans="2:2">
      <c r="B45485" t="s">
        <v>517</v>
      </c>
    </row>
    <row r="45486" spans="2:2">
      <c r="B45486" t="s">
        <v>518</v>
      </c>
    </row>
    <row r="45487" spans="2:2">
      <c r="B45487" t="s">
        <v>519</v>
      </c>
    </row>
    <row r="45488" spans="2:2">
      <c r="B45488" t="s">
        <v>520</v>
      </c>
    </row>
    <row r="45489" spans="2:2">
      <c r="B45489" t="s">
        <v>521</v>
      </c>
    </row>
    <row r="45490" spans="2:2">
      <c r="B45490" t="s">
        <v>522</v>
      </c>
    </row>
    <row r="45491" spans="2:2">
      <c r="B45491" t="s">
        <v>523</v>
      </c>
    </row>
    <row r="45492" spans="2:2">
      <c r="B45492" t="s">
        <v>524</v>
      </c>
    </row>
    <row r="45493" spans="2:2">
      <c r="B45493" t="s">
        <v>525</v>
      </c>
    </row>
    <row r="45494" spans="2:2">
      <c r="B45494" t="s">
        <v>526</v>
      </c>
    </row>
    <row r="45495" spans="2:2">
      <c r="B45495" t="s">
        <v>527</v>
      </c>
    </row>
    <row r="45496" spans="2:2">
      <c r="B45496" t="s">
        <v>528</v>
      </c>
    </row>
    <row r="45497" spans="2:2">
      <c r="B45497" t="s">
        <v>254</v>
      </c>
    </row>
    <row r="45498" spans="2:2">
      <c r="B45498" t="s">
        <v>245</v>
      </c>
    </row>
    <row r="45499" spans="2:2">
      <c r="B45499" t="s">
        <v>389</v>
      </c>
    </row>
    <row r="45500" spans="2:2">
      <c r="B45500" t="s">
        <v>5138</v>
      </c>
    </row>
    <row r="45501" spans="2:2">
      <c r="B45501" t="s">
        <v>427</v>
      </c>
    </row>
    <row r="45502" spans="2:2">
      <c r="B45502" t="s">
        <v>428</v>
      </c>
    </row>
    <row r="45503" spans="2:2">
      <c r="B45503" t="s">
        <v>429</v>
      </c>
    </row>
    <row r="45504" spans="2:2">
      <c r="B45504" t="s">
        <v>5139</v>
      </c>
    </row>
    <row r="45505" spans="2:2">
      <c r="B45505" t="s">
        <v>431</v>
      </c>
    </row>
    <row r="45506" spans="2:2">
      <c r="B45506" t="s">
        <v>5140</v>
      </c>
    </row>
    <row r="45507" spans="2:2">
      <c r="B45507" t="s">
        <v>5141</v>
      </c>
    </row>
    <row r="45508" spans="2:2">
      <c r="B45508" t="s">
        <v>248</v>
      </c>
    </row>
    <row r="45509" spans="2:2">
      <c r="B45509" t="s">
        <v>434</v>
      </c>
    </row>
    <row r="45510" spans="2:2">
      <c r="B45510" t="s">
        <v>435</v>
      </c>
    </row>
    <row r="45511" spans="2:2">
      <c r="B45511" t="s">
        <v>436</v>
      </c>
    </row>
    <row r="45512" spans="2:2">
      <c r="B45512" t="s">
        <v>437</v>
      </c>
    </row>
    <row r="45513" spans="2:2">
      <c r="B45513" t="s">
        <v>546</v>
      </c>
    </row>
    <row r="45514" spans="2:2">
      <c r="B45514" t="s">
        <v>5142</v>
      </c>
    </row>
    <row r="45515" spans="2:2">
      <c r="B45515" t="s">
        <v>440</v>
      </c>
    </row>
    <row r="45516" spans="2:2">
      <c r="B45516" t="s">
        <v>441</v>
      </c>
    </row>
    <row r="45517" spans="2:2">
      <c r="B45517" t="s">
        <v>574</v>
      </c>
    </row>
    <row r="45518" spans="2:2">
      <c r="B45518" t="s">
        <v>5143</v>
      </c>
    </row>
    <row r="45519" spans="2:2">
      <c r="B45519" t="s">
        <v>444</v>
      </c>
    </row>
    <row r="45520" spans="2:2">
      <c r="B45520" t="s">
        <v>537</v>
      </c>
    </row>
    <row r="45521" spans="2:2">
      <c r="B45521" t="s">
        <v>5144</v>
      </c>
    </row>
    <row r="45522" spans="2:2">
      <c r="B45522" t="s">
        <v>447</v>
      </c>
    </row>
    <row r="45523" spans="2:2">
      <c r="B45523" t="s">
        <v>448</v>
      </c>
    </row>
    <row r="45524" spans="2:2">
      <c r="B45524" t="s">
        <v>449</v>
      </c>
    </row>
    <row r="45525" spans="2:2">
      <c r="B45525" t="s">
        <v>450</v>
      </c>
    </row>
    <row r="45526" spans="2:2">
      <c r="B45526" t="s">
        <v>5145</v>
      </c>
    </row>
    <row r="45527" spans="2:2">
      <c r="B45527" t="s">
        <v>5146</v>
      </c>
    </row>
    <row r="45528" spans="2:2">
      <c r="B45528" t="s">
        <v>453</v>
      </c>
    </row>
    <row r="45529" spans="2:2">
      <c r="B45529" t="s">
        <v>553</v>
      </c>
    </row>
    <row r="45530" spans="2:2">
      <c r="B45530" t="s">
        <v>455</v>
      </c>
    </row>
    <row r="45531" spans="2:2">
      <c r="B45531" t="s">
        <v>456</v>
      </c>
    </row>
    <row r="45532" spans="2:2">
      <c r="B45532" t="s">
        <v>457</v>
      </c>
    </row>
    <row r="45533" spans="2:2">
      <c r="B45533" t="s">
        <v>458</v>
      </c>
    </row>
    <row r="45534" spans="2:2">
      <c r="B45534" t="s">
        <v>459</v>
      </c>
    </row>
    <row r="45535" spans="2:2">
      <c r="B45535" t="s">
        <v>460</v>
      </c>
    </row>
    <row r="45536" spans="2:2">
      <c r="B45536" t="s">
        <v>461</v>
      </c>
    </row>
    <row r="45537" spans="2:2">
      <c r="B45537" t="s">
        <v>462</v>
      </c>
    </row>
    <row r="45538" spans="2:2">
      <c r="B45538" t="s">
        <v>463</v>
      </c>
    </row>
    <row r="45539" spans="2:2">
      <c r="B45539" t="s">
        <v>464</v>
      </c>
    </row>
    <row r="45540" spans="2:2">
      <c r="B45540" t="s">
        <v>465</v>
      </c>
    </row>
    <row r="45541" spans="2:2">
      <c r="B45541" t="s">
        <v>466</v>
      </c>
    </row>
    <row r="45542" spans="2:2">
      <c r="B45542" t="s">
        <v>467</v>
      </c>
    </row>
    <row r="45543" spans="2:2">
      <c r="B45543" t="s">
        <v>468</v>
      </c>
    </row>
    <row r="45544" spans="2:2">
      <c r="B45544" t="s">
        <v>469</v>
      </c>
    </row>
    <row r="45545" spans="2:2">
      <c r="B45545" t="s">
        <v>470</v>
      </c>
    </row>
    <row r="45546" spans="2:2">
      <c r="B45546" t="s">
        <v>471</v>
      </c>
    </row>
    <row r="45547" spans="2:2">
      <c r="B45547" t="s">
        <v>472</v>
      </c>
    </row>
    <row r="45548" spans="2:2">
      <c r="B45548" t="s">
        <v>473</v>
      </c>
    </row>
    <row r="45549" spans="2:2">
      <c r="B45549" t="s">
        <v>474</v>
      </c>
    </row>
    <row r="45550" spans="2:2">
      <c r="B45550" t="s">
        <v>475</v>
      </c>
    </row>
    <row r="45551" spans="2:2">
      <c r="B45551" t="s">
        <v>476</v>
      </c>
    </row>
    <row r="45552" spans="2:2">
      <c r="B45552" t="s">
        <v>477</v>
      </c>
    </row>
    <row r="45553" spans="2:2">
      <c r="B45553" t="s">
        <v>478</v>
      </c>
    </row>
    <row r="45554" spans="2:2">
      <c r="B45554" t="s">
        <v>479</v>
      </c>
    </row>
    <row r="45555" spans="2:2">
      <c r="B45555" t="s">
        <v>480</v>
      </c>
    </row>
    <row r="45556" spans="2:2">
      <c r="B45556" t="s">
        <v>481</v>
      </c>
    </row>
    <row r="45557" spans="2:2">
      <c r="B45557" t="s">
        <v>482</v>
      </c>
    </row>
    <row r="45558" spans="2:2">
      <c r="B45558" t="s">
        <v>483</v>
      </c>
    </row>
    <row r="45559" spans="2:2">
      <c r="B45559" t="s">
        <v>484</v>
      </c>
    </row>
    <row r="45560" spans="2:2">
      <c r="B45560" t="s">
        <v>485</v>
      </c>
    </row>
    <row r="45561" spans="2:2">
      <c r="B45561" t="s">
        <v>486</v>
      </c>
    </row>
    <row r="45562" spans="2:2">
      <c r="B45562" t="s">
        <v>487</v>
      </c>
    </row>
    <row r="45563" spans="2:2">
      <c r="B45563" t="s">
        <v>488</v>
      </c>
    </row>
    <row r="45564" spans="2:2">
      <c r="B45564" t="s">
        <v>489</v>
      </c>
    </row>
    <row r="45565" spans="2:2">
      <c r="B45565" t="s">
        <v>490</v>
      </c>
    </row>
    <row r="45566" spans="2:2">
      <c r="B45566" t="s">
        <v>491</v>
      </c>
    </row>
    <row r="45567" spans="2:2">
      <c r="B45567" t="s">
        <v>492</v>
      </c>
    </row>
    <row r="45568" spans="2:2">
      <c r="B45568" t="s">
        <v>493</v>
      </c>
    </row>
    <row r="45569" spans="2:2">
      <c r="B45569" t="s">
        <v>494</v>
      </c>
    </row>
    <row r="45570" spans="2:2">
      <c r="B45570" t="s">
        <v>495</v>
      </c>
    </row>
    <row r="45571" spans="2:2">
      <c r="B45571" t="s">
        <v>496</v>
      </c>
    </row>
    <row r="45572" spans="2:2">
      <c r="B45572" t="s">
        <v>497</v>
      </c>
    </row>
    <row r="45573" spans="2:2">
      <c r="B45573" t="s">
        <v>498</v>
      </c>
    </row>
    <row r="45574" spans="2:2">
      <c r="B45574" t="s">
        <v>499</v>
      </c>
    </row>
    <row r="45575" spans="2:2">
      <c r="B45575" t="s">
        <v>500</v>
      </c>
    </row>
    <row r="45576" spans="2:2">
      <c r="B45576" t="s">
        <v>501</v>
      </c>
    </row>
    <row r="45577" spans="2:2">
      <c r="B45577" t="s">
        <v>502</v>
      </c>
    </row>
    <row r="45578" spans="2:2">
      <c r="B45578" t="s">
        <v>503</v>
      </c>
    </row>
    <row r="45579" spans="2:2">
      <c r="B45579" t="s">
        <v>504</v>
      </c>
    </row>
    <row r="45580" spans="2:2">
      <c r="B45580" t="s">
        <v>505</v>
      </c>
    </row>
    <row r="45581" spans="2:2">
      <c r="B45581" t="s">
        <v>506</v>
      </c>
    </row>
    <row r="45582" spans="2:2">
      <c r="B45582" t="s">
        <v>507</v>
      </c>
    </row>
    <row r="45583" spans="2:2">
      <c r="B45583" t="s">
        <v>508</v>
      </c>
    </row>
    <row r="45584" spans="2:2">
      <c r="B45584" t="s">
        <v>509</v>
      </c>
    </row>
    <row r="45585" spans="2:2">
      <c r="B45585" t="s">
        <v>510</v>
      </c>
    </row>
    <row r="45586" spans="2:2">
      <c r="B45586" t="s">
        <v>511</v>
      </c>
    </row>
    <row r="45587" spans="2:2">
      <c r="B45587" t="s">
        <v>512</v>
      </c>
    </row>
    <row r="45588" spans="2:2">
      <c r="B45588" t="s">
        <v>513</v>
      </c>
    </row>
    <row r="45589" spans="2:2">
      <c r="B45589" t="s">
        <v>514</v>
      </c>
    </row>
    <row r="45590" spans="2:2">
      <c r="B45590" t="s">
        <v>515</v>
      </c>
    </row>
    <row r="45591" spans="2:2">
      <c r="B45591" t="s">
        <v>516</v>
      </c>
    </row>
    <row r="45592" spans="2:2">
      <c r="B45592" t="s">
        <v>517</v>
      </c>
    </row>
    <row r="45593" spans="2:2">
      <c r="B45593" t="s">
        <v>518</v>
      </c>
    </row>
    <row r="45594" spans="2:2">
      <c r="B45594" t="s">
        <v>519</v>
      </c>
    </row>
    <row r="45595" spans="2:2">
      <c r="B45595" t="s">
        <v>520</v>
      </c>
    </row>
    <row r="45596" spans="2:2">
      <c r="B45596" t="s">
        <v>521</v>
      </c>
    </row>
    <row r="45597" spans="2:2">
      <c r="B45597" t="s">
        <v>522</v>
      </c>
    </row>
    <row r="45598" spans="2:2">
      <c r="B45598" t="s">
        <v>523</v>
      </c>
    </row>
    <row r="45599" spans="2:2">
      <c r="B45599" t="s">
        <v>524</v>
      </c>
    </row>
    <row r="45600" spans="2:2">
      <c r="B45600" t="s">
        <v>525</v>
      </c>
    </row>
    <row r="45601" spans="2:2">
      <c r="B45601" t="s">
        <v>526</v>
      </c>
    </row>
    <row r="45602" spans="2:2">
      <c r="B45602" t="s">
        <v>527</v>
      </c>
    </row>
    <row r="45603" spans="2:2">
      <c r="B45603" t="s">
        <v>528</v>
      </c>
    </row>
    <row r="45604" spans="2:2">
      <c r="B45604" t="s">
        <v>254</v>
      </c>
    </row>
    <row r="45605" spans="2:2">
      <c r="B45605" t="s">
        <v>245</v>
      </c>
    </row>
    <row r="45606" spans="2:2">
      <c r="B45606" t="s">
        <v>389</v>
      </c>
    </row>
    <row r="45607" spans="2:2">
      <c r="B45607" t="s">
        <v>5147</v>
      </c>
    </row>
    <row r="45608" spans="2:2">
      <c r="B45608" t="s">
        <v>427</v>
      </c>
    </row>
    <row r="45609" spans="2:2">
      <c r="B45609" t="s">
        <v>428</v>
      </c>
    </row>
    <row r="45610" spans="2:2">
      <c r="B45610" t="s">
        <v>429</v>
      </c>
    </row>
    <row r="45611" spans="2:2">
      <c r="B45611" t="s">
        <v>5148</v>
      </c>
    </row>
    <row r="45612" spans="2:2">
      <c r="B45612" t="s">
        <v>431</v>
      </c>
    </row>
    <row r="45613" spans="2:2">
      <c r="B45613" t="s">
        <v>5149</v>
      </c>
    </row>
    <row r="45614" spans="2:2">
      <c r="B45614" t="s">
        <v>5150</v>
      </c>
    </row>
    <row r="45615" spans="2:2">
      <c r="B45615" t="s">
        <v>248</v>
      </c>
    </row>
    <row r="45616" spans="2:2">
      <c r="B45616" t="s">
        <v>434</v>
      </c>
    </row>
    <row r="45617" spans="2:2">
      <c r="B45617" t="s">
        <v>435</v>
      </c>
    </row>
    <row r="45618" spans="2:2">
      <c r="B45618" t="s">
        <v>436</v>
      </c>
    </row>
    <row r="45619" spans="2:2">
      <c r="B45619" t="s">
        <v>437</v>
      </c>
    </row>
    <row r="45620" spans="2:2">
      <c r="B45620" t="s">
        <v>5151</v>
      </c>
    </row>
    <row r="45621" spans="2:2">
      <c r="B45621" t="s">
        <v>5152</v>
      </c>
    </row>
    <row r="45622" spans="2:2">
      <c r="B45622" t="s">
        <v>440</v>
      </c>
    </row>
    <row r="45623" spans="2:2">
      <c r="B45623" t="s">
        <v>441</v>
      </c>
    </row>
    <row r="45624" spans="2:2">
      <c r="B45624" t="s">
        <v>5153</v>
      </c>
    </row>
    <row r="45625" spans="2:2">
      <c r="B45625" t="s">
        <v>5154</v>
      </c>
    </row>
    <row r="45626" spans="2:2">
      <c r="B45626" t="s">
        <v>444</v>
      </c>
    </row>
    <row r="45627" spans="2:2">
      <c r="B45627" t="s">
        <v>537</v>
      </c>
    </row>
    <row r="45628" spans="2:2">
      <c r="B45628" t="s">
        <v>5155</v>
      </c>
    </row>
    <row r="45629" spans="2:2">
      <c r="B45629" t="s">
        <v>447</v>
      </c>
    </row>
    <row r="45630" spans="2:2">
      <c r="B45630" t="s">
        <v>448</v>
      </c>
    </row>
    <row r="45631" spans="2:2">
      <c r="B45631" t="s">
        <v>449</v>
      </c>
    </row>
    <row r="45632" spans="2:2">
      <c r="B45632" t="s">
        <v>450</v>
      </c>
    </row>
    <row r="45633" spans="2:2">
      <c r="B45633" t="s">
        <v>5156</v>
      </c>
    </row>
    <row r="45634" spans="2:2">
      <c r="B45634" t="s">
        <v>5157</v>
      </c>
    </row>
    <row r="45635" spans="2:2">
      <c r="B45635" t="s">
        <v>453</v>
      </c>
    </row>
    <row r="45636" spans="2:2">
      <c r="B45636" t="s">
        <v>5158</v>
      </c>
    </row>
    <row r="45637" spans="2:2">
      <c r="B45637" t="s">
        <v>455</v>
      </c>
    </row>
    <row r="45638" spans="2:2">
      <c r="B45638" t="s">
        <v>456</v>
      </c>
    </row>
    <row r="45639" spans="2:2">
      <c r="B45639" t="s">
        <v>457</v>
      </c>
    </row>
    <row r="45640" spans="2:2">
      <c r="B45640" t="s">
        <v>458</v>
      </c>
    </row>
    <row r="45641" spans="2:2">
      <c r="B45641" t="s">
        <v>459</v>
      </c>
    </row>
    <row r="45642" spans="2:2">
      <c r="B45642" t="s">
        <v>460</v>
      </c>
    </row>
    <row r="45643" spans="2:2">
      <c r="B45643" t="s">
        <v>461</v>
      </c>
    </row>
    <row r="45644" spans="2:2">
      <c r="B45644" t="s">
        <v>462</v>
      </c>
    </row>
    <row r="45645" spans="2:2">
      <c r="B45645" t="s">
        <v>463</v>
      </c>
    </row>
    <row r="45646" spans="2:2">
      <c r="B45646" t="s">
        <v>464</v>
      </c>
    </row>
    <row r="45647" spans="2:2">
      <c r="B45647" t="s">
        <v>465</v>
      </c>
    </row>
    <row r="45648" spans="2:2">
      <c r="B45648" t="s">
        <v>466</v>
      </c>
    </row>
    <row r="45649" spans="2:2">
      <c r="B45649" t="s">
        <v>467</v>
      </c>
    </row>
    <row r="45650" spans="2:2">
      <c r="B45650" t="s">
        <v>468</v>
      </c>
    </row>
    <row r="45651" spans="2:2">
      <c r="B45651" t="s">
        <v>469</v>
      </c>
    </row>
    <row r="45652" spans="2:2">
      <c r="B45652" t="s">
        <v>470</v>
      </c>
    </row>
    <row r="45653" spans="2:2">
      <c r="B45653" t="s">
        <v>471</v>
      </c>
    </row>
    <row r="45654" spans="2:2">
      <c r="B45654" t="s">
        <v>472</v>
      </c>
    </row>
    <row r="45655" spans="2:2">
      <c r="B45655" t="s">
        <v>473</v>
      </c>
    </row>
    <row r="45656" spans="2:2">
      <c r="B45656" t="s">
        <v>474</v>
      </c>
    </row>
    <row r="45657" spans="2:2">
      <c r="B45657" t="s">
        <v>475</v>
      </c>
    </row>
    <row r="45658" spans="2:2">
      <c r="B45658" t="s">
        <v>476</v>
      </c>
    </row>
    <row r="45659" spans="2:2">
      <c r="B45659" t="s">
        <v>477</v>
      </c>
    </row>
    <row r="45660" spans="2:2">
      <c r="B45660" t="s">
        <v>478</v>
      </c>
    </row>
    <row r="45661" spans="2:2">
      <c r="B45661" t="s">
        <v>479</v>
      </c>
    </row>
    <row r="45662" spans="2:2">
      <c r="B45662" t="s">
        <v>480</v>
      </c>
    </row>
    <row r="45663" spans="2:2">
      <c r="B45663" t="s">
        <v>481</v>
      </c>
    </row>
    <row r="45664" spans="2:2">
      <c r="B45664" t="s">
        <v>482</v>
      </c>
    </row>
    <row r="45665" spans="2:2">
      <c r="B45665" t="s">
        <v>483</v>
      </c>
    </row>
    <row r="45666" spans="2:2">
      <c r="B45666" t="s">
        <v>484</v>
      </c>
    </row>
    <row r="45667" spans="2:2">
      <c r="B45667" t="s">
        <v>485</v>
      </c>
    </row>
    <row r="45668" spans="2:2">
      <c r="B45668" t="s">
        <v>486</v>
      </c>
    </row>
    <row r="45669" spans="2:2">
      <c r="B45669" t="s">
        <v>487</v>
      </c>
    </row>
    <row r="45670" spans="2:2">
      <c r="B45670" t="s">
        <v>488</v>
      </c>
    </row>
    <row r="45671" spans="2:2">
      <c r="B45671" t="s">
        <v>489</v>
      </c>
    </row>
    <row r="45672" spans="2:2">
      <c r="B45672" t="s">
        <v>490</v>
      </c>
    </row>
    <row r="45673" spans="2:2">
      <c r="B45673" t="s">
        <v>491</v>
      </c>
    </row>
    <row r="45674" spans="2:2">
      <c r="B45674" t="s">
        <v>492</v>
      </c>
    </row>
    <row r="45675" spans="2:2">
      <c r="B45675" t="s">
        <v>493</v>
      </c>
    </row>
    <row r="45676" spans="2:2">
      <c r="B45676" t="s">
        <v>494</v>
      </c>
    </row>
    <row r="45677" spans="2:2">
      <c r="B45677" t="s">
        <v>495</v>
      </c>
    </row>
    <row r="45678" spans="2:2">
      <c r="B45678" t="s">
        <v>496</v>
      </c>
    </row>
    <row r="45679" spans="2:2">
      <c r="B45679" t="s">
        <v>497</v>
      </c>
    </row>
    <row r="45680" spans="2:2">
      <c r="B45680" t="s">
        <v>498</v>
      </c>
    </row>
    <row r="45681" spans="2:2">
      <c r="B45681" t="s">
        <v>499</v>
      </c>
    </row>
    <row r="45682" spans="2:2">
      <c r="B45682" t="s">
        <v>500</v>
      </c>
    </row>
    <row r="45683" spans="2:2">
      <c r="B45683" t="s">
        <v>501</v>
      </c>
    </row>
    <row r="45684" spans="2:2">
      <c r="B45684" t="s">
        <v>502</v>
      </c>
    </row>
    <row r="45685" spans="2:2">
      <c r="B45685" t="s">
        <v>503</v>
      </c>
    </row>
    <row r="45686" spans="2:2">
      <c r="B45686" t="s">
        <v>504</v>
      </c>
    </row>
    <row r="45687" spans="2:2">
      <c r="B45687" t="s">
        <v>505</v>
      </c>
    </row>
    <row r="45688" spans="2:2">
      <c r="B45688" t="s">
        <v>506</v>
      </c>
    </row>
    <row r="45689" spans="2:2">
      <c r="B45689" t="s">
        <v>507</v>
      </c>
    </row>
    <row r="45690" spans="2:2">
      <c r="B45690" t="s">
        <v>508</v>
      </c>
    </row>
    <row r="45691" spans="2:2">
      <c r="B45691" t="s">
        <v>509</v>
      </c>
    </row>
    <row r="45692" spans="2:2">
      <c r="B45692" t="s">
        <v>510</v>
      </c>
    </row>
    <row r="45693" spans="2:2">
      <c r="B45693" t="s">
        <v>511</v>
      </c>
    </row>
    <row r="45694" spans="2:2">
      <c r="B45694" t="s">
        <v>512</v>
      </c>
    </row>
    <row r="45695" spans="2:2">
      <c r="B45695" t="s">
        <v>513</v>
      </c>
    </row>
    <row r="45696" spans="2:2">
      <c r="B45696" t="s">
        <v>514</v>
      </c>
    </row>
    <row r="45697" spans="2:2">
      <c r="B45697" t="s">
        <v>515</v>
      </c>
    </row>
    <row r="45698" spans="2:2">
      <c r="B45698" t="s">
        <v>516</v>
      </c>
    </row>
    <row r="45699" spans="2:2">
      <c r="B45699" t="s">
        <v>517</v>
      </c>
    </row>
    <row r="45700" spans="2:2">
      <c r="B45700" t="s">
        <v>518</v>
      </c>
    </row>
    <row r="45701" spans="2:2">
      <c r="B45701" t="s">
        <v>519</v>
      </c>
    </row>
    <row r="45702" spans="2:2">
      <c r="B45702" t="s">
        <v>520</v>
      </c>
    </row>
    <row r="45703" spans="2:2">
      <c r="B45703" t="s">
        <v>521</v>
      </c>
    </row>
    <row r="45704" spans="2:2">
      <c r="B45704" t="s">
        <v>522</v>
      </c>
    </row>
    <row r="45705" spans="2:2">
      <c r="B45705" t="s">
        <v>523</v>
      </c>
    </row>
    <row r="45706" spans="2:2">
      <c r="B45706" t="s">
        <v>524</v>
      </c>
    </row>
    <row r="45707" spans="2:2">
      <c r="B45707" t="s">
        <v>525</v>
      </c>
    </row>
    <row r="45708" spans="2:2">
      <c r="B45708" t="s">
        <v>526</v>
      </c>
    </row>
    <row r="45709" spans="2:2">
      <c r="B45709" t="s">
        <v>527</v>
      </c>
    </row>
    <row r="45710" spans="2:2">
      <c r="B45710" t="s">
        <v>528</v>
      </c>
    </row>
    <row r="45711" spans="2:2">
      <c r="B45711" t="s">
        <v>254</v>
      </c>
    </row>
    <row r="45712" spans="2:2">
      <c r="B45712" t="s">
        <v>245</v>
      </c>
    </row>
    <row r="45713" spans="2:2">
      <c r="B45713" t="s">
        <v>389</v>
      </c>
    </row>
    <row r="45714" spans="2:2">
      <c r="B45714" t="s">
        <v>5159</v>
      </c>
    </row>
    <row r="45715" spans="2:2">
      <c r="B45715" t="s">
        <v>427</v>
      </c>
    </row>
    <row r="45716" spans="2:2">
      <c r="B45716" t="s">
        <v>428</v>
      </c>
    </row>
    <row r="45717" spans="2:2">
      <c r="B45717" t="s">
        <v>429</v>
      </c>
    </row>
    <row r="45718" spans="2:2">
      <c r="B45718" t="s">
        <v>5160</v>
      </c>
    </row>
    <row r="45719" spans="2:2">
      <c r="B45719" t="s">
        <v>431</v>
      </c>
    </row>
    <row r="45720" spans="2:2">
      <c r="B45720" t="s">
        <v>5161</v>
      </c>
    </row>
    <row r="45721" spans="2:2">
      <c r="B45721" t="s">
        <v>5162</v>
      </c>
    </row>
    <row r="45722" spans="2:2">
      <c r="B45722" t="s">
        <v>248</v>
      </c>
    </row>
    <row r="45723" spans="2:2">
      <c r="B45723" t="s">
        <v>434</v>
      </c>
    </row>
    <row r="45724" spans="2:2">
      <c r="B45724" t="s">
        <v>435</v>
      </c>
    </row>
    <row r="45725" spans="2:2">
      <c r="B45725" t="s">
        <v>436</v>
      </c>
    </row>
    <row r="45726" spans="2:2">
      <c r="B45726" t="s">
        <v>437</v>
      </c>
    </row>
    <row r="45727" spans="2:2">
      <c r="B45727" t="s">
        <v>546</v>
      </c>
    </row>
    <row r="45728" spans="2:2">
      <c r="B45728" t="s">
        <v>5163</v>
      </c>
    </row>
    <row r="45729" spans="2:2">
      <c r="B45729" t="s">
        <v>440</v>
      </c>
    </row>
    <row r="45730" spans="2:2">
      <c r="B45730" t="s">
        <v>441</v>
      </c>
    </row>
    <row r="45731" spans="2:2">
      <c r="B45731" t="s">
        <v>574</v>
      </c>
    </row>
    <row r="45732" spans="2:2">
      <c r="B45732" t="s">
        <v>5164</v>
      </c>
    </row>
    <row r="45733" spans="2:2">
      <c r="B45733" t="s">
        <v>444</v>
      </c>
    </row>
    <row r="45734" spans="2:2">
      <c r="B45734" t="s">
        <v>537</v>
      </c>
    </row>
    <row r="45735" spans="2:2">
      <c r="B45735" t="s">
        <v>5165</v>
      </c>
    </row>
    <row r="45736" spans="2:2">
      <c r="B45736" t="s">
        <v>447</v>
      </c>
    </row>
    <row r="45737" spans="2:2">
      <c r="B45737" t="s">
        <v>448</v>
      </c>
    </row>
    <row r="45738" spans="2:2">
      <c r="B45738" t="s">
        <v>449</v>
      </c>
    </row>
    <row r="45739" spans="2:2">
      <c r="B45739" t="s">
        <v>450</v>
      </c>
    </row>
    <row r="45740" spans="2:2">
      <c r="B45740" t="s">
        <v>5166</v>
      </c>
    </row>
    <row r="45741" spans="2:2">
      <c r="B45741" t="s">
        <v>5167</v>
      </c>
    </row>
    <row r="45742" spans="2:2">
      <c r="B45742" t="s">
        <v>453</v>
      </c>
    </row>
    <row r="45743" spans="2:2">
      <c r="B45743" t="s">
        <v>553</v>
      </c>
    </row>
    <row r="45744" spans="2:2">
      <c r="B45744" t="s">
        <v>455</v>
      </c>
    </row>
    <row r="45745" spans="2:2">
      <c r="B45745" t="s">
        <v>456</v>
      </c>
    </row>
    <row r="45746" spans="2:2">
      <c r="B45746" t="s">
        <v>457</v>
      </c>
    </row>
    <row r="45747" spans="2:2">
      <c r="B45747" t="s">
        <v>458</v>
      </c>
    </row>
    <row r="45748" spans="2:2">
      <c r="B45748" t="s">
        <v>459</v>
      </c>
    </row>
    <row r="45749" spans="2:2">
      <c r="B45749" t="s">
        <v>460</v>
      </c>
    </row>
    <row r="45750" spans="2:2">
      <c r="B45750" t="s">
        <v>461</v>
      </c>
    </row>
    <row r="45751" spans="2:2">
      <c r="B45751" t="s">
        <v>462</v>
      </c>
    </row>
    <row r="45752" spans="2:2">
      <c r="B45752" t="s">
        <v>463</v>
      </c>
    </row>
    <row r="45753" spans="2:2">
      <c r="B45753" t="s">
        <v>464</v>
      </c>
    </row>
    <row r="45754" spans="2:2">
      <c r="B45754" t="s">
        <v>465</v>
      </c>
    </row>
    <row r="45755" spans="2:2">
      <c r="B45755" t="s">
        <v>466</v>
      </c>
    </row>
    <row r="45756" spans="2:2">
      <c r="B45756" t="s">
        <v>467</v>
      </c>
    </row>
    <row r="45757" spans="2:2">
      <c r="B45757" t="s">
        <v>468</v>
      </c>
    </row>
    <row r="45758" spans="2:2">
      <c r="B45758" t="s">
        <v>469</v>
      </c>
    </row>
    <row r="45759" spans="2:2">
      <c r="B45759" t="s">
        <v>470</v>
      </c>
    </row>
    <row r="45760" spans="2:2">
      <c r="B45760" t="s">
        <v>471</v>
      </c>
    </row>
    <row r="45761" spans="2:2">
      <c r="B45761" t="s">
        <v>472</v>
      </c>
    </row>
    <row r="45762" spans="2:2">
      <c r="B45762" t="s">
        <v>473</v>
      </c>
    </row>
    <row r="45763" spans="2:2">
      <c r="B45763" t="s">
        <v>474</v>
      </c>
    </row>
    <row r="45764" spans="2:2">
      <c r="B45764" t="s">
        <v>475</v>
      </c>
    </row>
    <row r="45765" spans="2:2">
      <c r="B45765" t="s">
        <v>476</v>
      </c>
    </row>
    <row r="45766" spans="2:2">
      <c r="B45766" t="s">
        <v>477</v>
      </c>
    </row>
    <row r="45767" spans="2:2">
      <c r="B45767" t="s">
        <v>478</v>
      </c>
    </row>
    <row r="45768" spans="2:2">
      <c r="B45768" t="s">
        <v>479</v>
      </c>
    </row>
    <row r="45769" spans="2:2">
      <c r="B45769" t="s">
        <v>480</v>
      </c>
    </row>
    <row r="45770" spans="2:2">
      <c r="B45770" t="s">
        <v>481</v>
      </c>
    </row>
    <row r="45771" spans="2:2">
      <c r="B45771" t="s">
        <v>482</v>
      </c>
    </row>
    <row r="45772" spans="2:2">
      <c r="B45772" t="s">
        <v>483</v>
      </c>
    </row>
    <row r="45773" spans="2:2">
      <c r="B45773" t="s">
        <v>484</v>
      </c>
    </row>
    <row r="45774" spans="2:2">
      <c r="B45774" t="s">
        <v>485</v>
      </c>
    </row>
    <row r="45775" spans="2:2">
      <c r="B45775" t="s">
        <v>486</v>
      </c>
    </row>
    <row r="45776" spans="2:2">
      <c r="B45776" t="s">
        <v>487</v>
      </c>
    </row>
    <row r="45777" spans="2:2">
      <c r="B45777" t="s">
        <v>488</v>
      </c>
    </row>
    <row r="45778" spans="2:2">
      <c r="B45778" t="s">
        <v>489</v>
      </c>
    </row>
    <row r="45779" spans="2:2">
      <c r="B45779" t="s">
        <v>490</v>
      </c>
    </row>
    <row r="45780" spans="2:2">
      <c r="B45780" t="s">
        <v>491</v>
      </c>
    </row>
    <row r="45781" spans="2:2">
      <c r="B45781" t="s">
        <v>492</v>
      </c>
    </row>
    <row r="45782" spans="2:2">
      <c r="B45782" t="s">
        <v>493</v>
      </c>
    </row>
    <row r="45783" spans="2:2">
      <c r="B45783" t="s">
        <v>494</v>
      </c>
    </row>
    <row r="45784" spans="2:2">
      <c r="B45784" t="s">
        <v>495</v>
      </c>
    </row>
    <row r="45785" spans="2:2">
      <c r="B45785" t="s">
        <v>496</v>
      </c>
    </row>
    <row r="45786" spans="2:2">
      <c r="B45786" t="s">
        <v>497</v>
      </c>
    </row>
    <row r="45787" spans="2:2">
      <c r="B45787" t="s">
        <v>498</v>
      </c>
    </row>
    <row r="45788" spans="2:2">
      <c r="B45788" t="s">
        <v>499</v>
      </c>
    </row>
    <row r="45789" spans="2:2">
      <c r="B45789" t="s">
        <v>500</v>
      </c>
    </row>
    <row r="45790" spans="2:2">
      <c r="B45790" t="s">
        <v>501</v>
      </c>
    </row>
    <row r="45791" spans="2:2">
      <c r="B45791" t="s">
        <v>502</v>
      </c>
    </row>
    <row r="45792" spans="2:2">
      <c r="B45792" t="s">
        <v>503</v>
      </c>
    </row>
    <row r="45793" spans="2:2">
      <c r="B45793" t="s">
        <v>504</v>
      </c>
    </row>
    <row r="45794" spans="2:2">
      <c r="B45794" t="s">
        <v>505</v>
      </c>
    </row>
    <row r="45795" spans="2:2">
      <c r="B45795" t="s">
        <v>506</v>
      </c>
    </row>
    <row r="45796" spans="2:2">
      <c r="B45796" t="s">
        <v>507</v>
      </c>
    </row>
    <row r="45797" spans="2:2">
      <c r="B45797" t="s">
        <v>508</v>
      </c>
    </row>
    <row r="45798" spans="2:2">
      <c r="B45798" t="s">
        <v>509</v>
      </c>
    </row>
    <row r="45799" spans="2:2">
      <c r="B45799" t="s">
        <v>510</v>
      </c>
    </row>
    <row r="45800" spans="2:2">
      <c r="B45800" t="s">
        <v>511</v>
      </c>
    </row>
    <row r="45801" spans="2:2">
      <c r="B45801" t="s">
        <v>512</v>
      </c>
    </row>
    <row r="45802" spans="2:2">
      <c r="B45802" t="s">
        <v>513</v>
      </c>
    </row>
    <row r="45803" spans="2:2">
      <c r="B45803" t="s">
        <v>514</v>
      </c>
    </row>
    <row r="45804" spans="2:2">
      <c r="B45804" t="s">
        <v>515</v>
      </c>
    </row>
    <row r="45805" spans="2:2">
      <c r="B45805" t="s">
        <v>516</v>
      </c>
    </row>
    <row r="45806" spans="2:2">
      <c r="B45806" t="s">
        <v>517</v>
      </c>
    </row>
    <row r="45807" spans="2:2">
      <c r="B45807" t="s">
        <v>518</v>
      </c>
    </row>
    <row r="45808" spans="2:2">
      <c r="B45808" t="s">
        <v>519</v>
      </c>
    </row>
    <row r="45809" spans="2:2">
      <c r="B45809" t="s">
        <v>520</v>
      </c>
    </row>
    <row r="45810" spans="2:2">
      <c r="B45810" t="s">
        <v>521</v>
      </c>
    </row>
    <row r="45811" spans="2:2">
      <c r="B45811" t="s">
        <v>522</v>
      </c>
    </row>
    <row r="45812" spans="2:2">
      <c r="B45812" t="s">
        <v>523</v>
      </c>
    </row>
    <row r="45813" spans="2:2">
      <c r="B45813" t="s">
        <v>524</v>
      </c>
    </row>
    <row r="45814" spans="2:2">
      <c r="B45814" t="s">
        <v>525</v>
      </c>
    </row>
    <row r="45815" spans="2:2">
      <c r="B45815" t="s">
        <v>526</v>
      </c>
    </row>
    <row r="45816" spans="2:2">
      <c r="B45816" t="s">
        <v>527</v>
      </c>
    </row>
    <row r="45817" spans="2:2">
      <c r="B45817" t="s">
        <v>528</v>
      </c>
    </row>
    <row r="45818" spans="2:2">
      <c r="B45818" t="s">
        <v>254</v>
      </c>
    </row>
    <row r="45819" spans="2:2">
      <c r="B45819" t="s">
        <v>245</v>
      </c>
    </row>
    <row r="45820" spans="2:2">
      <c r="B45820" t="s">
        <v>389</v>
      </c>
    </row>
    <row r="45821" spans="2:2">
      <c r="B45821" t="s">
        <v>5168</v>
      </c>
    </row>
    <row r="45822" spans="2:2">
      <c r="B45822" t="s">
        <v>427</v>
      </c>
    </row>
    <row r="45823" spans="2:2">
      <c r="B45823" t="s">
        <v>428</v>
      </c>
    </row>
    <row r="45824" spans="2:2">
      <c r="B45824" t="s">
        <v>429</v>
      </c>
    </row>
    <row r="45825" spans="2:2">
      <c r="B45825" t="s">
        <v>5169</v>
      </c>
    </row>
    <row r="45826" spans="2:2">
      <c r="B45826" t="s">
        <v>431</v>
      </c>
    </row>
    <row r="45827" spans="2:2">
      <c r="B45827" t="s">
        <v>5170</v>
      </c>
    </row>
    <row r="45828" spans="2:2">
      <c r="B45828" t="s">
        <v>5171</v>
      </c>
    </row>
    <row r="45829" spans="2:2">
      <c r="B45829" t="s">
        <v>248</v>
      </c>
    </row>
    <row r="45830" spans="2:2">
      <c r="B45830" t="s">
        <v>434</v>
      </c>
    </row>
    <row r="45831" spans="2:2">
      <c r="B45831" t="s">
        <v>435</v>
      </c>
    </row>
    <row r="45832" spans="2:2">
      <c r="B45832" t="s">
        <v>436</v>
      </c>
    </row>
    <row r="45833" spans="2:2">
      <c r="B45833" t="s">
        <v>437</v>
      </c>
    </row>
    <row r="45834" spans="2:2">
      <c r="B45834" t="s">
        <v>5172</v>
      </c>
    </row>
    <row r="45835" spans="2:2">
      <c r="B45835" t="s">
        <v>5173</v>
      </c>
    </row>
    <row r="45836" spans="2:2">
      <c r="B45836" t="s">
        <v>440</v>
      </c>
    </row>
    <row r="45837" spans="2:2">
      <c r="B45837" t="s">
        <v>441</v>
      </c>
    </row>
    <row r="45838" spans="2:2">
      <c r="B45838" t="s">
        <v>5174</v>
      </c>
    </row>
    <row r="45839" spans="2:2">
      <c r="B45839" t="s">
        <v>5175</v>
      </c>
    </row>
    <row r="45840" spans="2:2">
      <c r="B45840" t="s">
        <v>444</v>
      </c>
    </row>
    <row r="45841" spans="2:2">
      <c r="B45841" t="s">
        <v>537</v>
      </c>
    </row>
    <row r="45842" spans="2:2">
      <c r="B45842" t="s">
        <v>5176</v>
      </c>
    </row>
    <row r="45843" spans="2:2">
      <c r="B45843" t="s">
        <v>447</v>
      </c>
    </row>
    <row r="45844" spans="2:2">
      <c r="B45844" t="s">
        <v>448</v>
      </c>
    </row>
    <row r="45845" spans="2:2">
      <c r="B45845" t="s">
        <v>449</v>
      </c>
    </row>
    <row r="45846" spans="2:2">
      <c r="B45846" t="s">
        <v>450</v>
      </c>
    </row>
    <row r="45847" spans="2:2">
      <c r="B45847" t="s">
        <v>5177</v>
      </c>
    </row>
    <row r="45848" spans="2:2">
      <c r="B45848" t="s">
        <v>5178</v>
      </c>
    </row>
    <row r="45849" spans="2:2">
      <c r="B45849" t="s">
        <v>453</v>
      </c>
    </row>
    <row r="45850" spans="2:2">
      <c r="B45850" t="s">
        <v>5179</v>
      </c>
    </row>
    <row r="45851" spans="2:2">
      <c r="B45851" t="s">
        <v>455</v>
      </c>
    </row>
    <row r="45852" spans="2:2">
      <c r="B45852" t="s">
        <v>456</v>
      </c>
    </row>
    <row r="45853" spans="2:2">
      <c r="B45853" t="s">
        <v>457</v>
      </c>
    </row>
    <row r="45854" spans="2:2">
      <c r="B45854" t="s">
        <v>458</v>
      </c>
    </row>
    <row r="45855" spans="2:2">
      <c r="B45855" t="s">
        <v>459</v>
      </c>
    </row>
    <row r="45856" spans="2:2">
      <c r="B45856" t="s">
        <v>460</v>
      </c>
    </row>
    <row r="45857" spans="2:2">
      <c r="B45857" t="s">
        <v>461</v>
      </c>
    </row>
    <row r="45858" spans="2:2">
      <c r="B45858" t="s">
        <v>462</v>
      </c>
    </row>
    <row r="45859" spans="2:2">
      <c r="B45859" t="s">
        <v>463</v>
      </c>
    </row>
    <row r="45860" spans="2:2">
      <c r="B45860" t="s">
        <v>464</v>
      </c>
    </row>
    <row r="45861" spans="2:2">
      <c r="B45861" t="s">
        <v>465</v>
      </c>
    </row>
    <row r="45862" spans="2:2">
      <c r="B45862" t="s">
        <v>466</v>
      </c>
    </row>
    <row r="45863" spans="2:2">
      <c r="B45863" t="s">
        <v>467</v>
      </c>
    </row>
    <row r="45864" spans="2:2">
      <c r="B45864" t="s">
        <v>468</v>
      </c>
    </row>
    <row r="45865" spans="2:2">
      <c r="B45865" t="s">
        <v>469</v>
      </c>
    </row>
    <row r="45866" spans="2:2">
      <c r="B45866" t="s">
        <v>470</v>
      </c>
    </row>
    <row r="45867" spans="2:2">
      <c r="B45867" t="s">
        <v>471</v>
      </c>
    </row>
    <row r="45868" spans="2:2">
      <c r="B45868" t="s">
        <v>472</v>
      </c>
    </row>
    <row r="45869" spans="2:2">
      <c r="B45869" t="s">
        <v>473</v>
      </c>
    </row>
    <row r="45870" spans="2:2">
      <c r="B45870" t="s">
        <v>474</v>
      </c>
    </row>
    <row r="45871" spans="2:2">
      <c r="B45871" t="s">
        <v>475</v>
      </c>
    </row>
    <row r="45872" spans="2:2">
      <c r="B45872" t="s">
        <v>476</v>
      </c>
    </row>
    <row r="45873" spans="2:2">
      <c r="B45873" t="s">
        <v>477</v>
      </c>
    </row>
    <row r="45874" spans="2:2">
      <c r="B45874" t="s">
        <v>478</v>
      </c>
    </row>
    <row r="45875" spans="2:2">
      <c r="B45875" t="s">
        <v>479</v>
      </c>
    </row>
    <row r="45876" spans="2:2">
      <c r="B45876" t="s">
        <v>480</v>
      </c>
    </row>
    <row r="45877" spans="2:2">
      <c r="B45877" t="s">
        <v>481</v>
      </c>
    </row>
    <row r="45878" spans="2:2">
      <c r="B45878" t="s">
        <v>482</v>
      </c>
    </row>
    <row r="45879" spans="2:2">
      <c r="B45879" t="s">
        <v>483</v>
      </c>
    </row>
    <row r="45880" spans="2:2">
      <c r="B45880" t="s">
        <v>484</v>
      </c>
    </row>
    <row r="45881" spans="2:2">
      <c r="B45881" t="s">
        <v>485</v>
      </c>
    </row>
    <row r="45882" spans="2:2">
      <c r="B45882" t="s">
        <v>486</v>
      </c>
    </row>
    <row r="45883" spans="2:2">
      <c r="B45883" t="s">
        <v>487</v>
      </c>
    </row>
    <row r="45884" spans="2:2">
      <c r="B45884" t="s">
        <v>488</v>
      </c>
    </row>
    <row r="45885" spans="2:2">
      <c r="B45885" t="s">
        <v>489</v>
      </c>
    </row>
    <row r="45886" spans="2:2">
      <c r="B45886" t="s">
        <v>490</v>
      </c>
    </row>
    <row r="45887" spans="2:2">
      <c r="B45887" t="s">
        <v>491</v>
      </c>
    </row>
    <row r="45888" spans="2:2">
      <c r="B45888" t="s">
        <v>492</v>
      </c>
    </row>
    <row r="45889" spans="2:2">
      <c r="B45889" t="s">
        <v>493</v>
      </c>
    </row>
    <row r="45890" spans="2:2">
      <c r="B45890" t="s">
        <v>494</v>
      </c>
    </row>
    <row r="45891" spans="2:2">
      <c r="B45891" t="s">
        <v>495</v>
      </c>
    </row>
    <row r="45892" spans="2:2">
      <c r="B45892" t="s">
        <v>496</v>
      </c>
    </row>
    <row r="45893" spans="2:2">
      <c r="B45893" t="s">
        <v>497</v>
      </c>
    </row>
    <row r="45894" spans="2:2">
      <c r="B45894" t="s">
        <v>498</v>
      </c>
    </row>
    <row r="45895" spans="2:2">
      <c r="B45895" t="s">
        <v>499</v>
      </c>
    </row>
    <row r="45896" spans="2:2">
      <c r="B45896" t="s">
        <v>500</v>
      </c>
    </row>
    <row r="45897" spans="2:2">
      <c r="B45897" t="s">
        <v>501</v>
      </c>
    </row>
    <row r="45898" spans="2:2">
      <c r="B45898" t="s">
        <v>502</v>
      </c>
    </row>
    <row r="45899" spans="2:2">
      <c r="B45899" t="s">
        <v>503</v>
      </c>
    </row>
    <row r="45900" spans="2:2">
      <c r="B45900" t="s">
        <v>504</v>
      </c>
    </row>
    <row r="45901" spans="2:2">
      <c r="B45901" t="s">
        <v>505</v>
      </c>
    </row>
    <row r="45902" spans="2:2">
      <c r="B45902" t="s">
        <v>506</v>
      </c>
    </row>
    <row r="45903" spans="2:2">
      <c r="B45903" t="s">
        <v>507</v>
      </c>
    </row>
    <row r="45904" spans="2:2">
      <c r="B45904" t="s">
        <v>508</v>
      </c>
    </row>
    <row r="45905" spans="2:2">
      <c r="B45905" t="s">
        <v>509</v>
      </c>
    </row>
    <row r="45906" spans="2:2">
      <c r="B45906" t="s">
        <v>510</v>
      </c>
    </row>
    <row r="45907" spans="2:2">
      <c r="B45907" t="s">
        <v>511</v>
      </c>
    </row>
    <row r="45908" spans="2:2">
      <c r="B45908" t="s">
        <v>512</v>
      </c>
    </row>
    <row r="45909" spans="2:2">
      <c r="B45909" t="s">
        <v>513</v>
      </c>
    </row>
    <row r="45910" spans="2:2">
      <c r="B45910" t="s">
        <v>514</v>
      </c>
    </row>
    <row r="45911" spans="2:2">
      <c r="B45911" t="s">
        <v>515</v>
      </c>
    </row>
    <row r="45912" spans="2:2">
      <c r="B45912" t="s">
        <v>516</v>
      </c>
    </row>
    <row r="45913" spans="2:2">
      <c r="B45913" t="s">
        <v>517</v>
      </c>
    </row>
    <row r="45914" spans="2:2">
      <c r="B45914" t="s">
        <v>518</v>
      </c>
    </row>
    <row r="45915" spans="2:2">
      <c r="B45915" t="s">
        <v>519</v>
      </c>
    </row>
    <row r="45916" spans="2:2">
      <c r="B45916" t="s">
        <v>520</v>
      </c>
    </row>
    <row r="45917" spans="2:2">
      <c r="B45917" t="s">
        <v>521</v>
      </c>
    </row>
    <row r="45918" spans="2:2">
      <c r="B45918" t="s">
        <v>522</v>
      </c>
    </row>
    <row r="45919" spans="2:2">
      <c r="B45919" t="s">
        <v>523</v>
      </c>
    </row>
    <row r="45920" spans="2:2">
      <c r="B45920" t="s">
        <v>524</v>
      </c>
    </row>
    <row r="45921" spans="2:2">
      <c r="B45921" t="s">
        <v>525</v>
      </c>
    </row>
    <row r="45922" spans="2:2">
      <c r="B45922" t="s">
        <v>526</v>
      </c>
    </row>
    <row r="45923" spans="2:2">
      <c r="B45923" t="s">
        <v>527</v>
      </c>
    </row>
    <row r="45924" spans="2:2">
      <c r="B45924" t="s">
        <v>528</v>
      </c>
    </row>
    <row r="45925" spans="2:2">
      <c r="B45925" t="s">
        <v>254</v>
      </c>
    </row>
    <row r="45926" spans="2:2">
      <c r="B45926" t="s">
        <v>245</v>
      </c>
    </row>
    <row r="45927" spans="2:2">
      <c r="B45927" t="s">
        <v>389</v>
      </c>
    </row>
    <row r="45928" spans="2:2">
      <c r="B45928" t="s">
        <v>5180</v>
      </c>
    </row>
    <row r="45929" spans="2:2">
      <c r="B45929" t="s">
        <v>427</v>
      </c>
    </row>
    <row r="45930" spans="2:2">
      <c r="B45930" t="s">
        <v>428</v>
      </c>
    </row>
    <row r="45931" spans="2:2">
      <c r="B45931" t="s">
        <v>429</v>
      </c>
    </row>
    <row r="45932" spans="2:2">
      <c r="B45932" t="s">
        <v>5181</v>
      </c>
    </row>
    <row r="45933" spans="2:2">
      <c r="B45933" t="s">
        <v>431</v>
      </c>
    </row>
    <row r="45934" spans="2:2">
      <c r="B45934" t="s">
        <v>5182</v>
      </c>
    </row>
    <row r="45935" spans="2:2">
      <c r="B45935" t="s">
        <v>988</v>
      </c>
    </row>
    <row r="45936" spans="2:2">
      <c r="B45936" t="s">
        <v>248</v>
      </c>
    </row>
    <row r="45937" spans="2:2">
      <c r="B45937" t="s">
        <v>434</v>
      </c>
    </row>
    <row r="45938" spans="2:2">
      <c r="B45938" t="s">
        <v>435</v>
      </c>
    </row>
    <row r="45939" spans="2:2">
      <c r="B45939" t="s">
        <v>436</v>
      </c>
    </row>
    <row r="45940" spans="2:2">
      <c r="B45940" t="s">
        <v>437</v>
      </c>
    </row>
    <row r="45941" spans="2:2">
      <c r="B45941" t="s">
        <v>5183</v>
      </c>
    </row>
    <row r="45942" spans="2:2">
      <c r="B45942" t="s">
        <v>5184</v>
      </c>
    </row>
    <row r="45943" spans="2:2">
      <c r="B45943" t="s">
        <v>440</v>
      </c>
    </row>
    <row r="45944" spans="2:2">
      <c r="B45944" t="s">
        <v>441</v>
      </c>
    </row>
    <row r="45945" spans="2:2">
      <c r="B45945" t="s">
        <v>5185</v>
      </c>
    </row>
    <row r="45946" spans="2:2">
      <c r="B45946" t="s">
        <v>5186</v>
      </c>
    </row>
    <row r="45947" spans="2:2">
      <c r="B45947" t="s">
        <v>444</v>
      </c>
    </row>
    <row r="45948" spans="2:2">
      <c r="B45948" t="s">
        <v>537</v>
      </c>
    </row>
    <row r="45949" spans="2:2">
      <c r="B45949" t="s">
        <v>5187</v>
      </c>
    </row>
    <row r="45950" spans="2:2">
      <c r="B45950" t="s">
        <v>447</v>
      </c>
    </row>
    <row r="45951" spans="2:2">
      <c r="B45951" t="s">
        <v>448</v>
      </c>
    </row>
    <row r="45952" spans="2:2">
      <c r="B45952" t="s">
        <v>449</v>
      </c>
    </row>
    <row r="45953" spans="2:2">
      <c r="B45953" t="s">
        <v>450</v>
      </c>
    </row>
    <row r="45954" spans="2:2">
      <c r="B45954" t="s">
        <v>5188</v>
      </c>
    </row>
    <row r="45955" spans="2:2">
      <c r="B45955" t="s">
        <v>5189</v>
      </c>
    </row>
    <row r="45956" spans="2:2">
      <c r="B45956" t="s">
        <v>453</v>
      </c>
    </row>
    <row r="45957" spans="2:2">
      <c r="B45957" t="s">
        <v>5190</v>
      </c>
    </row>
    <row r="45958" spans="2:2">
      <c r="B45958" t="s">
        <v>455</v>
      </c>
    </row>
    <row r="45959" spans="2:2">
      <c r="B45959" t="s">
        <v>456</v>
      </c>
    </row>
    <row r="45960" spans="2:2">
      <c r="B45960" t="s">
        <v>457</v>
      </c>
    </row>
    <row r="45961" spans="2:2">
      <c r="B45961" t="s">
        <v>458</v>
      </c>
    </row>
    <row r="45962" spans="2:2">
      <c r="B45962" t="s">
        <v>459</v>
      </c>
    </row>
    <row r="45963" spans="2:2">
      <c r="B45963" t="s">
        <v>460</v>
      </c>
    </row>
    <row r="45964" spans="2:2">
      <c r="B45964" t="s">
        <v>461</v>
      </c>
    </row>
    <row r="45965" spans="2:2">
      <c r="B45965" t="s">
        <v>462</v>
      </c>
    </row>
    <row r="45966" spans="2:2">
      <c r="B45966" t="s">
        <v>463</v>
      </c>
    </row>
    <row r="45967" spans="2:2">
      <c r="B45967" t="s">
        <v>464</v>
      </c>
    </row>
    <row r="45968" spans="2:2">
      <c r="B45968" t="s">
        <v>465</v>
      </c>
    </row>
    <row r="45969" spans="2:2">
      <c r="B45969" t="s">
        <v>466</v>
      </c>
    </row>
    <row r="45970" spans="2:2">
      <c r="B45970" t="s">
        <v>467</v>
      </c>
    </row>
    <row r="45971" spans="2:2">
      <c r="B45971" t="s">
        <v>468</v>
      </c>
    </row>
    <row r="45972" spans="2:2">
      <c r="B45972" t="s">
        <v>469</v>
      </c>
    </row>
    <row r="45973" spans="2:2">
      <c r="B45973" t="s">
        <v>470</v>
      </c>
    </row>
    <row r="45974" spans="2:2">
      <c r="B45974" t="s">
        <v>471</v>
      </c>
    </row>
    <row r="45975" spans="2:2">
      <c r="B45975" t="s">
        <v>472</v>
      </c>
    </row>
    <row r="45976" spans="2:2">
      <c r="B45976" t="s">
        <v>473</v>
      </c>
    </row>
    <row r="45977" spans="2:2">
      <c r="B45977" t="s">
        <v>474</v>
      </c>
    </row>
    <row r="45978" spans="2:2">
      <c r="B45978" t="s">
        <v>475</v>
      </c>
    </row>
    <row r="45979" spans="2:2">
      <c r="B45979" t="s">
        <v>476</v>
      </c>
    </row>
    <row r="45980" spans="2:2">
      <c r="B45980" t="s">
        <v>477</v>
      </c>
    </row>
    <row r="45981" spans="2:2">
      <c r="B45981" t="s">
        <v>478</v>
      </c>
    </row>
    <row r="45982" spans="2:2">
      <c r="B45982" t="s">
        <v>479</v>
      </c>
    </row>
    <row r="45983" spans="2:2">
      <c r="B45983" t="s">
        <v>480</v>
      </c>
    </row>
    <row r="45984" spans="2:2">
      <c r="B45984" t="s">
        <v>481</v>
      </c>
    </row>
    <row r="45985" spans="2:2">
      <c r="B45985" t="s">
        <v>482</v>
      </c>
    </row>
    <row r="45986" spans="2:2">
      <c r="B45986" t="s">
        <v>483</v>
      </c>
    </row>
    <row r="45987" spans="2:2">
      <c r="B45987" t="s">
        <v>484</v>
      </c>
    </row>
    <row r="45988" spans="2:2">
      <c r="B45988" t="s">
        <v>485</v>
      </c>
    </row>
    <row r="45989" spans="2:2">
      <c r="B45989" t="s">
        <v>486</v>
      </c>
    </row>
    <row r="45990" spans="2:2">
      <c r="B45990" t="s">
        <v>487</v>
      </c>
    </row>
    <row r="45991" spans="2:2">
      <c r="B45991" t="s">
        <v>488</v>
      </c>
    </row>
    <row r="45992" spans="2:2">
      <c r="B45992" t="s">
        <v>489</v>
      </c>
    </row>
    <row r="45993" spans="2:2">
      <c r="B45993" t="s">
        <v>490</v>
      </c>
    </row>
    <row r="45994" spans="2:2">
      <c r="B45994" t="s">
        <v>491</v>
      </c>
    </row>
    <row r="45995" spans="2:2">
      <c r="B45995" t="s">
        <v>492</v>
      </c>
    </row>
    <row r="45996" spans="2:2">
      <c r="B45996" t="s">
        <v>493</v>
      </c>
    </row>
    <row r="45997" spans="2:2">
      <c r="B45997" t="s">
        <v>494</v>
      </c>
    </row>
    <row r="45998" spans="2:2">
      <c r="B45998" t="s">
        <v>495</v>
      </c>
    </row>
    <row r="45999" spans="2:2">
      <c r="B45999" t="s">
        <v>496</v>
      </c>
    </row>
    <row r="46000" spans="2:2">
      <c r="B46000" t="s">
        <v>497</v>
      </c>
    </row>
    <row r="46001" spans="2:2">
      <c r="B46001" t="s">
        <v>498</v>
      </c>
    </row>
    <row r="46002" spans="2:2">
      <c r="B46002" t="s">
        <v>499</v>
      </c>
    </row>
    <row r="46003" spans="2:2">
      <c r="B46003" t="s">
        <v>500</v>
      </c>
    </row>
    <row r="46004" spans="2:2">
      <c r="B46004" t="s">
        <v>501</v>
      </c>
    </row>
    <row r="46005" spans="2:2">
      <c r="B46005" t="s">
        <v>502</v>
      </c>
    </row>
    <row r="46006" spans="2:2">
      <c r="B46006" t="s">
        <v>503</v>
      </c>
    </row>
    <row r="46007" spans="2:2">
      <c r="B46007" t="s">
        <v>504</v>
      </c>
    </row>
    <row r="46008" spans="2:2">
      <c r="B46008" t="s">
        <v>505</v>
      </c>
    </row>
    <row r="46009" spans="2:2">
      <c r="B46009" t="s">
        <v>506</v>
      </c>
    </row>
    <row r="46010" spans="2:2">
      <c r="B46010" t="s">
        <v>507</v>
      </c>
    </row>
    <row r="46011" spans="2:2">
      <c r="B46011" t="s">
        <v>508</v>
      </c>
    </row>
    <row r="46012" spans="2:2">
      <c r="B46012" t="s">
        <v>509</v>
      </c>
    </row>
    <row r="46013" spans="2:2">
      <c r="B46013" t="s">
        <v>510</v>
      </c>
    </row>
    <row r="46014" spans="2:2">
      <c r="B46014" t="s">
        <v>511</v>
      </c>
    </row>
    <row r="46015" spans="2:2">
      <c r="B46015" t="s">
        <v>512</v>
      </c>
    </row>
    <row r="46016" spans="2:2">
      <c r="B46016" t="s">
        <v>513</v>
      </c>
    </row>
    <row r="46017" spans="2:2">
      <c r="B46017" t="s">
        <v>514</v>
      </c>
    </row>
    <row r="46018" spans="2:2">
      <c r="B46018" t="s">
        <v>515</v>
      </c>
    </row>
    <row r="46019" spans="2:2">
      <c r="B46019" t="s">
        <v>516</v>
      </c>
    </row>
    <row r="46020" spans="2:2">
      <c r="B46020" t="s">
        <v>517</v>
      </c>
    </row>
    <row r="46021" spans="2:2">
      <c r="B46021" t="s">
        <v>518</v>
      </c>
    </row>
    <row r="46022" spans="2:2">
      <c r="B46022" t="s">
        <v>519</v>
      </c>
    </row>
    <row r="46023" spans="2:2">
      <c r="B46023" t="s">
        <v>520</v>
      </c>
    </row>
    <row r="46024" spans="2:2">
      <c r="B46024" t="s">
        <v>521</v>
      </c>
    </row>
    <row r="46025" spans="2:2">
      <c r="B46025" t="s">
        <v>522</v>
      </c>
    </row>
    <row r="46026" spans="2:2">
      <c r="B46026" t="s">
        <v>523</v>
      </c>
    </row>
    <row r="46027" spans="2:2">
      <c r="B46027" t="s">
        <v>524</v>
      </c>
    </row>
    <row r="46028" spans="2:2">
      <c r="B46028" t="s">
        <v>525</v>
      </c>
    </row>
    <row r="46029" spans="2:2">
      <c r="B46029" t="s">
        <v>526</v>
      </c>
    </row>
    <row r="46030" spans="2:2">
      <c r="B46030" t="s">
        <v>527</v>
      </c>
    </row>
    <row r="46031" spans="2:2">
      <c r="B46031" t="s">
        <v>528</v>
      </c>
    </row>
    <row r="46032" spans="2:2">
      <c r="B46032" t="s">
        <v>254</v>
      </c>
    </row>
    <row r="46033" spans="2:2">
      <c r="B46033" t="s">
        <v>245</v>
      </c>
    </row>
    <row r="46034" spans="2:2">
      <c r="B46034" t="s">
        <v>389</v>
      </c>
    </row>
    <row r="46035" spans="2:2">
      <c r="B46035" t="s">
        <v>5191</v>
      </c>
    </row>
    <row r="46036" spans="2:2">
      <c r="B46036" t="s">
        <v>427</v>
      </c>
    </row>
    <row r="46037" spans="2:2">
      <c r="B46037" t="s">
        <v>428</v>
      </c>
    </row>
    <row r="46038" spans="2:2">
      <c r="B46038" t="s">
        <v>429</v>
      </c>
    </row>
    <row r="46039" spans="2:2">
      <c r="B46039" t="s">
        <v>5192</v>
      </c>
    </row>
    <row r="46040" spans="2:2">
      <c r="B46040" t="s">
        <v>431</v>
      </c>
    </row>
    <row r="46041" spans="2:2">
      <c r="B46041" t="s">
        <v>5193</v>
      </c>
    </row>
    <row r="46042" spans="2:2">
      <c r="B46042" t="s">
        <v>5194</v>
      </c>
    </row>
    <row r="46043" spans="2:2">
      <c r="B46043" t="s">
        <v>248</v>
      </c>
    </row>
    <row r="46044" spans="2:2">
      <c r="B46044" t="s">
        <v>434</v>
      </c>
    </row>
    <row r="46045" spans="2:2">
      <c r="B46045" t="s">
        <v>435</v>
      </c>
    </row>
    <row r="46046" spans="2:2">
      <c r="B46046" t="s">
        <v>436</v>
      </c>
    </row>
    <row r="46047" spans="2:2">
      <c r="B46047" t="s">
        <v>437</v>
      </c>
    </row>
    <row r="46048" spans="2:2">
      <c r="B46048" t="s">
        <v>546</v>
      </c>
    </row>
    <row r="46049" spans="2:2">
      <c r="B46049" t="s">
        <v>5195</v>
      </c>
    </row>
    <row r="46050" spans="2:2">
      <c r="B46050" t="s">
        <v>440</v>
      </c>
    </row>
    <row r="46051" spans="2:2">
      <c r="B46051" t="s">
        <v>441</v>
      </c>
    </row>
    <row r="46052" spans="2:2">
      <c r="B46052" t="s">
        <v>574</v>
      </c>
    </row>
    <row r="46053" spans="2:2">
      <c r="B46053" t="s">
        <v>5196</v>
      </c>
    </row>
    <row r="46054" spans="2:2">
      <c r="B46054" t="s">
        <v>444</v>
      </c>
    </row>
    <row r="46055" spans="2:2">
      <c r="B46055" t="s">
        <v>537</v>
      </c>
    </row>
    <row r="46056" spans="2:2">
      <c r="B46056" t="s">
        <v>5197</v>
      </c>
    </row>
    <row r="46057" spans="2:2">
      <c r="B46057" t="s">
        <v>447</v>
      </c>
    </row>
    <row r="46058" spans="2:2">
      <c r="B46058" t="s">
        <v>448</v>
      </c>
    </row>
    <row r="46059" spans="2:2">
      <c r="B46059" t="s">
        <v>449</v>
      </c>
    </row>
    <row r="46060" spans="2:2">
      <c r="B46060" t="s">
        <v>450</v>
      </c>
    </row>
    <row r="46061" spans="2:2">
      <c r="B46061" t="s">
        <v>5198</v>
      </c>
    </row>
    <row r="46062" spans="2:2">
      <c r="B46062" t="s">
        <v>5199</v>
      </c>
    </row>
    <row r="46063" spans="2:2">
      <c r="B46063" t="s">
        <v>453</v>
      </c>
    </row>
    <row r="46064" spans="2:2">
      <c r="B46064" t="s">
        <v>553</v>
      </c>
    </row>
    <row r="46065" spans="2:2">
      <c r="B46065" t="s">
        <v>455</v>
      </c>
    </row>
    <row r="46066" spans="2:2">
      <c r="B46066" t="s">
        <v>456</v>
      </c>
    </row>
    <row r="46067" spans="2:2">
      <c r="B46067" t="s">
        <v>457</v>
      </c>
    </row>
    <row r="46068" spans="2:2">
      <c r="B46068" t="s">
        <v>458</v>
      </c>
    </row>
    <row r="46069" spans="2:2">
      <c r="B46069" t="s">
        <v>459</v>
      </c>
    </row>
    <row r="46070" spans="2:2">
      <c r="B46070" t="s">
        <v>460</v>
      </c>
    </row>
    <row r="46071" spans="2:2">
      <c r="B46071" t="s">
        <v>461</v>
      </c>
    </row>
    <row r="46072" spans="2:2">
      <c r="B46072" t="s">
        <v>462</v>
      </c>
    </row>
    <row r="46073" spans="2:2">
      <c r="B46073" t="s">
        <v>463</v>
      </c>
    </row>
    <row r="46074" spans="2:2">
      <c r="B46074" t="s">
        <v>464</v>
      </c>
    </row>
    <row r="46075" spans="2:2">
      <c r="B46075" t="s">
        <v>465</v>
      </c>
    </row>
    <row r="46076" spans="2:2">
      <c r="B46076" t="s">
        <v>466</v>
      </c>
    </row>
    <row r="46077" spans="2:2">
      <c r="B46077" t="s">
        <v>467</v>
      </c>
    </row>
    <row r="46078" spans="2:2">
      <c r="B46078" t="s">
        <v>468</v>
      </c>
    </row>
    <row r="46079" spans="2:2">
      <c r="B46079" t="s">
        <v>469</v>
      </c>
    </row>
    <row r="46080" spans="2:2">
      <c r="B46080" t="s">
        <v>470</v>
      </c>
    </row>
    <row r="46081" spans="2:2">
      <c r="B46081" t="s">
        <v>471</v>
      </c>
    </row>
    <row r="46082" spans="2:2">
      <c r="B46082" t="s">
        <v>472</v>
      </c>
    </row>
    <row r="46083" spans="2:2">
      <c r="B46083" t="s">
        <v>473</v>
      </c>
    </row>
    <row r="46084" spans="2:2">
      <c r="B46084" t="s">
        <v>474</v>
      </c>
    </row>
    <row r="46085" spans="2:2">
      <c r="B46085" t="s">
        <v>475</v>
      </c>
    </row>
    <row r="46086" spans="2:2">
      <c r="B46086" t="s">
        <v>476</v>
      </c>
    </row>
    <row r="46087" spans="2:2">
      <c r="B46087" t="s">
        <v>477</v>
      </c>
    </row>
    <row r="46088" spans="2:2">
      <c r="B46088" t="s">
        <v>478</v>
      </c>
    </row>
    <row r="46089" spans="2:2">
      <c r="B46089" t="s">
        <v>479</v>
      </c>
    </row>
    <row r="46090" spans="2:2">
      <c r="B46090" t="s">
        <v>480</v>
      </c>
    </row>
    <row r="46091" spans="2:2">
      <c r="B46091" t="s">
        <v>481</v>
      </c>
    </row>
    <row r="46092" spans="2:2">
      <c r="B46092" t="s">
        <v>482</v>
      </c>
    </row>
    <row r="46093" spans="2:2">
      <c r="B46093" t="s">
        <v>483</v>
      </c>
    </row>
    <row r="46094" spans="2:2">
      <c r="B46094" t="s">
        <v>484</v>
      </c>
    </row>
    <row r="46095" spans="2:2">
      <c r="B46095" t="s">
        <v>485</v>
      </c>
    </row>
    <row r="46096" spans="2:2">
      <c r="B46096" t="s">
        <v>486</v>
      </c>
    </row>
    <row r="46097" spans="2:2">
      <c r="B46097" t="s">
        <v>487</v>
      </c>
    </row>
    <row r="46098" spans="2:2">
      <c r="B46098" t="s">
        <v>488</v>
      </c>
    </row>
    <row r="46099" spans="2:2">
      <c r="B46099" t="s">
        <v>489</v>
      </c>
    </row>
    <row r="46100" spans="2:2">
      <c r="B46100" t="s">
        <v>490</v>
      </c>
    </row>
    <row r="46101" spans="2:2">
      <c r="B46101" t="s">
        <v>491</v>
      </c>
    </row>
    <row r="46102" spans="2:2">
      <c r="B46102" t="s">
        <v>492</v>
      </c>
    </row>
    <row r="46103" spans="2:2">
      <c r="B46103" t="s">
        <v>493</v>
      </c>
    </row>
    <row r="46104" spans="2:2">
      <c r="B46104" t="s">
        <v>494</v>
      </c>
    </row>
    <row r="46105" spans="2:2">
      <c r="B46105" t="s">
        <v>495</v>
      </c>
    </row>
    <row r="46106" spans="2:2">
      <c r="B46106" t="s">
        <v>496</v>
      </c>
    </row>
    <row r="46107" spans="2:2">
      <c r="B46107" t="s">
        <v>497</v>
      </c>
    </row>
    <row r="46108" spans="2:2">
      <c r="B46108" t="s">
        <v>498</v>
      </c>
    </row>
    <row r="46109" spans="2:2">
      <c r="B46109" t="s">
        <v>499</v>
      </c>
    </row>
    <row r="46110" spans="2:2">
      <c r="B46110" t="s">
        <v>500</v>
      </c>
    </row>
    <row r="46111" spans="2:2">
      <c r="B46111" t="s">
        <v>501</v>
      </c>
    </row>
    <row r="46112" spans="2:2">
      <c r="B46112" t="s">
        <v>502</v>
      </c>
    </row>
    <row r="46113" spans="2:2">
      <c r="B46113" t="s">
        <v>503</v>
      </c>
    </row>
    <row r="46114" spans="2:2">
      <c r="B46114" t="s">
        <v>504</v>
      </c>
    </row>
    <row r="46115" spans="2:2">
      <c r="B46115" t="s">
        <v>505</v>
      </c>
    </row>
    <row r="46116" spans="2:2">
      <c r="B46116" t="s">
        <v>506</v>
      </c>
    </row>
    <row r="46117" spans="2:2">
      <c r="B46117" t="s">
        <v>507</v>
      </c>
    </row>
    <row r="46118" spans="2:2">
      <c r="B46118" t="s">
        <v>508</v>
      </c>
    </row>
    <row r="46119" spans="2:2">
      <c r="B46119" t="s">
        <v>509</v>
      </c>
    </row>
    <row r="46120" spans="2:2">
      <c r="B46120" t="s">
        <v>510</v>
      </c>
    </row>
    <row r="46121" spans="2:2">
      <c r="B46121" t="s">
        <v>511</v>
      </c>
    </row>
    <row r="46122" spans="2:2">
      <c r="B46122" t="s">
        <v>512</v>
      </c>
    </row>
    <row r="46123" spans="2:2">
      <c r="B46123" t="s">
        <v>513</v>
      </c>
    </row>
    <row r="46124" spans="2:2">
      <c r="B46124" t="s">
        <v>514</v>
      </c>
    </row>
    <row r="46125" spans="2:2">
      <c r="B46125" t="s">
        <v>515</v>
      </c>
    </row>
    <row r="46126" spans="2:2">
      <c r="B46126" t="s">
        <v>516</v>
      </c>
    </row>
    <row r="46127" spans="2:2">
      <c r="B46127" t="s">
        <v>517</v>
      </c>
    </row>
    <row r="46128" spans="2:2">
      <c r="B46128" t="s">
        <v>518</v>
      </c>
    </row>
    <row r="46129" spans="2:2">
      <c r="B46129" t="s">
        <v>519</v>
      </c>
    </row>
    <row r="46130" spans="2:2">
      <c r="B46130" t="s">
        <v>520</v>
      </c>
    </row>
    <row r="46131" spans="2:2">
      <c r="B46131" t="s">
        <v>521</v>
      </c>
    </row>
    <row r="46132" spans="2:2">
      <c r="B46132" t="s">
        <v>522</v>
      </c>
    </row>
    <row r="46133" spans="2:2">
      <c r="B46133" t="s">
        <v>523</v>
      </c>
    </row>
    <row r="46134" spans="2:2">
      <c r="B46134" t="s">
        <v>524</v>
      </c>
    </row>
    <row r="46135" spans="2:2">
      <c r="B46135" t="s">
        <v>525</v>
      </c>
    </row>
    <row r="46136" spans="2:2">
      <c r="B46136" t="s">
        <v>526</v>
      </c>
    </row>
    <row r="46137" spans="2:2">
      <c r="B46137" t="s">
        <v>527</v>
      </c>
    </row>
    <row r="46138" spans="2:2">
      <c r="B46138" t="s">
        <v>528</v>
      </c>
    </row>
    <row r="46139" spans="2:2">
      <c r="B46139" t="s">
        <v>254</v>
      </c>
    </row>
    <row r="46140" spans="2:2">
      <c r="B46140" t="s">
        <v>245</v>
      </c>
    </row>
    <row r="46141" spans="2:2">
      <c r="B46141" t="s">
        <v>389</v>
      </c>
    </row>
    <row r="46142" spans="2:2">
      <c r="B46142" t="s">
        <v>5200</v>
      </c>
    </row>
    <row r="46143" spans="2:2">
      <c r="B46143" t="s">
        <v>427</v>
      </c>
    </row>
    <row r="46144" spans="2:2">
      <c r="B46144" t="s">
        <v>428</v>
      </c>
    </row>
    <row r="46145" spans="2:2">
      <c r="B46145" t="s">
        <v>429</v>
      </c>
    </row>
    <row r="46146" spans="2:2">
      <c r="B46146" t="s">
        <v>5201</v>
      </c>
    </row>
    <row r="46147" spans="2:2">
      <c r="B46147" t="s">
        <v>431</v>
      </c>
    </row>
    <row r="46148" spans="2:2">
      <c r="B46148" t="s">
        <v>5202</v>
      </c>
    </row>
    <row r="46149" spans="2:2">
      <c r="B46149" t="s">
        <v>5203</v>
      </c>
    </row>
    <row r="46150" spans="2:2">
      <c r="B46150" t="s">
        <v>248</v>
      </c>
    </row>
    <row r="46151" spans="2:2">
      <c r="B46151" t="s">
        <v>434</v>
      </c>
    </row>
    <row r="46152" spans="2:2">
      <c r="B46152" t="s">
        <v>435</v>
      </c>
    </row>
    <row r="46153" spans="2:2">
      <c r="B46153" t="s">
        <v>436</v>
      </c>
    </row>
    <row r="46154" spans="2:2">
      <c r="B46154" t="s">
        <v>437</v>
      </c>
    </row>
    <row r="46155" spans="2:2">
      <c r="B46155" t="s">
        <v>546</v>
      </c>
    </row>
    <row r="46156" spans="2:2">
      <c r="B46156" t="s">
        <v>5204</v>
      </c>
    </row>
    <row r="46157" spans="2:2">
      <c r="B46157" t="s">
        <v>440</v>
      </c>
    </row>
    <row r="46158" spans="2:2">
      <c r="B46158" t="s">
        <v>441</v>
      </c>
    </row>
    <row r="46159" spans="2:2">
      <c r="B46159" t="s">
        <v>574</v>
      </c>
    </row>
    <row r="46160" spans="2:2">
      <c r="B46160" t="s">
        <v>5205</v>
      </c>
    </row>
    <row r="46161" spans="2:2">
      <c r="B46161" t="s">
        <v>444</v>
      </c>
    </row>
    <row r="46162" spans="2:2">
      <c r="B46162" t="s">
        <v>537</v>
      </c>
    </row>
    <row r="46163" spans="2:2">
      <c r="B46163" t="s">
        <v>5206</v>
      </c>
    </row>
    <row r="46164" spans="2:2">
      <c r="B46164" t="s">
        <v>447</v>
      </c>
    </row>
    <row r="46165" spans="2:2">
      <c r="B46165" t="s">
        <v>448</v>
      </c>
    </row>
    <row r="46166" spans="2:2">
      <c r="B46166" t="s">
        <v>449</v>
      </c>
    </row>
    <row r="46167" spans="2:2">
      <c r="B46167" t="s">
        <v>450</v>
      </c>
    </row>
    <row r="46168" spans="2:2">
      <c r="B46168" t="s">
        <v>5207</v>
      </c>
    </row>
    <row r="46169" spans="2:2">
      <c r="B46169" t="s">
        <v>5208</v>
      </c>
    </row>
    <row r="46170" spans="2:2">
      <c r="B46170" t="s">
        <v>453</v>
      </c>
    </row>
    <row r="46171" spans="2:2">
      <c r="B46171" t="s">
        <v>553</v>
      </c>
    </row>
    <row r="46172" spans="2:2">
      <c r="B46172" t="s">
        <v>455</v>
      </c>
    </row>
    <row r="46173" spans="2:2">
      <c r="B46173" t="s">
        <v>456</v>
      </c>
    </row>
    <row r="46174" spans="2:2">
      <c r="B46174" t="s">
        <v>457</v>
      </c>
    </row>
    <row r="46175" spans="2:2">
      <c r="B46175" t="s">
        <v>458</v>
      </c>
    </row>
    <row r="46176" spans="2:2">
      <c r="B46176" t="s">
        <v>459</v>
      </c>
    </row>
    <row r="46177" spans="2:2">
      <c r="B46177" t="s">
        <v>460</v>
      </c>
    </row>
    <row r="46178" spans="2:2">
      <c r="B46178" t="s">
        <v>461</v>
      </c>
    </row>
    <row r="46179" spans="2:2">
      <c r="B46179" t="s">
        <v>462</v>
      </c>
    </row>
    <row r="46180" spans="2:2">
      <c r="B46180" t="s">
        <v>463</v>
      </c>
    </row>
    <row r="46181" spans="2:2">
      <c r="B46181" t="s">
        <v>464</v>
      </c>
    </row>
    <row r="46182" spans="2:2">
      <c r="B46182" t="s">
        <v>465</v>
      </c>
    </row>
    <row r="46183" spans="2:2">
      <c r="B46183" t="s">
        <v>466</v>
      </c>
    </row>
    <row r="46184" spans="2:2">
      <c r="B46184" t="s">
        <v>467</v>
      </c>
    </row>
    <row r="46185" spans="2:2">
      <c r="B46185" t="s">
        <v>468</v>
      </c>
    </row>
    <row r="46186" spans="2:2">
      <c r="B46186" t="s">
        <v>469</v>
      </c>
    </row>
    <row r="46187" spans="2:2">
      <c r="B46187" t="s">
        <v>470</v>
      </c>
    </row>
    <row r="46188" spans="2:2">
      <c r="B46188" t="s">
        <v>471</v>
      </c>
    </row>
    <row r="46189" spans="2:2">
      <c r="B46189" t="s">
        <v>472</v>
      </c>
    </row>
    <row r="46190" spans="2:2">
      <c r="B46190" t="s">
        <v>473</v>
      </c>
    </row>
    <row r="46191" spans="2:2">
      <c r="B46191" t="s">
        <v>474</v>
      </c>
    </row>
    <row r="46192" spans="2:2">
      <c r="B46192" t="s">
        <v>475</v>
      </c>
    </row>
    <row r="46193" spans="2:2">
      <c r="B46193" t="s">
        <v>476</v>
      </c>
    </row>
    <row r="46194" spans="2:2">
      <c r="B46194" t="s">
        <v>477</v>
      </c>
    </row>
    <row r="46195" spans="2:2">
      <c r="B46195" t="s">
        <v>478</v>
      </c>
    </row>
    <row r="46196" spans="2:2">
      <c r="B46196" t="s">
        <v>479</v>
      </c>
    </row>
    <row r="46197" spans="2:2">
      <c r="B46197" t="s">
        <v>480</v>
      </c>
    </row>
    <row r="46198" spans="2:2">
      <c r="B46198" t="s">
        <v>481</v>
      </c>
    </row>
    <row r="46199" spans="2:2">
      <c r="B46199" t="s">
        <v>482</v>
      </c>
    </row>
    <row r="46200" spans="2:2">
      <c r="B46200" t="s">
        <v>483</v>
      </c>
    </row>
    <row r="46201" spans="2:2">
      <c r="B46201" t="s">
        <v>484</v>
      </c>
    </row>
    <row r="46202" spans="2:2">
      <c r="B46202" t="s">
        <v>485</v>
      </c>
    </row>
    <row r="46203" spans="2:2">
      <c r="B46203" t="s">
        <v>486</v>
      </c>
    </row>
    <row r="46204" spans="2:2">
      <c r="B46204" t="s">
        <v>487</v>
      </c>
    </row>
    <row r="46205" spans="2:2">
      <c r="B46205" t="s">
        <v>488</v>
      </c>
    </row>
    <row r="46206" spans="2:2">
      <c r="B46206" t="s">
        <v>489</v>
      </c>
    </row>
    <row r="46207" spans="2:2">
      <c r="B46207" t="s">
        <v>490</v>
      </c>
    </row>
    <row r="46208" spans="2:2">
      <c r="B46208" t="s">
        <v>491</v>
      </c>
    </row>
    <row r="46209" spans="2:2">
      <c r="B46209" t="s">
        <v>492</v>
      </c>
    </row>
    <row r="46210" spans="2:2">
      <c r="B46210" t="s">
        <v>493</v>
      </c>
    </row>
    <row r="46211" spans="2:2">
      <c r="B46211" t="s">
        <v>494</v>
      </c>
    </row>
    <row r="46212" spans="2:2">
      <c r="B46212" t="s">
        <v>495</v>
      </c>
    </row>
    <row r="46213" spans="2:2">
      <c r="B46213" t="s">
        <v>496</v>
      </c>
    </row>
    <row r="46214" spans="2:2">
      <c r="B46214" t="s">
        <v>497</v>
      </c>
    </row>
    <row r="46215" spans="2:2">
      <c r="B46215" t="s">
        <v>498</v>
      </c>
    </row>
    <row r="46216" spans="2:2">
      <c r="B46216" t="s">
        <v>499</v>
      </c>
    </row>
    <row r="46217" spans="2:2">
      <c r="B46217" t="s">
        <v>500</v>
      </c>
    </row>
    <row r="46218" spans="2:2">
      <c r="B46218" t="s">
        <v>501</v>
      </c>
    </row>
    <row r="46219" spans="2:2">
      <c r="B46219" t="s">
        <v>502</v>
      </c>
    </row>
    <row r="46220" spans="2:2">
      <c r="B46220" t="s">
        <v>503</v>
      </c>
    </row>
    <row r="46221" spans="2:2">
      <c r="B46221" t="s">
        <v>504</v>
      </c>
    </row>
    <row r="46222" spans="2:2">
      <c r="B46222" t="s">
        <v>505</v>
      </c>
    </row>
    <row r="46223" spans="2:2">
      <c r="B46223" t="s">
        <v>506</v>
      </c>
    </row>
    <row r="46224" spans="2:2">
      <c r="B46224" t="s">
        <v>507</v>
      </c>
    </row>
    <row r="46225" spans="2:2">
      <c r="B46225" t="s">
        <v>508</v>
      </c>
    </row>
    <row r="46226" spans="2:2">
      <c r="B46226" t="s">
        <v>509</v>
      </c>
    </row>
    <row r="46227" spans="2:2">
      <c r="B46227" t="s">
        <v>510</v>
      </c>
    </row>
    <row r="46228" spans="2:2">
      <c r="B46228" t="s">
        <v>511</v>
      </c>
    </row>
    <row r="46229" spans="2:2">
      <c r="B46229" t="s">
        <v>512</v>
      </c>
    </row>
    <row r="46230" spans="2:2">
      <c r="B46230" t="s">
        <v>513</v>
      </c>
    </row>
    <row r="46231" spans="2:2">
      <c r="B46231" t="s">
        <v>514</v>
      </c>
    </row>
    <row r="46232" spans="2:2">
      <c r="B46232" t="s">
        <v>515</v>
      </c>
    </row>
    <row r="46233" spans="2:2">
      <c r="B46233" t="s">
        <v>516</v>
      </c>
    </row>
    <row r="46234" spans="2:2">
      <c r="B46234" t="s">
        <v>517</v>
      </c>
    </row>
    <row r="46235" spans="2:2">
      <c r="B46235" t="s">
        <v>518</v>
      </c>
    </row>
    <row r="46236" spans="2:2">
      <c r="B46236" t="s">
        <v>519</v>
      </c>
    </row>
    <row r="46237" spans="2:2">
      <c r="B46237" t="s">
        <v>520</v>
      </c>
    </row>
    <row r="46238" spans="2:2">
      <c r="B46238" t="s">
        <v>521</v>
      </c>
    </row>
    <row r="46239" spans="2:2">
      <c r="B46239" t="s">
        <v>522</v>
      </c>
    </row>
    <row r="46240" spans="2:2">
      <c r="B46240" t="s">
        <v>523</v>
      </c>
    </row>
    <row r="46241" spans="2:2">
      <c r="B46241" t="s">
        <v>524</v>
      </c>
    </row>
    <row r="46242" spans="2:2">
      <c r="B46242" t="s">
        <v>525</v>
      </c>
    </row>
    <row r="46243" spans="2:2">
      <c r="B46243" t="s">
        <v>526</v>
      </c>
    </row>
    <row r="46244" spans="2:2">
      <c r="B46244" t="s">
        <v>527</v>
      </c>
    </row>
    <row r="46245" spans="2:2">
      <c r="B46245" t="s">
        <v>528</v>
      </c>
    </row>
    <row r="46246" spans="2:2">
      <c r="B46246" t="s">
        <v>254</v>
      </c>
    </row>
    <row r="46247" spans="2:2">
      <c r="B46247" t="s">
        <v>245</v>
      </c>
    </row>
    <row r="46248" spans="2:2">
      <c r="B46248" t="s">
        <v>389</v>
      </c>
    </row>
    <row r="46249" spans="2:2">
      <c r="B46249" t="s">
        <v>5209</v>
      </c>
    </row>
    <row r="46250" spans="2:2">
      <c r="B46250" t="s">
        <v>427</v>
      </c>
    </row>
    <row r="46251" spans="2:2">
      <c r="B46251" t="s">
        <v>428</v>
      </c>
    </row>
    <row r="46252" spans="2:2">
      <c r="B46252" t="s">
        <v>429</v>
      </c>
    </row>
    <row r="46253" spans="2:2">
      <c r="B46253" t="s">
        <v>5210</v>
      </c>
    </row>
    <row r="46254" spans="2:2">
      <c r="B46254" t="s">
        <v>431</v>
      </c>
    </row>
    <row r="46255" spans="2:2">
      <c r="B46255" t="s">
        <v>5211</v>
      </c>
    </row>
    <row r="46256" spans="2:2">
      <c r="B46256" t="s">
        <v>1657</v>
      </c>
    </row>
    <row r="46257" spans="2:2">
      <c r="B46257" t="s">
        <v>248</v>
      </c>
    </row>
    <row r="46258" spans="2:2">
      <c r="B46258" t="s">
        <v>434</v>
      </c>
    </row>
    <row r="46259" spans="2:2">
      <c r="B46259" t="s">
        <v>435</v>
      </c>
    </row>
    <row r="46260" spans="2:2">
      <c r="B46260" t="s">
        <v>436</v>
      </c>
    </row>
    <row r="46261" spans="2:2">
      <c r="B46261" t="s">
        <v>437</v>
      </c>
    </row>
    <row r="46262" spans="2:2">
      <c r="B46262" t="s">
        <v>5212</v>
      </c>
    </row>
    <row r="46263" spans="2:2">
      <c r="B46263" t="s">
        <v>5213</v>
      </c>
    </row>
    <row r="46264" spans="2:2">
      <c r="B46264" t="s">
        <v>440</v>
      </c>
    </row>
    <row r="46265" spans="2:2">
      <c r="B46265" t="s">
        <v>441</v>
      </c>
    </row>
    <row r="46266" spans="2:2">
      <c r="B46266" t="s">
        <v>5214</v>
      </c>
    </row>
    <row r="46267" spans="2:2">
      <c r="B46267" t="s">
        <v>5215</v>
      </c>
    </row>
    <row r="46268" spans="2:2">
      <c r="B46268" t="s">
        <v>444</v>
      </c>
    </row>
    <row r="46269" spans="2:2">
      <c r="B46269" t="s">
        <v>537</v>
      </c>
    </row>
    <row r="46270" spans="2:2">
      <c r="B46270" t="s">
        <v>5216</v>
      </c>
    </row>
    <row r="46271" spans="2:2">
      <c r="B46271" t="s">
        <v>447</v>
      </c>
    </row>
    <row r="46272" spans="2:2">
      <c r="B46272" t="s">
        <v>448</v>
      </c>
    </row>
    <row r="46273" spans="2:2">
      <c r="B46273" t="s">
        <v>449</v>
      </c>
    </row>
    <row r="46274" spans="2:2">
      <c r="B46274" t="s">
        <v>450</v>
      </c>
    </row>
    <row r="46275" spans="2:2">
      <c r="B46275" t="s">
        <v>5217</v>
      </c>
    </row>
    <row r="46276" spans="2:2">
      <c r="B46276" t="s">
        <v>5218</v>
      </c>
    </row>
    <row r="46277" spans="2:2">
      <c r="B46277" t="s">
        <v>453</v>
      </c>
    </row>
    <row r="46278" spans="2:2">
      <c r="B46278" t="s">
        <v>5219</v>
      </c>
    </row>
    <row r="46279" spans="2:2">
      <c r="B46279" t="s">
        <v>455</v>
      </c>
    </row>
    <row r="46280" spans="2:2">
      <c r="B46280" t="s">
        <v>456</v>
      </c>
    </row>
    <row r="46281" spans="2:2">
      <c r="B46281" t="s">
        <v>457</v>
      </c>
    </row>
    <row r="46282" spans="2:2">
      <c r="B46282" t="s">
        <v>458</v>
      </c>
    </row>
    <row r="46283" spans="2:2">
      <c r="B46283" t="s">
        <v>459</v>
      </c>
    </row>
    <row r="46284" spans="2:2">
      <c r="B46284" t="s">
        <v>460</v>
      </c>
    </row>
    <row r="46285" spans="2:2">
      <c r="B46285" t="s">
        <v>461</v>
      </c>
    </row>
    <row r="46286" spans="2:2">
      <c r="B46286" t="s">
        <v>462</v>
      </c>
    </row>
    <row r="46287" spans="2:2">
      <c r="B46287" t="s">
        <v>463</v>
      </c>
    </row>
    <row r="46288" spans="2:2">
      <c r="B46288" t="s">
        <v>464</v>
      </c>
    </row>
    <row r="46289" spans="2:2">
      <c r="B46289" t="s">
        <v>465</v>
      </c>
    </row>
    <row r="46290" spans="2:2">
      <c r="B46290" t="s">
        <v>466</v>
      </c>
    </row>
    <row r="46291" spans="2:2">
      <c r="B46291" t="s">
        <v>467</v>
      </c>
    </row>
    <row r="46292" spans="2:2">
      <c r="B46292" t="s">
        <v>468</v>
      </c>
    </row>
    <row r="46293" spans="2:2">
      <c r="B46293" t="s">
        <v>469</v>
      </c>
    </row>
    <row r="46294" spans="2:2">
      <c r="B46294" t="s">
        <v>470</v>
      </c>
    </row>
    <row r="46295" spans="2:2">
      <c r="B46295" t="s">
        <v>471</v>
      </c>
    </row>
    <row r="46296" spans="2:2">
      <c r="B46296" t="s">
        <v>472</v>
      </c>
    </row>
    <row r="46297" spans="2:2">
      <c r="B46297" t="s">
        <v>473</v>
      </c>
    </row>
    <row r="46298" spans="2:2">
      <c r="B46298" t="s">
        <v>474</v>
      </c>
    </row>
    <row r="46299" spans="2:2">
      <c r="B46299" t="s">
        <v>475</v>
      </c>
    </row>
    <row r="46300" spans="2:2">
      <c r="B46300" t="s">
        <v>476</v>
      </c>
    </row>
    <row r="46301" spans="2:2">
      <c r="B46301" t="s">
        <v>477</v>
      </c>
    </row>
    <row r="46302" spans="2:2">
      <c r="B46302" t="s">
        <v>478</v>
      </c>
    </row>
    <row r="46303" spans="2:2">
      <c r="B46303" t="s">
        <v>479</v>
      </c>
    </row>
    <row r="46304" spans="2:2">
      <c r="B46304" t="s">
        <v>480</v>
      </c>
    </row>
    <row r="46305" spans="2:2">
      <c r="B46305" t="s">
        <v>481</v>
      </c>
    </row>
    <row r="46306" spans="2:2">
      <c r="B46306" t="s">
        <v>482</v>
      </c>
    </row>
    <row r="46307" spans="2:2">
      <c r="B46307" t="s">
        <v>483</v>
      </c>
    </row>
    <row r="46308" spans="2:2">
      <c r="B46308" t="s">
        <v>484</v>
      </c>
    </row>
    <row r="46309" spans="2:2">
      <c r="B46309" t="s">
        <v>485</v>
      </c>
    </row>
    <row r="46310" spans="2:2">
      <c r="B46310" t="s">
        <v>486</v>
      </c>
    </row>
    <row r="46311" spans="2:2">
      <c r="B46311" t="s">
        <v>487</v>
      </c>
    </row>
    <row r="46312" spans="2:2">
      <c r="B46312" t="s">
        <v>488</v>
      </c>
    </row>
    <row r="46313" spans="2:2">
      <c r="B46313" t="s">
        <v>489</v>
      </c>
    </row>
    <row r="46314" spans="2:2">
      <c r="B46314" t="s">
        <v>490</v>
      </c>
    </row>
    <row r="46315" spans="2:2">
      <c r="B46315" t="s">
        <v>491</v>
      </c>
    </row>
    <row r="46316" spans="2:2">
      <c r="B46316" t="s">
        <v>492</v>
      </c>
    </row>
    <row r="46317" spans="2:2">
      <c r="B46317" t="s">
        <v>493</v>
      </c>
    </row>
    <row r="46318" spans="2:2">
      <c r="B46318" t="s">
        <v>494</v>
      </c>
    </row>
    <row r="46319" spans="2:2">
      <c r="B46319" t="s">
        <v>495</v>
      </c>
    </row>
    <row r="46320" spans="2:2">
      <c r="B46320" t="s">
        <v>496</v>
      </c>
    </row>
    <row r="46321" spans="2:2">
      <c r="B46321" t="s">
        <v>497</v>
      </c>
    </row>
    <row r="46322" spans="2:2">
      <c r="B46322" t="s">
        <v>498</v>
      </c>
    </row>
    <row r="46323" spans="2:2">
      <c r="B46323" t="s">
        <v>499</v>
      </c>
    </row>
    <row r="46324" spans="2:2">
      <c r="B46324" t="s">
        <v>500</v>
      </c>
    </row>
    <row r="46325" spans="2:2">
      <c r="B46325" t="s">
        <v>501</v>
      </c>
    </row>
    <row r="46326" spans="2:2">
      <c r="B46326" t="s">
        <v>502</v>
      </c>
    </row>
    <row r="46327" spans="2:2">
      <c r="B46327" t="s">
        <v>503</v>
      </c>
    </row>
    <row r="46328" spans="2:2">
      <c r="B46328" t="s">
        <v>504</v>
      </c>
    </row>
    <row r="46329" spans="2:2">
      <c r="B46329" t="s">
        <v>505</v>
      </c>
    </row>
    <row r="46330" spans="2:2">
      <c r="B46330" t="s">
        <v>506</v>
      </c>
    </row>
    <row r="46331" spans="2:2">
      <c r="B46331" t="s">
        <v>507</v>
      </c>
    </row>
    <row r="46332" spans="2:2">
      <c r="B46332" t="s">
        <v>508</v>
      </c>
    </row>
    <row r="46333" spans="2:2">
      <c r="B46333" t="s">
        <v>509</v>
      </c>
    </row>
    <row r="46334" spans="2:2">
      <c r="B46334" t="s">
        <v>510</v>
      </c>
    </row>
    <row r="46335" spans="2:2">
      <c r="B46335" t="s">
        <v>511</v>
      </c>
    </row>
    <row r="46336" spans="2:2">
      <c r="B46336" t="s">
        <v>512</v>
      </c>
    </row>
    <row r="46337" spans="2:2">
      <c r="B46337" t="s">
        <v>513</v>
      </c>
    </row>
    <row r="46338" spans="2:2">
      <c r="B46338" t="s">
        <v>514</v>
      </c>
    </row>
    <row r="46339" spans="2:2">
      <c r="B46339" t="s">
        <v>515</v>
      </c>
    </row>
    <row r="46340" spans="2:2">
      <c r="B46340" t="s">
        <v>516</v>
      </c>
    </row>
    <row r="46341" spans="2:2">
      <c r="B46341" t="s">
        <v>517</v>
      </c>
    </row>
    <row r="46342" spans="2:2">
      <c r="B46342" t="s">
        <v>518</v>
      </c>
    </row>
    <row r="46343" spans="2:2">
      <c r="B46343" t="s">
        <v>519</v>
      </c>
    </row>
    <row r="46344" spans="2:2">
      <c r="B46344" t="s">
        <v>520</v>
      </c>
    </row>
    <row r="46345" spans="2:2">
      <c r="B46345" t="s">
        <v>521</v>
      </c>
    </row>
    <row r="46346" spans="2:2">
      <c r="B46346" t="s">
        <v>522</v>
      </c>
    </row>
    <row r="46347" spans="2:2">
      <c r="B46347" t="s">
        <v>523</v>
      </c>
    </row>
    <row r="46348" spans="2:2">
      <c r="B46348" t="s">
        <v>524</v>
      </c>
    </row>
    <row r="46349" spans="2:2">
      <c r="B46349" t="s">
        <v>525</v>
      </c>
    </row>
    <row r="46350" spans="2:2">
      <c r="B46350" t="s">
        <v>526</v>
      </c>
    </row>
    <row r="46351" spans="2:2">
      <c r="B46351" t="s">
        <v>527</v>
      </c>
    </row>
    <row r="46352" spans="2:2">
      <c r="B46352" t="s">
        <v>528</v>
      </c>
    </row>
    <row r="46353" spans="2:2">
      <c r="B46353" t="s">
        <v>254</v>
      </c>
    </row>
    <row r="46354" spans="2:2">
      <c r="B46354" t="s">
        <v>245</v>
      </c>
    </row>
    <row r="46355" spans="2:2">
      <c r="B46355" t="s">
        <v>389</v>
      </c>
    </row>
    <row r="46356" spans="2:2">
      <c r="B46356" t="s">
        <v>5220</v>
      </c>
    </row>
    <row r="46357" spans="2:2">
      <c r="B46357" t="s">
        <v>427</v>
      </c>
    </row>
    <row r="46358" spans="2:2">
      <c r="B46358" t="s">
        <v>428</v>
      </c>
    </row>
    <row r="46359" spans="2:2">
      <c r="B46359" t="s">
        <v>429</v>
      </c>
    </row>
    <row r="46360" spans="2:2">
      <c r="B46360" t="s">
        <v>5221</v>
      </c>
    </row>
    <row r="46361" spans="2:2">
      <c r="B46361" t="s">
        <v>431</v>
      </c>
    </row>
    <row r="46362" spans="2:2">
      <c r="B46362" t="s">
        <v>5222</v>
      </c>
    </row>
    <row r="46363" spans="2:2">
      <c r="B46363" t="s">
        <v>5223</v>
      </c>
    </row>
    <row r="46364" spans="2:2">
      <c r="B46364" t="s">
        <v>248</v>
      </c>
    </row>
    <row r="46365" spans="2:2">
      <c r="B46365" t="s">
        <v>434</v>
      </c>
    </row>
    <row r="46366" spans="2:2">
      <c r="B46366" t="s">
        <v>435</v>
      </c>
    </row>
    <row r="46367" spans="2:2">
      <c r="B46367" t="s">
        <v>436</v>
      </c>
    </row>
    <row r="46368" spans="2:2">
      <c r="B46368" t="s">
        <v>437</v>
      </c>
    </row>
    <row r="46369" spans="2:2">
      <c r="B46369" t="s">
        <v>5224</v>
      </c>
    </row>
    <row r="46370" spans="2:2">
      <c r="B46370" t="s">
        <v>5225</v>
      </c>
    </row>
    <row r="46371" spans="2:2">
      <c r="B46371" t="s">
        <v>440</v>
      </c>
    </row>
    <row r="46372" spans="2:2">
      <c r="B46372" t="s">
        <v>441</v>
      </c>
    </row>
    <row r="46373" spans="2:2">
      <c r="B46373" t="s">
        <v>5226</v>
      </c>
    </row>
    <row r="46374" spans="2:2">
      <c r="B46374" t="s">
        <v>5227</v>
      </c>
    </row>
    <row r="46375" spans="2:2">
      <c r="B46375" t="s">
        <v>444</v>
      </c>
    </row>
    <row r="46376" spans="2:2">
      <c r="B46376" t="s">
        <v>537</v>
      </c>
    </row>
    <row r="46377" spans="2:2">
      <c r="B46377" t="s">
        <v>5228</v>
      </c>
    </row>
    <row r="46378" spans="2:2">
      <c r="B46378" t="s">
        <v>447</v>
      </c>
    </row>
    <row r="46379" spans="2:2">
      <c r="B46379" t="s">
        <v>448</v>
      </c>
    </row>
    <row r="46380" spans="2:2">
      <c r="B46380" t="s">
        <v>449</v>
      </c>
    </row>
    <row r="46381" spans="2:2">
      <c r="B46381" t="s">
        <v>450</v>
      </c>
    </row>
    <row r="46382" spans="2:2">
      <c r="B46382" t="s">
        <v>5229</v>
      </c>
    </row>
    <row r="46383" spans="2:2">
      <c r="B46383" t="s">
        <v>5230</v>
      </c>
    </row>
    <row r="46384" spans="2:2">
      <c r="B46384" t="s">
        <v>453</v>
      </c>
    </row>
    <row r="46385" spans="2:2">
      <c r="B46385" t="s">
        <v>5231</v>
      </c>
    </row>
    <row r="46386" spans="2:2">
      <c r="B46386" t="s">
        <v>455</v>
      </c>
    </row>
    <row r="46387" spans="2:2">
      <c r="B46387" t="s">
        <v>456</v>
      </c>
    </row>
    <row r="46388" spans="2:2">
      <c r="B46388" t="s">
        <v>457</v>
      </c>
    </row>
    <row r="46389" spans="2:2">
      <c r="B46389" t="s">
        <v>458</v>
      </c>
    </row>
    <row r="46390" spans="2:2">
      <c r="B46390" t="s">
        <v>459</v>
      </c>
    </row>
    <row r="46391" spans="2:2">
      <c r="B46391" t="s">
        <v>460</v>
      </c>
    </row>
    <row r="46392" spans="2:2">
      <c r="B46392" t="s">
        <v>461</v>
      </c>
    </row>
    <row r="46393" spans="2:2">
      <c r="B46393" t="s">
        <v>462</v>
      </c>
    </row>
    <row r="46394" spans="2:2">
      <c r="B46394" t="s">
        <v>463</v>
      </c>
    </row>
    <row r="46395" spans="2:2">
      <c r="B46395" t="s">
        <v>464</v>
      </c>
    </row>
    <row r="46396" spans="2:2">
      <c r="B46396" t="s">
        <v>465</v>
      </c>
    </row>
    <row r="46397" spans="2:2">
      <c r="B46397" t="s">
        <v>466</v>
      </c>
    </row>
    <row r="46398" spans="2:2">
      <c r="B46398" t="s">
        <v>467</v>
      </c>
    </row>
    <row r="46399" spans="2:2">
      <c r="B46399" t="s">
        <v>468</v>
      </c>
    </row>
    <row r="46400" spans="2:2">
      <c r="B46400" t="s">
        <v>469</v>
      </c>
    </row>
    <row r="46401" spans="2:2">
      <c r="B46401" t="s">
        <v>470</v>
      </c>
    </row>
    <row r="46402" spans="2:2">
      <c r="B46402" t="s">
        <v>471</v>
      </c>
    </row>
    <row r="46403" spans="2:2">
      <c r="B46403" t="s">
        <v>472</v>
      </c>
    </row>
    <row r="46404" spans="2:2">
      <c r="B46404" t="s">
        <v>473</v>
      </c>
    </row>
    <row r="46405" spans="2:2">
      <c r="B46405" t="s">
        <v>474</v>
      </c>
    </row>
    <row r="46406" spans="2:2">
      <c r="B46406" t="s">
        <v>475</v>
      </c>
    </row>
    <row r="46407" spans="2:2">
      <c r="B46407" t="s">
        <v>476</v>
      </c>
    </row>
    <row r="46408" spans="2:2">
      <c r="B46408" t="s">
        <v>477</v>
      </c>
    </row>
    <row r="46409" spans="2:2">
      <c r="B46409" t="s">
        <v>478</v>
      </c>
    </row>
    <row r="46410" spans="2:2">
      <c r="B46410" t="s">
        <v>479</v>
      </c>
    </row>
    <row r="46411" spans="2:2">
      <c r="B46411" t="s">
        <v>480</v>
      </c>
    </row>
    <row r="46412" spans="2:2">
      <c r="B46412" t="s">
        <v>481</v>
      </c>
    </row>
    <row r="46413" spans="2:2">
      <c r="B46413" t="s">
        <v>482</v>
      </c>
    </row>
    <row r="46414" spans="2:2">
      <c r="B46414" t="s">
        <v>483</v>
      </c>
    </row>
    <row r="46415" spans="2:2">
      <c r="B46415" t="s">
        <v>484</v>
      </c>
    </row>
    <row r="46416" spans="2:2">
      <c r="B46416" t="s">
        <v>485</v>
      </c>
    </row>
    <row r="46417" spans="2:2">
      <c r="B46417" t="s">
        <v>486</v>
      </c>
    </row>
    <row r="46418" spans="2:2">
      <c r="B46418" t="s">
        <v>487</v>
      </c>
    </row>
    <row r="46419" spans="2:2">
      <c r="B46419" t="s">
        <v>488</v>
      </c>
    </row>
    <row r="46420" spans="2:2">
      <c r="B46420" t="s">
        <v>489</v>
      </c>
    </row>
    <row r="46421" spans="2:2">
      <c r="B46421" t="s">
        <v>490</v>
      </c>
    </row>
    <row r="46422" spans="2:2">
      <c r="B46422" t="s">
        <v>491</v>
      </c>
    </row>
    <row r="46423" spans="2:2">
      <c r="B46423" t="s">
        <v>492</v>
      </c>
    </row>
    <row r="46424" spans="2:2">
      <c r="B46424" t="s">
        <v>493</v>
      </c>
    </row>
    <row r="46425" spans="2:2">
      <c r="B46425" t="s">
        <v>494</v>
      </c>
    </row>
    <row r="46426" spans="2:2">
      <c r="B46426" t="s">
        <v>495</v>
      </c>
    </row>
    <row r="46427" spans="2:2">
      <c r="B46427" t="s">
        <v>496</v>
      </c>
    </row>
    <row r="46428" spans="2:2">
      <c r="B46428" t="s">
        <v>497</v>
      </c>
    </row>
    <row r="46429" spans="2:2">
      <c r="B46429" t="s">
        <v>498</v>
      </c>
    </row>
    <row r="46430" spans="2:2">
      <c r="B46430" t="s">
        <v>499</v>
      </c>
    </row>
    <row r="46431" spans="2:2">
      <c r="B46431" t="s">
        <v>500</v>
      </c>
    </row>
    <row r="46432" spans="2:2">
      <c r="B46432" t="s">
        <v>501</v>
      </c>
    </row>
    <row r="46433" spans="2:2">
      <c r="B46433" t="s">
        <v>502</v>
      </c>
    </row>
    <row r="46434" spans="2:2">
      <c r="B46434" t="s">
        <v>503</v>
      </c>
    </row>
    <row r="46435" spans="2:2">
      <c r="B46435" t="s">
        <v>504</v>
      </c>
    </row>
    <row r="46436" spans="2:2">
      <c r="B46436" t="s">
        <v>505</v>
      </c>
    </row>
    <row r="46437" spans="2:2">
      <c r="B46437" t="s">
        <v>506</v>
      </c>
    </row>
    <row r="46438" spans="2:2">
      <c r="B46438" t="s">
        <v>507</v>
      </c>
    </row>
    <row r="46439" spans="2:2">
      <c r="B46439" t="s">
        <v>508</v>
      </c>
    </row>
    <row r="46440" spans="2:2">
      <c r="B46440" t="s">
        <v>509</v>
      </c>
    </row>
    <row r="46441" spans="2:2">
      <c r="B46441" t="s">
        <v>510</v>
      </c>
    </row>
    <row r="46442" spans="2:2">
      <c r="B46442" t="s">
        <v>511</v>
      </c>
    </row>
    <row r="46443" spans="2:2">
      <c r="B46443" t="s">
        <v>512</v>
      </c>
    </row>
    <row r="46444" spans="2:2">
      <c r="B46444" t="s">
        <v>513</v>
      </c>
    </row>
    <row r="46445" spans="2:2">
      <c r="B46445" t="s">
        <v>514</v>
      </c>
    </row>
    <row r="46446" spans="2:2">
      <c r="B46446" t="s">
        <v>515</v>
      </c>
    </row>
    <row r="46447" spans="2:2">
      <c r="B46447" t="s">
        <v>516</v>
      </c>
    </row>
    <row r="46448" spans="2:2">
      <c r="B46448" t="s">
        <v>517</v>
      </c>
    </row>
    <row r="46449" spans="2:2">
      <c r="B46449" t="s">
        <v>518</v>
      </c>
    </row>
    <row r="46450" spans="2:2">
      <c r="B46450" t="s">
        <v>519</v>
      </c>
    </row>
    <row r="46451" spans="2:2">
      <c r="B46451" t="s">
        <v>520</v>
      </c>
    </row>
    <row r="46452" spans="2:2">
      <c r="B46452" t="s">
        <v>521</v>
      </c>
    </row>
    <row r="46453" spans="2:2">
      <c r="B46453" t="s">
        <v>522</v>
      </c>
    </row>
    <row r="46454" spans="2:2">
      <c r="B46454" t="s">
        <v>523</v>
      </c>
    </row>
    <row r="46455" spans="2:2">
      <c r="B46455" t="s">
        <v>524</v>
      </c>
    </row>
    <row r="46456" spans="2:2">
      <c r="B46456" t="s">
        <v>525</v>
      </c>
    </row>
    <row r="46457" spans="2:2">
      <c r="B46457" t="s">
        <v>526</v>
      </c>
    </row>
    <row r="46458" spans="2:2">
      <c r="B46458" t="s">
        <v>527</v>
      </c>
    </row>
    <row r="46459" spans="2:2">
      <c r="B46459" t="s">
        <v>528</v>
      </c>
    </row>
    <row r="46460" spans="2:2">
      <c r="B46460" t="s">
        <v>254</v>
      </c>
    </row>
    <row r="46461" spans="2:2">
      <c r="B46461" t="s">
        <v>245</v>
      </c>
    </row>
    <row r="46462" spans="2:2">
      <c r="B46462" t="s">
        <v>389</v>
      </c>
    </row>
    <row r="46463" spans="2:2">
      <c r="B46463" t="s">
        <v>5232</v>
      </c>
    </row>
    <row r="46464" spans="2:2">
      <c r="B46464" t="s">
        <v>427</v>
      </c>
    </row>
    <row r="46465" spans="2:2">
      <c r="B46465" t="s">
        <v>428</v>
      </c>
    </row>
    <row r="46466" spans="2:2">
      <c r="B46466" t="s">
        <v>429</v>
      </c>
    </row>
    <row r="46467" spans="2:2">
      <c r="B46467" t="s">
        <v>5233</v>
      </c>
    </row>
    <row r="46468" spans="2:2">
      <c r="B46468" t="s">
        <v>431</v>
      </c>
    </row>
    <row r="46469" spans="2:2">
      <c r="B46469" t="s">
        <v>5234</v>
      </c>
    </row>
    <row r="46470" spans="2:2">
      <c r="B46470" t="s">
        <v>820</v>
      </c>
    </row>
    <row r="46471" spans="2:2">
      <c r="B46471" t="s">
        <v>248</v>
      </c>
    </row>
    <row r="46472" spans="2:2">
      <c r="B46472" t="s">
        <v>434</v>
      </c>
    </row>
    <row r="46473" spans="2:2">
      <c r="B46473" t="s">
        <v>435</v>
      </c>
    </row>
    <row r="46474" spans="2:2">
      <c r="B46474" t="s">
        <v>436</v>
      </c>
    </row>
    <row r="46475" spans="2:2">
      <c r="B46475" t="s">
        <v>437</v>
      </c>
    </row>
    <row r="46476" spans="2:2">
      <c r="B46476" t="s">
        <v>5235</v>
      </c>
    </row>
    <row r="46477" spans="2:2">
      <c r="B46477" t="s">
        <v>5236</v>
      </c>
    </row>
    <row r="46478" spans="2:2">
      <c r="B46478" t="s">
        <v>440</v>
      </c>
    </row>
    <row r="46479" spans="2:2">
      <c r="B46479" t="s">
        <v>441</v>
      </c>
    </row>
    <row r="46480" spans="2:2">
      <c r="B46480" t="s">
        <v>5237</v>
      </c>
    </row>
    <row r="46481" spans="2:2">
      <c r="B46481" t="s">
        <v>5238</v>
      </c>
    </row>
    <row r="46482" spans="2:2">
      <c r="B46482" t="s">
        <v>444</v>
      </c>
    </row>
    <row r="46483" spans="2:2">
      <c r="B46483" t="s">
        <v>537</v>
      </c>
    </row>
    <row r="46484" spans="2:2">
      <c r="B46484" t="s">
        <v>5239</v>
      </c>
    </row>
    <row r="46485" spans="2:2">
      <c r="B46485" t="s">
        <v>447</v>
      </c>
    </row>
    <row r="46486" spans="2:2">
      <c r="B46486" t="s">
        <v>448</v>
      </c>
    </row>
    <row r="46487" spans="2:2">
      <c r="B46487" t="s">
        <v>449</v>
      </c>
    </row>
    <row r="46488" spans="2:2">
      <c r="B46488" t="s">
        <v>450</v>
      </c>
    </row>
    <row r="46489" spans="2:2">
      <c r="B46489" t="s">
        <v>5240</v>
      </c>
    </row>
    <row r="46490" spans="2:2">
      <c r="B46490" t="s">
        <v>5241</v>
      </c>
    </row>
    <row r="46491" spans="2:2">
      <c r="B46491" t="s">
        <v>453</v>
      </c>
    </row>
    <row r="46492" spans="2:2">
      <c r="B46492" t="s">
        <v>5242</v>
      </c>
    </row>
    <row r="46493" spans="2:2">
      <c r="B46493" t="s">
        <v>455</v>
      </c>
    </row>
    <row r="46494" spans="2:2">
      <c r="B46494" t="s">
        <v>456</v>
      </c>
    </row>
    <row r="46495" spans="2:2">
      <c r="B46495" t="s">
        <v>457</v>
      </c>
    </row>
    <row r="46496" spans="2:2">
      <c r="B46496" t="s">
        <v>458</v>
      </c>
    </row>
    <row r="46497" spans="2:2">
      <c r="B46497" t="s">
        <v>459</v>
      </c>
    </row>
    <row r="46498" spans="2:2">
      <c r="B46498" t="s">
        <v>460</v>
      </c>
    </row>
    <row r="46499" spans="2:2">
      <c r="B46499" t="s">
        <v>461</v>
      </c>
    </row>
    <row r="46500" spans="2:2">
      <c r="B46500" t="s">
        <v>462</v>
      </c>
    </row>
    <row r="46501" spans="2:2">
      <c r="B46501" t="s">
        <v>463</v>
      </c>
    </row>
    <row r="46502" spans="2:2">
      <c r="B46502" t="s">
        <v>464</v>
      </c>
    </row>
    <row r="46503" spans="2:2">
      <c r="B46503" t="s">
        <v>465</v>
      </c>
    </row>
    <row r="46504" spans="2:2">
      <c r="B46504" t="s">
        <v>466</v>
      </c>
    </row>
    <row r="46505" spans="2:2">
      <c r="B46505" t="s">
        <v>467</v>
      </c>
    </row>
    <row r="46506" spans="2:2">
      <c r="B46506" t="s">
        <v>468</v>
      </c>
    </row>
    <row r="46507" spans="2:2">
      <c r="B46507" t="s">
        <v>469</v>
      </c>
    </row>
    <row r="46508" spans="2:2">
      <c r="B46508" t="s">
        <v>470</v>
      </c>
    </row>
    <row r="46509" spans="2:2">
      <c r="B46509" t="s">
        <v>471</v>
      </c>
    </row>
    <row r="46510" spans="2:2">
      <c r="B46510" t="s">
        <v>472</v>
      </c>
    </row>
    <row r="46511" spans="2:2">
      <c r="B46511" t="s">
        <v>473</v>
      </c>
    </row>
    <row r="46512" spans="2:2">
      <c r="B46512" t="s">
        <v>474</v>
      </c>
    </row>
    <row r="46513" spans="2:2">
      <c r="B46513" t="s">
        <v>475</v>
      </c>
    </row>
    <row r="46514" spans="2:2">
      <c r="B46514" t="s">
        <v>476</v>
      </c>
    </row>
    <row r="46515" spans="2:2">
      <c r="B46515" t="s">
        <v>477</v>
      </c>
    </row>
    <row r="46516" spans="2:2">
      <c r="B46516" t="s">
        <v>478</v>
      </c>
    </row>
    <row r="46517" spans="2:2">
      <c r="B46517" t="s">
        <v>479</v>
      </c>
    </row>
    <row r="46518" spans="2:2">
      <c r="B46518" t="s">
        <v>480</v>
      </c>
    </row>
    <row r="46519" spans="2:2">
      <c r="B46519" t="s">
        <v>481</v>
      </c>
    </row>
    <row r="46520" spans="2:2">
      <c r="B46520" t="s">
        <v>482</v>
      </c>
    </row>
    <row r="46521" spans="2:2">
      <c r="B46521" t="s">
        <v>483</v>
      </c>
    </row>
    <row r="46522" spans="2:2">
      <c r="B46522" t="s">
        <v>484</v>
      </c>
    </row>
    <row r="46523" spans="2:2">
      <c r="B46523" t="s">
        <v>485</v>
      </c>
    </row>
    <row r="46524" spans="2:2">
      <c r="B46524" t="s">
        <v>486</v>
      </c>
    </row>
    <row r="46525" spans="2:2">
      <c r="B46525" t="s">
        <v>487</v>
      </c>
    </row>
    <row r="46526" spans="2:2">
      <c r="B46526" t="s">
        <v>488</v>
      </c>
    </row>
    <row r="46527" spans="2:2">
      <c r="B46527" t="s">
        <v>489</v>
      </c>
    </row>
    <row r="46528" spans="2:2">
      <c r="B46528" t="s">
        <v>490</v>
      </c>
    </row>
    <row r="46529" spans="2:2">
      <c r="B46529" t="s">
        <v>491</v>
      </c>
    </row>
    <row r="46530" spans="2:2">
      <c r="B46530" t="s">
        <v>492</v>
      </c>
    </row>
    <row r="46531" spans="2:2">
      <c r="B46531" t="s">
        <v>493</v>
      </c>
    </row>
    <row r="46532" spans="2:2">
      <c r="B46532" t="s">
        <v>494</v>
      </c>
    </row>
    <row r="46533" spans="2:2">
      <c r="B46533" t="s">
        <v>495</v>
      </c>
    </row>
    <row r="46534" spans="2:2">
      <c r="B46534" t="s">
        <v>496</v>
      </c>
    </row>
    <row r="46535" spans="2:2">
      <c r="B46535" t="s">
        <v>497</v>
      </c>
    </row>
    <row r="46536" spans="2:2">
      <c r="B46536" t="s">
        <v>498</v>
      </c>
    </row>
    <row r="46537" spans="2:2">
      <c r="B46537" t="s">
        <v>499</v>
      </c>
    </row>
    <row r="46538" spans="2:2">
      <c r="B46538" t="s">
        <v>500</v>
      </c>
    </row>
    <row r="46539" spans="2:2">
      <c r="B46539" t="s">
        <v>501</v>
      </c>
    </row>
    <row r="46540" spans="2:2">
      <c r="B46540" t="s">
        <v>502</v>
      </c>
    </row>
    <row r="46541" spans="2:2">
      <c r="B46541" t="s">
        <v>503</v>
      </c>
    </row>
    <row r="46542" spans="2:2">
      <c r="B46542" t="s">
        <v>504</v>
      </c>
    </row>
    <row r="46543" spans="2:2">
      <c r="B46543" t="s">
        <v>505</v>
      </c>
    </row>
    <row r="46544" spans="2:2">
      <c r="B46544" t="s">
        <v>506</v>
      </c>
    </row>
    <row r="46545" spans="2:2">
      <c r="B46545" t="s">
        <v>507</v>
      </c>
    </row>
    <row r="46546" spans="2:2">
      <c r="B46546" t="s">
        <v>508</v>
      </c>
    </row>
    <row r="46547" spans="2:2">
      <c r="B46547" t="s">
        <v>509</v>
      </c>
    </row>
    <row r="46548" spans="2:2">
      <c r="B46548" t="s">
        <v>510</v>
      </c>
    </row>
    <row r="46549" spans="2:2">
      <c r="B46549" t="s">
        <v>511</v>
      </c>
    </row>
    <row r="46550" spans="2:2">
      <c r="B46550" t="s">
        <v>512</v>
      </c>
    </row>
    <row r="46551" spans="2:2">
      <c r="B46551" t="s">
        <v>513</v>
      </c>
    </row>
    <row r="46552" spans="2:2">
      <c r="B46552" t="s">
        <v>514</v>
      </c>
    </row>
    <row r="46553" spans="2:2">
      <c r="B46553" t="s">
        <v>515</v>
      </c>
    </row>
    <row r="46554" spans="2:2">
      <c r="B46554" t="s">
        <v>516</v>
      </c>
    </row>
    <row r="46555" spans="2:2">
      <c r="B46555" t="s">
        <v>517</v>
      </c>
    </row>
    <row r="46556" spans="2:2">
      <c r="B46556" t="s">
        <v>518</v>
      </c>
    </row>
    <row r="46557" spans="2:2">
      <c r="B46557" t="s">
        <v>519</v>
      </c>
    </row>
    <row r="46558" spans="2:2">
      <c r="B46558" t="s">
        <v>520</v>
      </c>
    </row>
    <row r="46559" spans="2:2">
      <c r="B46559" t="s">
        <v>521</v>
      </c>
    </row>
    <row r="46560" spans="2:2">
      <c r="B46560" t="s">
        <v>522</v>
      </c>
    </row>
    <row r="46561" spans="2:2">
      <c r="B46561" t="s">
        <v>523</v>
      </c>
    </row>
    <row r="46562" spans="2:2">
      <c r="B46562" t="s">
        <v>524</v>
      </c>
    </row>
    <row r="46563" spans="2:2">
      <c r="B46563" t="s">
        <v>525</v>
      </c>
    </row>
    <row r="46564" spans="2:2">
      <c r="B46564" t="s">
        <v>526</v>
      </c>
    </row>
    <row r="46565" spans="2:2">
      <c r="B46565" t="s">
        <v>527</v>
      </c>
    </row>
    <row r="46566" spans="2:2">
      <c r="B46566" t="s">
        <v>528</v>
      </c>
    </row>
    <row r="46567" spans="2:2">
      <c r="B46567" t="s">
        <v>254</v>
      </c>
    </row>
    <row r="46568" spans="2:2">
      <c r="B46568" t="s">
        <v>245</v>
      </c>
    </row>
    <row r="46569" spans="2:2">
      <c r="B46569" t="s">
        <v>389</v>
      </c>
    </row>
    <row r="46570" spans="2:2">
      <c r="B46570" t="s">
        <v>5243</v>
      </c>
    </row>
    <row r="46571" spans="2:2">
      <c r="B46571" t="s">
        <v>427</v>
      </c>
    </row>
    <row r="46572" spans="2:2">
      <c r="B46572" t="s">
        <v>428</v>
      </c>
    </row>
    <row r="46573" spans="2:2">
      <c r="B46573" t="s">
        <v>429</v>
      </c>
    </row>
    <row r="46574" spans="2:2">
      <c r="B46574" t="s">
        <v>5244</v>
      </c>
    </row>
    <row r="46575" spans="2:2">
      <c r="B46575" t="s">
        <v>431</v>
      </c>
    </row>
    <row r="46576" spans="2:2">
      <c r="B46576" t="s">
        <v>5245</v>
      </c>
    </row>
    <row r="46577" spans="2:2">
      <c r="B46577" t="s">
        <v>5246</v>
      </c>
    </row>
    <row r="46578" spans="2:2">
      <c r="B46578" t="s">
        <v>248</v>
      </c>
    </row>
    <row r="46579" spans="2:2">
      <c r="B46579" t="s">
        <v>434</v>
      </c>
    </row>
    <row r="46580" spans="2:2">
      <c r="B46580" t="s">
        <v>435</v>
      </c>
    </row>
    <row r="46581" spans="2:2">
      <c r="B46581" t="s">
        <v>436</v>
      </c>
    </row>
    <row r="46582" spans="2:2">
      <c r="B46582" t="s">
        <v>437</v>
      </c>
    </row>
    <row r="46583" spans="2:2">
      <c r="B46583" t="s">
        <v>5247</v>
      </c>
    </row>
    <row r="46584" spans="2:2">
      <c r="B46584" t="s">
        <v>5248</v>
      </c>
    </row>
    <row r="46585" spans="2:2">
      <c r="B46585" t="s">
        <v>440</v>
      </c>
    </row>
    <row r="46586" spans="2:2">
      <c r="B46586" t="s">
        <v>441</v>
      </c>
    </row>
    <row r="46587" spans="2:2">
      <c r="B46587" t="s">
        <v>5249</v>
      </c>
    </row>
    <row r="46588" spans="2:2">
      <c r="B46588" t="s">
        <v>5250</v>
      </c>
    </row>
    <row r="46589" spans="2:2">
      <c r="B46589" t="s">
        <v>444</v>
      </c>
    </row>
    <row r="46590" spans="2:2">
      <c r="B46590" t="s">
        <v>537</v>
      </c>
    </row>
    <row r="46591" spans="2:2">
      <c r="B46591" t="s">
        <v>5251</v>
      </c>
    </row>
    <row r="46592" spans="2:2">
      <c r="B46592" t="s">
        <v>447</v>
      </c>
    </row>
    <row r="46593" spans="2:2">
      <c r="B46593" t="s">
        <v>448</v>
      </c>
    </row>
    <row r="46594" spans="2:2">
      <c r="B46594" t="s">
        <v>449</v>
      </c>
    </row>
    <row r="46595" spans="2:2">
      <c r="B46595" t="s">
        <v>450</v>
      </c>
    </row>
    <row r="46596" spans="2:2">
      <c r="B46596" t="s">
        <v>5252</v>
      </c>
    </row>
    <row r="46597" spans="2:2">
      <c r="B46597" t="s">
        <v>5253</v>
      </c>
    </row>
    <row r="46598" spans="2:2">
      <c r="B46598" t="s">
        <v>453</v>
      </c>
    </row>
    <row r="46599" spans="2:2">
      <c r="B46599" t="s">
        <v>5254</v>
      </c>
    </row>
    <row r="46600" spans="2:2">
      <c r="B46600" t="s">
        <v>455</v>
      </c>
    </row>
    <row r="46601" spans="2:2">
      <c r="B46601" t="s">
        <v>456</v>
      </c>
    </row>
    <row r="46602" spans="2:2">
      <c r="B46602" t="s">
        <v>457</v>
      </c>
    </row>
    <row r="46603" spans="2:2">
      <c r="B46603" t="s">
        <v>458</v>
      </c>
    </row>
    <row r="46604" spans="2:2">
      <c r="B46604" t="s">
        <v>459</v>
      </c>
    </row>
    <row r="46605" spans="2:2">
      <c r="B46605" t="s">
        <v>460</v>
      </c>
    </row>
    <row r="46606" spans="2:2">
      <c r="B46606" t="s">
        <v>461</v>
      </c>
    </row>
    <row r="46607" spans="2:2">
      <c r="B46607" t="s">
        <v>462</v>
      </c>
    </row>
    <row r="46608" spans="2:2">
      <c r="B46608" t="s">
        <v>463</v>
      </c>
    </row>
    <row r="46609" spans="2:2">
      <c r="B46609" t="s">
        <v>464</v>
      </c>
    </row>
    <row r="46610" spans="2:2">
      <c r="B46610" t="s">
        <v>465</v>
      </c>
    </row>
    <row r="46611" spans="2:2">
      <c r="B46611" t="s">
        <v>466</v>
      </c>
    </row>
    <row r="46612" spans="2:2">
      <c r="B46612" t="s">
        <v>467</v>
      </c>
    </row>
    <row r="46613" spans="2:2">
      <c r="B46613" t="s">
        <v>468</v>
      </c>
    </row>
    <row r="46614" spans="2:2">
      <c r="B46614" t="s">
        <v>469</v>
      </c>
    </row>
    <row r="46615" spans="2:2">
      <c r="B46615" t="s">
        <v>470</v>
      </c>
    </row>
    <row r="46616" spans="2:2">
      <c r="B46616" t="s">
        <v>471</v>
      </c>
    </row>
    <row r="46617" spans="2:2">
      <c r="B46617" t="s">
        <v>472</v>
      </c>
    </row>
    <row r="46618" spans="2:2">
      <c r="B46618" t="s">
        <v>473</v>
      </c>
    </row>
    <row r="46619" spans="2:2">
      <c r="B46619" t="s">
        <v>474</v>
      </c>
    </row>
    <row r="46620" spans="2:2">
      <c r="B46620" t="s">
        <v>475</v>
      </c>
    </row>
    <row r="46621" spans="2:2">
      <c r="B46621" t="s">
        <v>476</v>
      </c>
    </row>
    <row r="46622" spans="2:2">
      <c r="B46622" t="s">
        <v>477</v>
      </c>
    </row>
    <row r="46623" spans="2:2">
      <c r="B46623" t="s">
        <v>478</v>
      </c>
    </row>
    <row r="46624" spans="2:2">
      <c r="B46624" t="s">
        <v>479</v>
      </c>
    </row>
    <row r="46625" spans="2:2">
      <c r="B46625" t="s">
        <v>480</v>
      </c>
    </row>
    <row r="46626" spans="2:2">
      <c r="B46626" t="s">
        <v>481</v>
      </c>
    </row>
    <row r="46627" spans="2:2">
      <c r="B46627" t="s">
        <v>482</v>
      </c>
    </row>
    <row r="46628" spans="2:2">
      <c r="B46628" t="s">
        <v>483</v>
      </c>
    </row>
    <row r="46629" spans="2:2">
      <c r="B46629" t="s">
        <v>484</v>
      </c>
    </row>
    <row r="46630" spans="2:2">
      <c r="B46630" t="s">
        <v>485</v>
      </c>
    </row>
    <row r="46631" spans="2:2">
      <c r="B46631" t="s">
        <v>486</v>
      </c>
    </row>
    <row r="46632" spans="2:2">
      <c r="B46632" t="s">
        <v>487</v>
      </c>
    </row>
    <row r="46633" spans="2:2">
      <c r="B46633" t="s">
        <v>488</v>
      </c>
    </row>
    <row r="46634" spans="2:2">
      <c r="B46634" t="s">
        <v>489</v>
      </c>
    </row>
    <row r="46635" spans="2:2">
      <c r="B46635" t="s">
        <v>490</v>
      </c>
    </row>
    <row r="46636" spans="2:2">
      <c r="B46636" t="s">
        <v>491</v>
      </c>
    </row>
    <row r="46637" spans="2:2">
      <c r="B46637" t="s">
        <v>492</v>
      </c>
    </row>
    <row r="46638" spans="2:2">
      <c r="B46638" t="s">
        <v>493</v>
      </c>
    </row>
    <row r="46639" spans="2:2">
      <c r="B46639" t="s">
        <v>494</v>
      </c>
    </row>
    <row r="46640" spans="2:2">
      <c r="B46640" t="s">
        <v>495</v>
      </c>
    </row>
    <row r="46641" spans="2:2">
      <c r="B46641" t="s">
        <v>496</v>
      </c>
    </row>
    <row r="46642" spans="2:2">
      <c r="B46642" t="s">
        <v>497</v>
      </c>
    </row>
    <row r="46643" spans="2:2">
      <c r="B46643" t="s">
        <v>498</v>
      </c>
    </row>
    <row r="46644" spans="2:2">
      <c r="B46644" t="s">
        <v>499</v>
      </c>
    </row>
    <row r="46645" spans="2:2">
      <c r="B46645" t="s">
        <v>500</v>
      </c>
    </row>
    <row r="46646" spans="2:2">
      <c r="B46646" t="s">
        <v>501</v>
      </c>
    </row>
    <row r="46647" spans="2:2">
      <c r="B46647" t="s">
        <v>502</v>
      </c>
    </row>
    <row r="46648" spans="2:2">
      <c r="B46648" t="s">
        <v>503</v>
      </c>
    </row>
    <row r="46649" spans="2:2">
      <c r="B46649" t="s">
        <v>504</v>
      </c>
    </row>
    <row r="46650" spans="2:2">
      <c r="B46650" t="s">
        <v>505</v>
      </c>
    </row>
    <row r="46651" spans="2:2">
      <c r="B46651" t="s">
        <v>506</v>
      </c>
    </row>
    <row r="46652" spans="2:2">
      <c r="B46652" t="s">
        <v>507</v>
      </c>
    </row>
    <row r="46653" spans="2:2">
      <c r="B46653" t="s">
        <v>508</v>
      </c>
    </row>
    <row r="46654" spans="2:2">
      <c r="B46654" t="s">
        <v>509</v>
      </c>
    </row>
    <row r="46655" spans="2:2">
      <c r="B46655" t="s">
        <v>510</v>
      </c>
    </row>
    <row r="46656" spans="2:2">
      <c r="B46656" t="s">
        <v>511</v>
      </c>
    </row>
    <row r="46657" spans="2:2">
      <c r="B46657" t="s">
        <v>512</v>
      </c>
    </row>
    <row r="46658" spans="2:2">
      <c r="B46658" t="s">
        <v>513</v>
      </c>
    </row>
    <row r="46659" spans="2:2">
      <c r="B46659" t="s">
        <v>514</v>
      </c>
    </row>
    <row r="46660" spans="2:2">
      <c r="B46660" t="s">
        <v>515</v>
      </c>
    </row>
    <row r="46661" spans="2:2">
      <c r="B46661" t="s">
        <v>516</v>
      </c>
    </row>
    <row r="46662" spans="2:2">
      <c r="B46662" t="s">
        <v>517</v>
      </c>
    </row>
    <row r="46663" spans="2:2">
      <c r="B46663" t="s">
        <v>518</v>
      </c>
    </row>
    <row r="46664" spans="2:2">
      <c r="B46664" t="s">
        <v>519</v>
      </c>
    </row>
    <row r="46665" spans="2:2">
      <c r="B46665" t="s">
        <v>520</v>
      </c>
    </row>
    <row r="46666" spans="2:2">
      <c r="B46666" t="s">
        <v>521</v>
      </c>
    </row>
    <row r="46667" spans="2:2">
      <c r="B46667" t="s">
        <v>522</v>
      </c>
    </row>
    <row r="46668" spans="2:2">
      <c r="B46668" t="s">
        <v>523</v>
      </c>
    </row>
    <row r="46669" spans="2:2">
      <c r="B46669" t="s">
        <v>524</v>
      </c>
    </row>
    <row r="46670" spans="2:2">
      <c r="B46670" t="s">
        <v>525</v>
      </c>
    </row>
    <row r="46671" spans="2:2">
      <c r="B46671" t="s">
        <v>526</v>
      </c>
    </row>
    <row r="46672" spans="2:2">
      <c r="B46672" t="s">
        <v>527</v>
      </c>
    </row>
    <row r="46673" spans="2:2">
      <c r="B46673" t="s">
        <v>528</v>
      </c>
    </row>
    <row r="46674" spans="2:2">
      <c r="B46674" t="s">
        <v>254</v>
      </c>
    </row>
    <row r="46675" spans="2:2">
      <c r="B46675" t="s">
        <v>245</v>
      </c>
    </row>
    <row r="46676" spans="2:2">
      <c r="B46676" t="s">
        <v>389</v>
      </c>
    </row>
    <row r="46677" spans="2:2">
      <c r="B46677" t="s">
        <v>5255</v>
      </c>
    </row>
    <row r="46678" spans="2:2">
      <c r="B46678" t="s">
        <v>427</v>
      </c>
    </row>
    <row r="46679" spans="2:2">
      <c r="B46679" t="s">
        <v>428</v>
      </c>
    </row>
    <row r="46680" spans="2:2">
      <c r="B46680" t="s">
        <v>429</v>
      </c>
    </row>
    <row r="46681" spans="2:2">
      <c r="B46681" t="s">
        <v>5256</v>
      </c>
    </row>
    <row r="46682" spans="2:2">
      <c r="B46682" t="s">
        <v>431</v>
      </c>
    </row>
    <row r="46683" spans="2:2">
      <c r="B46683" t="s">
        <v>5257</v>
      </c>
    </row>
    <row r="46684" spans="2:2">
      <c r="B46684" t="s">
        <v>820</v>
      </c>
    </row>
    <row r="46685" spans="2:2">
      <c r="B46685" t="s">
        <v>248</v>
      </c>
    </row>
    <row r="46686" spans="2:2">
      <c r="B46686" t="s">
        <v>434</v>
      </c>
    </row>
    <row r="46687" spans="2:2">
      <c r="B46687" t="s">
        <v>435</v>
      </c>
    </row>
    <row r="46688" spans="2:2">
      <c r="B46688" t="s">
        <v>436</v>
      </c>
    </row>
    <row r="46689" spans="2:2">
      <c r="B46689" t="s">
        <v>437</v>
      </c>
    </row>
    <row r="46690" spans="2:2">
      <c r="B46690" t="s">
        <v>5258</v>
      </c>
    </row>
    <row r="46691" spans="2:2">
      <c r="B46691" t="s">
        <v>5259</v>
      </c>
    </row>
    <row r="46692" spans="2:2">
      <c r="B46692" t="s">
        <v>440</v>
      </c>
    </row>
    <row r="46693" spans="2:2">
      <c r="B46693" t="s">
        <v>441</v>
      </c>
    </row>
    <row r="46694" spans="2:2">
      <c r="B46694" t="s">
        <v>5260</v>
      </c>
    </row>
    <row r="46695" spans="2:2">
      <c r="B46695" t="s">
        <v>5261</v>
      </c>
    </row>
    <row r="46696" spans="2:2">
      <c r="B46696" t="s">
        <v>444</v>
      </c>
    </row>
    <row r="46697" spans="2:2">
      <c r="B46697" t="s">
        <v>537</v>
      </c>
    </row>
    <row r="46698" spans="2:2">
      <c r="B46698" t="s">
        <v>5262</v>
      </c>
    </row>
    <row r="46699" spans="2:2">
      <c r="B46699" t="s">
        <v>447</v>
      </c>
    </row>
    <row r="46700" spans="2:2">
      <c r="B46700" t="s">
        <v>448</v>
      </c>
    </row>
    <row r="46701" spans="2:2">
      <c r="B46701" t="s">
        <v>449</v>
      </c>
    </row>
    <row r="46702" spans="2:2">
      <c r="B46702" t="s">
        <v>450</v>
      </c>
    </row>
    <row r="46703" spans="2:2">
      <c r="B46703" t="s">
        <v>5263</v>
      </c>
    </row>
    <row r="46704" spans="2:2">
      <c r="B46704" t="s">
        <v>5264</v>
      </c>
    </row>
    <row r="46705" spans="2:2">
      <c r="B46705" t="s">
        <v>453</v>
      </c>
    </row>
    <row r="46706" spans="2:2">
      <c r="B46706" t="s">
        <v>5265</v>
      </c>
    </row>
    <row r="46707" spans="2:2">
      <c r="B46707" t="s">
        <v>455</v>
      </c>
    </row>
    <row r="46708" spans="2:2">
      <c r="B46708" t="s">
        <v>456</v>
      </c>
    </row>
    <row r="46709" spans="2:2">
      <c r="B46709" t="s">
        <v>457</v>
      </c>
    </row>
    <row r="46710" spans="2:2">
      <c r="B46710" t="s">
        <v>458</v>
      </c>
    </row>
    <row r="46711" spans="2:2">
      <c r="B46711" t="s">
        <v>459</v>
      </c>
    </row>
    <row r="46712" spans="2:2">
      <c r="B46712" t="s">
        <v>460</v>
      </c>
    </row>
    <row r="46713" spans="2:2">
      <c r="B46713" t="s">
        <v>461</v>
      </c>
    </row>
    <row r="46714" spans="2:2">
      <c r="B46714" t="s">
        <v>462</v>
      </c>
    </row>
    <row r="46715" spans="2:2">
      <c r="B46715" t="s">
        <v>463</v>
      </c>
    </row>
    <row r="46716" spans="2:2">
      <c r="B46716" t="s">
        <v>464</v>
      </c>
    </row>
    <row r="46717" spans="2:2">
      <c r="B46717" t="s">
        <v>465</v>
      </c>
    </row>
    <row r="46718" spans="2:2">
      <c r="B46718" t="s">
        <v>466</v>
      </c>
    </row>
    <row r="46719" spans="2:2">
      <c r="B46719" t="s">
        <v>467</v>
      </c>
    </row>
    <row r="46720" spans="2:2">
      <c r="B46720" t="s">
        <v>468</v>
      </c>
    </row>
    <row r="46721" spans="2:2">
      <c r="B46721" t="s">
        <v>469</v>
      </c>
    </row>
    <row r="46722" spans="2:2">
      <c r="B46722" t="s">
        <v>470</v>
      </c>
    </row>
    <row r="46723" spans="2:2">
      <c r="B46723" t="s">
        <v>471</v>
      </c>
    </row>
    <row r="46724" spans="2:2">
      <c r="B46724" t="s">
        <v>472</v>
      </c>
    </row>
    <row r="46725" spans="2:2">
      <c r="B46725" t="s">
        <v>473</v>
      </c>
    </row>
    <row r="46726" spans="2:2">
      <c r="B46726" t="s">
        <v>474</v>
      </c>
    </row>
    <row r="46727" spans="2:2">
      <c r="B46727" t="s">
        <v>475</v>
      </c>
    </row>
    <row r="46728" spans="2:2">
      <c r="B46728" t="s">
        <v>476</v>
      </c>
    </row>
    <row r="46729" spans="2:2">
      <c r="B46729" t="s">
        <v>477</v>
      </c>
    </row>
    <row r="46730" spans="2:2">
      <c r="B46730" t="s">
        <v>478</v>
      </c>
    </row>
    <row r="46731" spans="2:2">
      <c r="B46731" t="s">
        <v>479</v>
      </c>
    </row>
    <row r="46732" spans="2:2">
      <c r="B46732" t="s">
        <v>480</v>
      </c>
    </row>
    <row r="46733" spans="2:2">
      <c r="B46733" t="s">
        <v>481</v>
      </c>
    </row>
    <row r="46734" spans="2:2">
      <c r="B46734" t="s">
        <v>482</v>
      </c>
    </row>
    <row r="46735" spans="2:2">
      <c r="B46735" t="s">
        <v>483</v>
      </c>
    </row>
    <row r="46736" spans="2:2">
      <c r="B46736" t="s">
        <v>484</v>
      </c>
    </row>
    <row r="46737" spans="2:2">
      <c r="B46737" t="s">
        <v>485</v>
      </c>
    </row>
    <row r="46738" spans="2:2">
      <c r="B46738" t="s">
        <v>486</v>
      </c>
    </row>
    <row r="46739" spans="2:2">
      <c r="B46739" t="s">
        <v>487</v>
      </c>
    </row>
    <row r="46740" spans="2:2">
      <c r="B46740" t="s">
        <v>488</v>
      </c>
    </row>
    <row r="46741" spans="2:2">
      <c r="B46741" t="s">
        <v>489</v>
      </c>
    </row>
    <row r="46742" spans="2:2">
      <c r="B46742" t="s">
        <v>490</v>
      </c>
    </row>
    <row r="46743" spans="2:2">
      <c r="B46743" t="s">
        <v>491</v>
      </c>
    </row>
    <row r="46744" spans="2:2">
      <c r="B46744" t="s">
        <v>492</v>
      </c>
    </row>
    <row r="46745" spans="2:2">
      <c r="B46745" t="s">
        <v>493</v>
      </c>
    </row>
    <row r="46746" spans="2:2">
      <c r="B46746" t="s">
        <v>494</v>
      </c>
    </row>
    <row r="46747" spans="2:2">
      <c r="B46747" t="s">
        <v>495</v>
      </c>
    </row>
    <row r="46748" spans="2:2">
      <c r="B46748" t="s">
        <v>496</v>
      </c>
    </row>
    <row r="46749" spans="2:2">
      <c r="B46749" t="s">
        <v>497</v>
      </c>
    </row>
    <row r="46750" spans="2:2">
      <c r="B46750" t="s">
        <v>498</v>
      </c>
    </row>
    <row r="46751" spans="2:2">
      <c r="B46751" t="s">
        <v>499</v>
      </c>
    </row>
    <row r="46752" spans="2:2">
      <c r="B46752" t="s">
        <v>500</v>
      </c>
    </row>
    <row r="46753" spans="2:2">
      <c r="B46753" t="s">
        <v>501</v>
      </c>
    </row>
    <row r="46754" spans="2:2">
      <c r="B46754" t="s">
        <v>502</v>
      </c>
    </row>
    <row r="46755" spans="2:2">
      <c r="B46755" t="s">
        <v>503</v>
      </c>
    </row>
    <row r="46756" spans="2:2">
      <c r="B46756" t="s">
        <v>504</v>
      </c>
    </row>
    <row r="46757" spans="2:2">
      <c r="B46757" t="s">
        <v>505</v>
      </c>
    </row>
    <row r="46758" spans="2:2">
      <c r="B46758" t="s">
        <v>506</v>
      </c>
    </row>
    <row r="46759" spans="2:2">
      <c r="B46759" t="s">
        <v>507</v>
      </c>
    </row>
    <row r="46760" spans="2:2">
      <c r="B46760" t="s">
        <v>508</v>
      </c>
    </row>
    <row r="46761" spans="2:2">
      <c r="B46761" t="s">
        <v>509</v>
      </c>
    </row>
    <row r="46762" spans="2:2">
      <c r="B46762" t="s">
        <v>510</v>
      </c>
    </row>
    <row r="46763" spans="2:2">
      <c r="B46763" t="s">
        <v>511</v>
      </c>
    </row>
    <row r="46764" spans="2:2">
      <c r="B46764" t="s">
        <v>512</v>
      </c>
    </row>
    <row r="46765" spans="2:2">
      <c r="B46765" t="s">
        <v>513</v>
      </c>
    </row>
    <row r="46766" spans="2:2">
      <c r="B46766" t="s">
        <v>514</v>
      </c>
    </row>
    <row r="46767" spans="2:2">
      <c r="B46767" t="s">
        <v>515</v>
      </c>
    </row>
    <row r="46768" spans="2:2">
      <c r="B46768" t="s">
        <v>516</v>
      </c>
    </row>
    <row r="46769" spans="2:2">
      <c r="B46769" t="s">
        <v>517</v>
      </c>
    </row>
    <row r="46770" spans="2:2">
      <c r="B46770" t="s">
        <v>518</v>
      </c>
    </row>
    <row r="46771" spans="2:2">
      <c r="B46771" t="s">
        <v>519</v>
      </c>
    </row>
    <row r="46772" spans="2:2">
      <c r="B46772" t="s">
        <v>520</v>
      </c>
    </row>
    <row r="46773" spans="2:2">
      <c r="B46773" t="s">
        <v>521</v>
      </c>
    </row>
    <row r="46774" spans="2:2">
      <c r="B46774" t="s">
        <v>522</v>
      </c>
    </row>
    <row r="46775" spans="2:2">
      <c r="B46775" t="s">
        <v>523</v>
      </c>
    </row>
    <row r="46776" spans="2:2">
      <c r="B46776" t="s">
        <v>524</v>
      </c>
    </row>
    <row r="46777" spans="2:2">
      <c r="B46777" t="s">
        <v>525</v>
      </c>
    </row>
    <row r="46778" spans="2:2">
      <c r="B46778" t="s">
        <v>526</v>
      </c>
    </row>
    <row r="46779" spans="2:2">
      <c r="B46779" t="s">
        <v>527</v>
      </c>
    </row>
    <row r="46780" spans="2:2">
      <c r="B46780" t="s">
        <v>528</v>
      </c>
    </row>
    <row r="46781" spans="2:2">
      <c r="B46781" t="s">
        <v>254</v>
      </c>
    </row>
    <row r="46782" spans="2:2">
      <c r="B46782" t="s">
        <v>245</v>
      </c>
    </row>
    <row r="46783" spans="2:2">
      <c r="B46783" t="s">
        <v>389</v>
      </c>
    </row>
    <row r="46784" spans="2:2">
      <c r="B46784" t="s">
        <v>5266</v>
      </c>
    </row>
    <row r="46785" spans="2:2">
      <c r="B46785" t="s">
        <v>427</v>
      </c>
    </row>
    <row r="46786" spans="2:2">
      <c r="B46786" t="s">
        <v>428</v>
      </c>
    </row>
    <row r="46787" spans="2:2">
      <c r="B46787" t="s">
        <v>429</v>
      </c>
    </row>
    <row r="46788" spans="2:2">
      <c r="B46788" t="s">
        <v>5267</v>
      </c>
    </row>
    <row r="46789" spans="2:2">
      <c r="B46789" t="s">
        <v>431</v>
      </c>
    </row>
    <row r="46790" spans="2:2">
      <c r="B46790" t="s">
        <v>5268</v>
      </c>
    </row>
    <row r="46791" spans="2:2">
      <c r="B46791" t="s">
        <v>5269</v>
      </c>
    </row>
    <row r="46792" spans="2:2">
      <c r="B46792" t="s">
        <v>248</v>
      </c>
    </row>
    <row r="46793" spans="2:2">
      <c r="B46793" t="s">
        <v>434</v>
      </c>
    </row>
    <row r="46794" spans="2:2">
      <c r="B46794" t="s">
        <v>435</v>
      </c>
    </row>
    <row r="46795" spans="2:2">
      <c r="B46795" t="s">
        <v>436</v>
      </c>
    </row>
    <row r="46796" spans="2:2">
      <c r="B46796" t="s">
        <v>437</v>
      </c>
    </row>
    <row r="46797" spans="2:2">
      <c r="B46797" t="s">
        <v>5270</v>
      </c>
    </row>
    <row r="46798" spans="2:2">
      <c r="B46798" t="s">
        <v>5271</v>
      </c>
    </row>
    <row r="46799" spans="2:2">
      <c r="B46799" t="s">
        <v>440</v>
      </c>
    </row>
    <row r="46800" spans="2:2">
      <c r="B46800" t="s">
        <v>441</v>
      </c>
    </row>
    <row r="46801" spans="2:2">
      <c r="B46801" t="s">
        <v>5272</v>
      </c>
    </row>
    <row r="46802" spans="2:2">
      <c r="B46802" t="s">
        <v>5273</v>
      </c>
    </row>
    <row r="46803" spans="2:2">
      <c r="B46803" t="s">
        <v>444</v>
      </c>
    </row>
    <row r="46804" spans="2:2">
      <c r="B46804" t="s">
        <v>537</v>
      </c>
    </row>
    <row r="46805" spans="2:2">
      <c r="B46805" t="s">
        <v>5274</v>
      </c>
    </row>
    <row r="46806" spans="2:2">
      <c r="B46806" t="s">
        <v>447</v>
      </c>
    </row>
    <row r="46807" spans="2:2">
      <c r="B46807" t="s">
        <v>448</v>
      </c>
    </row>
    <row r="46808" spans="2:2">
      <c r="B46808" t="s">
        <v>449</v>
      </c>
    </row>
    <row r="46809" spans="2:2">
      <c r="B46809" t="s">
        <v>450</v>
      </c>
    </row>
    <row r="46810" spans="2:2">
      <c r="B46810" t="s">
        <v>5275</v>
      </c>
    </row>
    <row r="46811" spans="2:2">
      <c r="B46811" t="s">
        <v>5276</v>
      </c>
    </row>
    <row r="46812" spans="2:2">
      <c r="B46812" t="s">
        <v>453</v>
      </c>
    </row>
    <row r="46813" spans="2:2">
      <c r="B46813" t="s">
        <v>5277</v>
      </c>
    </row>
    <row r="46814" spans="2:2">
      <c r="B46814" t="s">
        <v>455</v>
      </c>
    </row>
    <row r="46815" spans="2:2">
      <c r="B46815" t="s">
        <v>456</v>
      </c>
    </row>
    <row r="46816" spans="2:2">
      <c r="B46816" t="s">
        <v>457</v>
      </c>
    </row>
    <row r="46817" spans="2:2">
      <c r="B46817" t="s">
        <v>458</v>
      </c>
    </row>
    <row r="46818" spans="2:2">
      <c r="B46818" t="s">
        <v>459</v>
      </c>
    </row>
    <row r="46819" spans="2:2">
      <c r="B46819" t="s">
        <v>460</v>
      </c>
    </row>
    <row r="46820" spans="2:2">
      <c r="B46820" t="s">
        <v>461</v>
      </c>
    </row>
    <row r="46821" spans="2:2">
      <c r="B46821" t="s">
        <v>462</v>
      </c>
    </row>
    <row r="46822" spans="2:2">
      <c r="B46822" t="s">
        <v>463</v>
      </c>
    </row>
    <row r="46823" spans="2:2">
      <c r="B46823" t="s">
        <v>464</v>
      </c>
    </row>
    <row r="46824" spans="2:2">
      <c r="B46824" t="s">
        <v>465</v>
      </c>
    </row>
    <row r="46825" spans="2:2">
      <c r="B46825" t="s">
        <v>466</v>
      </c>
    </row>
    <row r="46826" spans="2:2">
      <c r="B46826" t="s">
        <v>467</v>
      </c>
    </row>
    <row r="46827" spans="2:2">
      <c r="B46827" t="s">
        <v>468</v>
      </c>
    </row>
    <row r="46828" spans="2:2">
      <c r="B46828" t="s">
        <v>469</v>
      </c>
    </row>
    <row r="46829" spans="2:2">
      <c r="B46829" t="s">
        <v>470</v>
      </c>
    </row>
    <row r="46830" spans="2:2">
      <c r="B46830" t="s">
        <v>471</v>
      </c>
    </row>
    <row r="46831" spans="2:2">
      <c r="B46831" t="s">
        <v>472</v>
      </c>
    </row>
    <row r="46832" spans="2:2">
      <c r="B46832" t="s">
        <v>473</v>
      </c>
    </row>
    <row r="46833" spans="2:2">
      <c r="B46833" t="s">
        <v>474</v>
      </c>
    </row>
    <row r="46834" spans="2:2">
      <c r="B46834" t="s">
        <v>475</v>
      </c>
    </row>
    <row r="46835" spans="2:2">
      <c r="B46835" t="s">
        <v>476</v>
      </c>
    </row>
    <row r="46836" spans="2:2">
      <c r="B46836" t="s">
        <v>477</v>
      </c>
    </row>
    <row r="46837" spans="2:2">
      <c r="B46837" t="s">
        <v>478</v>
      </c>
    </row>
    <row r="46838" spans="2:2">
      <c r="B46838" t="s">
        <v>479</v>
      </c>
    </row>
    <row r="46839" spans="2:2">
      <c r="B46839" t="s">
        <v>480</v>
      </c>
    </row>
    <row r="46840" spans="2:2">
      <c r="B46840" t="s">
        <v>481</v>
      </c>
    </row>
    <row r="46841" spans="2:2">
      <c r="B46841" t="s">
        <v>482</v>
      </c>
    </row>
    <row r="46842" spans="2:2">
      <c r="B46842" t="s">
        <v>483</v>
      </c>
    </row>
    <row r="46843" spans="2:2">
      <c r="B46843" t="s">
        <v>484</v>
      </c>
    </row>
    <row r="46844" spans="2:2">
      <c r="B46844" t="s">
        <v>485</v>
      </c>
    </row>
    <row r="46845" spans="2:2">
      <c r="B46845" t="s">
        <v>486</v>
      </c>
    </row>
    <row r="46846" spans="2:2">
      <c r="B46846" t="s">
        <v>487</v>
      </c>
    </row>
    <row r="46847" spans="2:2">
      <c r="B46847" t="s">
        <v>488</v>
      </c>
    </row>
    <row r="46848" spans="2:2">
      <c r="B46848" t="s">
        <v>489</v>
      </c>
    </row>
    <row r="46849" spans="2:2">
      <c r="B46849" t="s">
        <v>490</v>
      </c>
    </row>
    <row r="46850" spans="2:2">
      <c r="B46850" t="s">
        <v>491</v>
      </c>
    </row>
    <row r="46851" spans="2:2">
      <c r="B46851" t="s">
        <v>492</v>
      </c>
    </row>
    <row r="46852" spans="2:2">
      <c r="B46852" t="s">
        <v>493</v>
      </c>
    </row>
    <row r="46853" spans="2:2">
      <c r="B46853" t="s">
        <v>494</v>
      </c>
    </row>
    <row r="46854" spans="2:2">
      <c r="B46854" t="s">
        <v>495</v>
      </c>
    </row>
    <row r="46855" spans="2:2">
      <c r="B46855" t="s">
        <v>496</v>
      </c>
    </row>
    <row r="46856" spans="2:2">
      <c r="B46856" t="s">
        <v>497</v>
      </c>
    </row>
    <row r="46857" spans="2:2">
      <c r="B46857" t="s">
        <v>498</v>
      </c>
    </row>
    <row r="46858" spans="2:2">
      <c r="B46858" t="s">
        <v>499</v>
      </c>
    </row>
    <row r="46859" spans="2:2">
      <c r="B46859" t="s">
        <v>500</v>
      </c>
    </row>
    <row r="46860" spans="2:2">
      <c r="B46860" t="s">
        <v>501</v>
      </c>
    </row>
    <row r="46861" spans="2:2">
      <c r="B46861" t="s">
        <v>502</v>
      </c>
    </row>
    <row r="46862" spans="2:2">
      <c r="B46862" t="s">
        <v>503</v>
      </c>
    </row>
    <row r="46863" spans="2:2">
      <c r="B46863" t="s">
        <v>504</v>
      </c>
    </row>
    <row r="46864" spans="2:2">
      <c r="B46864" t="s">
        <v>505</v>
      </c>
    </row>
    <row r="46865" spans="2:2">
      <c r="B46865" t="s">
        <v>506</v>
      </c>
    </row>
    <row r="46866" spans="2:2">
      <c r="B46866" t="s">
        <v>507</v>
      </c>
    </row>
    <row r="46867" spans="2:2">
      <c r="B46867" t="s">
        <v>508</v>
      </c>
    </row>
    <row r="46868" spans="2:2">
      <c r="B46868" t="s">
        <v>509</v>
      </c>
    </row>
    <row r="46869" spans="2:2">
      <c r="B46869" t="s">
        <v>510</v>
      </c>
    </row>
    <row r="46870" spans="2:2">
      <c r="B46870" t="s">
        <v>511</v>
      </c>
    </row>
    <row r="46871" spans="2:2">
      <c r="B46871" t="s">
        <v>512</v>
      </c>
    </row>
    <row r="46872" spans="2:2">
      <c r="B46872" t="s">
        <v>513</v>
      </c>
    </row>
    <row r="46873" spans="2:2">
      <c r="B46873" t="s">
        <v>514</v>
      </c>
    </row>
    <row r="46874" spans="2:2">
      <c r="B46874" t="s">
        <v>515</v>
      </c>
    </row>
    <row r="46875" spans="2:2">
      <c r="B46875" t="s">
        <v>516</v>
      </c>
    </row>
    <row r="46876" spans="2:2">
      <c r="B46876" t="s">
        <v>517</v>
      </c>
    </row>
    <row r="46877" spans="2:2">
      <c r="B46877" t="s">
        <v>518</v>
      </c>
    </row>
    <row r="46878" spans="2:2">
      <c r="B46878" t="s">
        <v>519</v>
      </c>
    </row>
    <row r="46879" spans="2:2">
      <c r="B46879" t="s">
        <v>520</v>
      </c>
    </row>
    <row r="46880" spans="2:2">
      <c r="B46880" t="s">
        <v>521</v>
      </c>
    </row>
    <row r="46881" spans="2:2">
      <c r="B46881" t="s">
        <v>522</v>
      </c>
    </row>
    <row r="46882" spans="2:2">
      <c r="B46882" t="s">
        <v>523</v>
      </c>
    </row>
    <row r="46883" spans="2:2">
      <c r="B46883" t="s">
        <v>524</v>
      </c>
    </row>
    <row r="46884" spans="2:2">
      <c r="B46884" t="s">
        <v>525</v>
      </c>
    </row>
    <row r="46885" spans="2:2">
      <c r="B46885" t="s">
        <v>526</v>
      </c>
    </row>
    <row r="46886" spans="2:2">
      <c r="B46886" t="s">
        <v>527</v>
      </c>
    </row>
    <row r="46887" spans="2:2">
      <c r="B46887" t="s">
        <v>528</v>
      </c>
    </row>
    <row r="46888" spans="2:2">
      <c r="B46888" t="s">
        <v>254</v>
      </c>
    </row>
    <row r="46889" spans="2:2">
      <c r="B46889" t="s">
        <v>245</v>
      </c>
    </row>
    <row r="46890" spans="2:2">
      <c r="B46890" t="s">
        <v>389</v>
      </c>
    </row>
    <row r="46891" spans="2:2">
      <c r="B46891" t="s">
        <v>5278</v>
      </c>
    </row>
    <row r="46892" spans="2:2">
      <c r="B46892" t="s">
        <v>427</v>
      </c>
    </row>
    <row r="46893" spans="2:2">
      <c r="B46893" t="s">
        <v>428</v>
      </c>
    </row>
    <row r="46894" spans="2:2">
      <c r="B46894" t="s">
        <v>429</v>
      </c>
    </row>
    <row r="46895" spans="2:2">
      <c r="B46895" t="s">
        <v>5279</v>
      </c>
    </row>
    <row r="46896" spans="2:2">
      <c r="B46896" t="s">
        <v>431</v>
      </c>
    </row>
    <row r="46897" spans="2:2">
      <c r="B46897" t="s">
        <v>5280</v>
      </c>
    </row>
    <row r="46898" spans="2:2">
      <c r="B46898" t="s">
        <v>5281</v>
      </c>
    </row>
    <row r="46899" spans="2:2">
      <c r="B46899" t="s">
        <v>248</v>
      </c>
    </row>
    <row r="46900" spans="2:2">
      <c r="B46900" t="s">
        <v>434</v>
      </c>
    </row>
    <row r="46901" spans="2:2">
      <c r="B46901" t="s">
        <v>435</v>
      </c>
    </row>
    <row r="46902" spans="2:2">
      <c r="B46902" t="s">
        <v>436</v>
      </c>
    </row>
    <row r="46903" spans="2:2">
      <c r="B46903" t="s">
        <v>437</v>
      </c>
    </row>
    <row r="46904" spans="2:2">
      <c r="B46904" t="s">
        <v>5282</v>
      </c>
    </row>
    <row r="46905" spans="2:2">
      <c r="B46905" t="s">
        <v>5283</v>
      </c>
    </row>
    <row r="46906" spans="2:2">
      <c r="B46906" t="s">
        <v>440</v>
      </c>
    </row>
    <row r="46907" spans="2:2">
      <c r="B46907" t="s">
        <v>441</v>
      </c>
    </row>
    <row r="46908" spans="2:2">
      <c r="B46908" t="s">
        <v>5284</v>
      </c>
    </row>
    <row r="46909" spans="2:2">
      <c r="B46909" t="s">
        <v>5285</v>
      </c>
    </row>
    <row r="46910" spans="2:2">
      <c r="B46910" t="s">
        <v>444</v>
      </c>
    </row>
    <row r="46911" spans="2:2">
      <c r="B46911" t="s">
        <v>537</v>
      </c>
    </row>
    <row r="46912" spans="2:2">
      <c r="B46912" t="s">
        <v>5286</v>
      </c>
    </row>
    <row r="46913" spans="2:2">
      <c r="B46913" t="s">
        <v>447</v>
      </c>
    </row>
    <row r="46914" spans="2:2">
      <c r="B46914" t="s">
        <v>448</v>
      </c>
    </row>
    <row r="46915" spans="2:2">
      <c r="B46915" t="s">
        <v>449</v>
      </c>
    </row>
    <row r="46916" spans="2:2">
      <c r="B46916" t="s">
        <v>450</v>
      </c>
    </row>
    <row r="46917" spans="2:2">
      <c r="B46917" t="s">
        <v>5287</v>
      </c>
    </row>
    <row r="46918" spans="2:2">
      <c r="B46918" t="s">
        <v>5288</v>
      </c>
    </row>
    <row r="46919" spans="2:2">
      <c r="B46919" t="s">
        <v>453</v>
      </c>
    </row>
    <row r="46920" spans="2:2">
      <c r="B46920" t="s">
        <v>5289</v>
      </c>
    </row>
    <row r="46921" spans="2:2">
      <c r="B46921" t="s">
        <v>455</v>
      </c>
    </row>
    <row r="46922" spans="2:2">
      <c r="B46922" t="s">
        <v>456</v>
      </c>
    </row>
    <row r="46923" spans="2:2">
      <c r="B46923" t="s">
        <v>457</v>
      </c>
    </row>
    <row r="46924" spans="2:2">
      <c r="B46924" t="s">
        <v>458</v>
      </c>
    </row>
    <row r="46925" spans="2:2">
      <c r="B46925" t="s">
        <v>459</v>
      </c>
    </row>
    <row r="46926" spans="2:2">
      <c r="B46926" t="s">
        <v>460</v>
      </c>
    </row>
    <row r="46927" spans="2:2">
      <c r="B46927" t="s">
        <v>461</v>
      </c>
    </row>
    <row r="46928" spans="2:2">
      <c r="B46928" t="s">
        <v>462</v>
      </c>
    </row>
    <row r="46929" spans="2:2">
      <c r="B46929" t="s">
        <v>463</v>
      </c>
    </row>
    <row r="46930" spans="2:2">
      <c r="B46930" t="s">
        <v>464</v>
      </c>
    </row>
    <row r="46931" spans="2:2">
      <c r="B46931" t="s">
        <v>465</v>
      </c>
    </row>
    <row r="46932" spans="2:2">
      <c r="B46932" t="s">
        <v>466</v>
      </c>
    </row>
    <row r="46933" spans="2:2">
      <c r="B46933" t="s">
        <v>467</v>
      </c>
    </row>
    <row r="46934" spans="2:2">
      <c r="B46934" t="s">
        <v>468</v>
      </c>
    </row>
    <row r="46935" spans="2:2">
      <c r="B46935" t="s">
        <v>469</v>
      </c>
    </row>
    <row r="46936" spans="2:2">
      <c r="B46936" t="s">
        <v>470</v>
      </c>
    </row>
    <row r="46937" spans="2:2">
      <c r="B46937" t="s">
        <v>471</v>
      </c>
    </row>
    <row r="46938" spans="2:2">
      <c r="B46938" t="s">
        <v>472</v>
      </c>
    </row>
    <row r="46939" spans="2:2">
      <c r="B46939" t="s">
        <v>473</v>
      </c>
    </row>
    <row r="46940" spans="2:2">
      <c r="B46940" t="s">
        <v>474</v>
      </c>
    </row>
    <row r="46941" spans="2:2">
      <c r="B46941" t="s">
        <v>475</v>
      </c>
    </row>
    <row r="46942" spans="2:2">
      <c r="B46942" t="s">
        <v>476</v>
      </c>
    </row>
    <row r="46943" spans="2:2">
      <c r="B46943" t="s">
        <v>477</v>
      </c>
    </row>
    <row r="46944" spans="2:2">
      <c r="B46944" t="s">
        <v>478</v>
      </c>
    </row>
    <row r="46945" spans="2:2">
      <c r="B46945" t="s">
        <v>479</v>
      </c>
    </row>
    <row r="46946" spans="2:2">
      <c r="B46946" t="s">
        <v>480</v>
      </c>
    </row>
    <row r="46947" spans="2:2">
      <c r="B46947" t="s">
        <v>481</v>
      </c>
    </row>
    <row r="46948" spans="2:2">
      <c r="B46948" t="s">
        <v>482</v>
      </c>
    </row>
    <row r="46949" spans="2:2">
      <c r="B46949" t="s">
        <v>483</v>
      </c>
    </row>
    <row r="46950" spans="2:2">
      <c r="B46950" t="s">
        <v>484</v>
      </c>
    </row>
    <row r="46951" spans="2:2">
      <c r="B46951" t="s">
        <v>485</v>
      </c>
    </row>
    <row r="46952" spans="2:2">
      <c r="B46952" t="s">
        <v>486</v>
      </c>
    </row>
    <row r="46953" spans="2:2">
      <c r="B46953" t="s">
        <v>487</v>
      </c>
    </row>
    <row r="46954" spans="2:2">
      <c r="B46954" t="s">
        <v>488</v>
      </c>
    </row>
    <row r="46955" spans="2:2">
      <c r="B46955" t="s">
        <v>489</v>
      </c>
    </row>
    <row r="46956" spans="2:2">
      <c r="B46956" t="s">
        <v>490</v>
      </c>
    </row>
    <row r="46957" spans="2:2">
      <c r="B46957" t="s">
        <v>491</v>
      </c>
    </row>
    <row r="46958" spans="2:2">
      <c r="B46958" t="s">
        <v>492</v>
      </c>
    </row>
    <row r="46959" spans="2:2">
      <c r="B46959" t="s">
        <v>493</v>
      </c>
    </row>
    <row r="46960" spans="2:2">
      <c r="B46960" t="s">
        <v>494</v>
      </c>
    </row>
    <row r="46961" spans="2:2">
      <c r="B46961" t="s">
        <v>495</v>
      </c>
    </row>
    <row r="46962" spans="2:2">
      <c r="B46962" t="s">
        <v>496</v>
      </c>
    </row>
    <row r="46963" spans="2:2">
      <c r="B46963" t="s">
        <v>497</v>
      </c>
    </row>
    <row r="46964" spans="2:2">
      <c r="B46964" t="s">
        <v>498</v>
      </c>
    </row>
    <row r="46965" spans="2:2">
      <c r="B46965" t="s">
        <v>499</v>
      </c>
    </row>
    <row r="46966" spans="2:2">
      <c r="B46966" t="s">
        <v>500</v>
      </c>
    </row>
    <row r="46967" spans="2:2">
      <c r="B46967" t="s">
        <v>501</v>
      </c>
    </row>
    <row r="46968" spans="2:2">
      <c r="B46968" t="s">
        <v>502</v>
      </c>
    </row>
    <row r="46969" spans="2:2">
      <c r="B46969" t="s">
        <v>503</v>
      </c>
    </row>
    <row r="46970" spans="2:2">
      <c r="B46970" t="s">
        <v>504</v>
      </c>
    </row>
    <row r="46971" spans="2:2">
      <c r="B46971" t="s">
        <v>505</v>
      </c>
    </row>
    <row r="46972" spans="2:2">
      <c r="B46972" t="s">
        <v>506</v>
      </c>
    </row>
    <row r="46973" spans="2:2">
      <c r="B46973" t="s">
        <v>507</v>
      </c>
    </row>
    <row r="46974" spans="2:2">
      <c r="B46974" t="s">
        <v>508</v>
      </c>
    </row>
    <row r="46975" spans="2:2">
      <c r="B46975" t="s">
        <v>509</v>
      </c>
    </row>
    <row r="46976" spans="2:2">
      <c r="B46976" t="s">
        <v>510</v>
      </c>
    </row>
    <row r="46977" spans="2:2">
      <c r="B46977" t="s">
        <v>511</v>
      </c>
    </row>
    <row r="46978" spans="2:2">
      <c r="B46978" t="s">
        <v>512</v>
      </c>
    </row>
    <row r="46979" spans="2:2">
      <c r="B46979" t="s">
        <v>513</v>
      </c>
    </row>
    <row r="46980" spans="2:2">
      <c r="B46980" t="s">
        <v>514</v>
      </c>
    </row>
    <row r="46981" spans="2:2">
      <c r="B46981" t="s">
        <v>515</v>
      </c>
    </row>
    <row r="46982" spans="2:2">
      <c r="B46982" t="s">
        <v>516</v>
      </c>
    </row>
    <row r="46983" spans="2:2">
      <c r="B46983" t="s">
        <v>517</v>
      </c>
    </row>
    <row r="46984" spans="2:2">
      <c r="B46984" t="s">
        <v>518</v>
      </c>
    </row>
    <row r="46985" spans="2:2">
      <c r="B46985" t="s">
        <v>519</v>
      </c>
    </row>
    <row r="46986" spans="2:2">
      <c r="B46986" t="s">
        <v>520</v>
      </c>
    </row>
    <row r="46987" spans="2:2">
      <c r="B46987" t="s">
        <v>521</v>
      </c>
    </row>
    <row r="46988" spans="2:2">
      <c r="B46988" t="s">
        <v>522</v>
      </c>
    </row>
    <row r="46989" spans="2:2">
      <c r="B46989" t="s">
        <v>523</v>
      </c>
    </row>
    <row r="46990" spans="2:2">
      <c r="B46990" t="s">
        <v>524</v>
      </c>
    </row>
    <row r="46991" spans="2:2">
      <c r="B46991" t="s">
        <v>525</v>
      </c>
    </row>
    <row r="46992" spans="2:2">
      <c r="B46992" t="s">
        <v>526</v>
      </c>
    </row>
    <row r="46993" spans="2:2">
      <c r="B46993" t="s">
        <v>527</v>
      </c>
    </row>
    <row r="46994" spans="2:2">
      <c r="B46994" t="s">
        <v>528</v>
      </c>
    </row>
    <row r="46995" spans="2:2">
      <c r="B46995" t="s">
        <v>254</v>
      </c>
    </row>
    <row r="46996" spans="2:2">
      <c r="B46996" t="s">
        <v>245</v>
      </c>
    </row>
    <row r="46997" spans="2:2">
      <c r="B46997" t="s">
        <v>389</v>
      </c>
    </row>
    <row r="46998" spans="2:2">
      <c r="B46998" t="s">
        <v>5290</v>
      </c>
    </row>
    <row r="46999" spans="2:2">
      <c r="B46999" t="s">
        <v>427</v>
      </c>
    </row>
    <row r="47000" spans="2:2">
      <c r="B47000" t="s">
        <v>428</v>
      </c>
    </row>
    <row r="47001" spans="2:2">
      <c r="B47001" t="s">
        <v>429</v>
      </c>
    </row>
    <row r="47002" spans="2:2">
      <c r="B47002" t="s">
        <v>5291</v>
      </c>
    </row>
    <row r="47003" spans="2:2">
      <c r="B47003" t="s">
        <v>431</v>
      </c>
    </row>
    <row r="47004" spans="2:2">
      <c r="B47004" t="s">
        <v>5292</v>
      </c>
    </row>
    <row r="47005" spans="2:2">
      <c r="B47005" t="s">
        <v>5293</v>
      </c>
    </row>
    <row r="47006" spans="2:2">
      <c r="B47006" t="s">
        <v>248</v>
      </c>
    </row>
    <row r="47007" spans="2:2">
      <c r="B47007" t="s">
        <v>434</v>
      </c>
    </row>
    <row r="47008" spans="2:2">
      <c r="B47008" t="s">
        <v>435</v>
      </c>
    </row>
    <row r="47009" spans="2:2">
      <c r="B47009" t="s">
        <v>436</v>
      </c>
    </row>
    <row r="47010" spans="2:2">
      <c r="B47010" t="s">
        <v>437</v>
      </c>
    </row>
    <row r="47011" spans="2:2">
      <c r="B47011" t="s">
        <v>546</v>
      </c>
    </row>
    <row r="47012" spans="2:2">
      <c r="B47012" t="s">
        <v>5294</v>
      </c>
    </row>
    <row r="47013" spans="2:2">
      <c r="B47013" t="s">
        <v>440</v>
      </c>
    </row>
    <row r="47014" spans="2:2">
      <c r="B47014" t="s">
        <v>441</v>
      </c>
    </row>
    <row r="47015" spans="2:2">
      <c r="B47015" t="s">
        <v>574</v>
      </c>
    </row>
    <row r="47016" spans="2:2">
      <c r="B47016" t="s">
        <v>5295</v>
      </c>
    </row>
    <row r="47017" spans="2:2">
      <c r="B47017" t="s">
        <v>444</v>
      </c>
    </row>
    <row r="47018" spans="2:2">
      <c r="B47018" t="s">
        <v>537</v>
      </c>
    </row>
    <row r="47019" spans="2:2">
      <c r="B47019" t="s">
        <v>5296</v>
      </c>
    </row>
    <row r="47020" spans="2:2">
      <c r="B47020" t="s">
        <v>447</v>
      </c>
    </row>
    <row r="47021" spans="2:2">
      <c r="B47021" t="s">
        <v>448</v>
      </c>
    </row>
    <row r="47022" spans="2:2">
      <c r="B47022" t="s">
        <v>449</v>
      </c>
    </row>
    <row r="47023" spans="2:2">
      <c r="B47023" t="s">
        <v>450</v>
      </c>
    </row>
    <row r="47024" spans="2:2">
      <c r="B47024" t="s">
        <v>5297</v>
      </c>
    </row>
    <row r="47025" spans="2:2">
      <c r="B47025" t="s">
        <v>5298</v>
      </c>
    </row>
    <row r="47026" spans="2:2">
      <c r="B47026" t="s">
        <v>453</v>
      </c>
    </row>
    <row r="47027" spans="2:2">
      <c r="B47027" t="s">
        <v>553</v>
      </c>
    </row>
    <row r="47028" spans="2:2">
      <c r="B47028" t="s">
        <v>455</v>
      </c>
    </row>
    <row r="47029" spans="2:2">
      <c r="B47029" t="s">
        <v>456</v>
      </c>
    </row>
    <row r="47030" spans="2:2">
      <c r="B47030" t="s">
        <v>457</v>
      </c>
    </row>
    <row r="47031" spans="2:2">
      <c r="B47031" t="s">
        <v>458</v>
      </c>
    </row>
    <row r="47032" spans="2:2">
      <c r="B47032" t="s">
        <v>459</v>
      </c>
    </row>
    <row r="47033" spans="2:2">
      <c r="B47033" t="s">
        <v>460</v>
      </c>
    </row>
    <row r="47034" spans="2:2">
      <c r="B47034" t="s">
        <v>461</v>
      </c>
    </row>
    <row r="47035" spans="2:2">
      <c r="B47035" t="s">
        <v>462</v>
      </c>
    </row>
    <row r="47036" spans="2:2">
      <c r="B47036" t="s">
        <v>463</v>
      </c>
    </row>
    <row r="47037" spans="2:2">
      <c r="B47037" t="s">
        <v>464</v>
      </c>
    </row>
    <row r="47038" spans="2:2">
      <c r="B47038" t="s">
        <v>465</v>
      </c>
    </row>
    <row r="47039" spans="2:2">
      <c r="B47039" t="s">
        <v>466</v>
      </c>
    </row>
    <row r="47040" spans="2:2">
      <c r="B47040" t="s">
        <v>467</v>
      </c>
    </row>
    <row r="47041" spans="2:2">
      <c r="B47041" t="s">
        <v>468</v>
      </c>
    </row>
    <row r="47042" spans="2:2">
      <c r="B47042" t="s">
        <v>469</v>
      </c>
    </row>
    <row r="47043" spans="2:2">
      <c r="B47043" t="s">
        <v>470</v>
      </c>
    </row>
    <row r="47044" spans="2:2">
      <c r="B47044" t="s">
        <v>471</v>
      </c>
    </row>
    <row r="47045" spans="2:2">
      <c r="B47045" t="s">
        <v>472</v>
      </c>
    </row>
    <row r="47046" spans="2:2">
      <c r="B47046" t="s">
        <v>473</v>
      </c>
    </row>
    <row r="47047" spans="2:2">
      <c r="B47047" t="s">
        <v>474</v>
      </c>
    </row>
    <row r="47048" spans="2:2">
      <c r="B47048" t="s">
        <v>475</v>
      </c>
    </row>
    <row r="47049" spans="2:2">
      <c r="B47049" t="s">
        <v>476</v>
      </c>
    </row>
    <row r="47050" spans="2:2">
      <c r="B47050" t="s">
        <v>477</v>
      </c>
    </row>
    <row r="47051" spans="2:2">
      <c r="B47051" t="s">
        <v>478</v>
      </c>
    </row>
    <row r="47052" spans="2:2">
      <c r="B47052" t="s">
        <v>479</v>
      </c>
    </row>
    <row r="47053" spans="2:2">
      <c r="B47053" t="s">
        <v>480</v>
      </c>
    </row>
    <row r="47054" spans="2:2">
      <c r="B47054" t="s">
        <v>481</v>
      </c>
    </row>
    <row r="47055" spans="2:2">
      <c r="B47055" t="s">
        <v>482</v>
      </c>
    </row>
    <row r="47056" spans="2:2">
      <c r="B47056" t="s">
        <v>483</v>
      </c>
    </row>
    <row r="47057" spans="2:2">
      <c r="B47057" t="s">
        <v>484</v>
      </c>
    </row>
    <row r="47058" spans="2:2">
      <c r="B47058" t="s">
        <v>485</v>
      </c>
    </row>
    <row r="47059" spans="2:2">
      <c r="B47059" t="s">
        <v>486</v>
      </c>
    </row>
    <row r="47060" spans="2:2">
      <c r="B47060" t="s">
        <v>487</v>
      </c>
    </row>
    <row r="47061" spans="2:2">
      <c r="B47061" t="s">
        <v>488</v>
      </c>
    </row>
    <row r="47062" spans="2:2">
      <c r="B47062" t="s">
        <v>489</v>
      </c>
    </row>
    <row r="47063" spans="2:2">
      <c r="B47063" t="s">
        <v>490</v>
      </c>
    </row>
    <row r="47064" spans="2:2">
      <c r="B47064" t="s">
        <v>491</v>
      </c>
    </row>
    <row r="47065" spans="2:2">
      <c r="B47065" t="s">
        <v>492</v>
      </c>
    </row>
    <row r="47066" spans="2:2">
      <c r="B47066" t="s">
        <v>493</v>
      </c>
    </row>
    <row r="47067" spans="2:2">
      <c r="B47067" t="s">
        <v>494</v>
      </c>
    </row>
    <row r="47068" spans="2:2">
      <c r="B47068" t="s">
        <v>495</v>
      </c>
    </row>
    <row r="47069" spans="2:2">
      <c r="B47069" t="s">
        <v>496</v>
      </c>
    </row>
    <row r="47070" spans="2:2">
      <c r="B47070" t="s">
        <v>497</v>
      </c>
    </row>
    <row r="47071" spans="2:2">
      <c r="B47071" t="s">
        <v>498</v>
      </c>
    </row>
    <row r="47072" spans="2:2">
      <c r="B47072" t="s">
        <v>499</v>
      </c>
    </row>
    <row r="47073" spans="2:2">
      <c r="B47073" t="s">
        <v>500</v>
      </c>
    </row>
    <row r="47074" spans="2:2">
      <c r="B47074" t="s">
        <v>501</v>
      </c>
    </row>
    <row r="47075" spans="2:2">
      <c r="B47075" t="s">
        <v>502</v>
      </c>
    </row>
    <row r="47076" spans="2:2">
      <c r="B47076" t="s">
        <v>503</v>
      </c>
    </row>
    <row r="47077" spans="2:2">
      <c r="B47077" t="s">
        <v>504</v>
      </c>
    </row>
    <row r="47078" spans="2:2">
      <c r="B47078" t="s">
        <v>505</v>
      </c>
    </row>
    <row r="47079" spans="2:2">
      <c r="B47079" t="s">
        <v>506</v>
      </c>
    </row>
    <row r="47080" spans="2:2">
      <c r="B47080" t="s">
        <v>507</v>
      </c>
    </row>
    <row r="47081" spans="2:2">
      <c r="B47081" t="s">
        <v>508</v>
      </c>
    </row>
    <row r="47082" spans="2:2">
      <c r="B47082" t="s">
        <v>509</v>
      </c>
    </row>
    <row r="47083" spans="2:2">
      <c r="B47083" t="s">
        <v>510</v>
      </c>
    </row>
    <row r="47084" spans="2:2">
      <c r="B47084" t="s">
        <v>511</v>
      </c>
    </row>
    <row r="47085" spans="2:2">
      <c r="B47085" t="s">
        <v>512</v>
      </c>
    </row>
    <row r="47086" spans="2:2">
      <c r="B47086" t="s">
        <v>513</v>
      </c>
    </row>
    <row r="47087" spans="2:2">
      <c r="B47087" t="s">
        <v>514</v>
      </c>
    </row>
    <row r="47088" spans="2:2">
      <c r="B47088" t="s">
        <v>515</v>
      </c>
    </row>
    <row r="47089" spans="2:2">
      <c r="B47089" t="s">
        <v>516</v>
      </c>
    </row>
    <row r="47090" spans="2:2">
      <c r="B47090" t="s">
        <v>517</v>
      </c>
    </row>
    <row r="47091" spans="2:2">
      <c r="B47091" t="s">
        <v>518</v>
      </c>
    </row>
    <row r="47092" spans="2:2">
      <c r="B47092" t="s">
        <v>519</v>
      </c>
    </row>
    <row r="47093" spans="2:2">
      <c r="B47093" t="s">
        <v>520</v>
      </c>
    </row>
    <row r="47094" spans="2:2">
      <c r="B47094" t="s">
        <v>521</v>
      </c>
    </row>
    <row r="47095" spans="2:2">
      <c r="B47095" t="s">
        <v>522</v>
      </c>
    </row>
    <row r="47096" spans="2:2">
      <c r="B47096" t="s">
        <v>523</v>
      </c>
    </row>
    <row r="47097" spans="2:2">
      <c r="B47097" t="s">
        <v>524</v>
      </c>
    </row>
    <row r="47098" spans="2:2">
      <c r="B47098" t="s">
        <v>525</v>
      </c>
    </row>
    <row r="47099" spans="2:2">
      <c r="B47099" t="s">
        <v>526</v>
      </c>
    </row>
    <row r="47100" spans="2:2">
      <c r="B47100" t="s">
        <v>527</v>
      </c>
    </row>
    <row r="47101" spans="2:2">
      <c r="B47101" t="s">
        <v>528</v>
      </c>
    </row>
    <row r="47102" spans="2:2">
      <c r="B47102" t="s">
        <v>254</v>
      </c>
    </row>
    <row r="47103" spans="2:2">
      <c r="B47103" t="s">
        <v>245</v>
      </c>
    </row>
    <row r="47104" spans="2:2">
      <c r="B47104" t="s">
        <v>389</v>
      </c>
    </row>
    <row r="47105" spans="2:2">
      <c r="B47105" t="s">
        <v>5299</v>
      </c>
    </row>
    <row r="47106" spans="2:2">
      <c r="B47106" t="s">
        <v>427</v>
      </c>
    </row>
    <row r="47107" spans="2:2">
      <c r="B47107" t="s">
        <v>428</v>
      </c>
    </row>
    <row r="47108" spans="2:2">
      <c r="B47108" t="s">
        <v>429</v>
      </c>
    </row>
    <row r="47109" spans="2:2">
      <c r="B47109" t="s">
        <v>5300</v>
      </c>
    </row>
    <row r="47110" spans="2:2">
      <c r="B47110" t="s">
        <v>431</v>
      </c>
    </row>
    <row r="47111" spans="2:2">
      <c r="B47111" t="s">
        <v>5301</v>
      </c>
    </row>
    <row r="47112" spans="2:2">
      <c r="B47112" t="s">
        <v>5302</v>
      </c>
    </row>
    <row r="47113" spans="2:2">
      <c r="B47113" t="s">
        <v>248</v>
      </c>
    </row>
    <row r="47114" spans="2:2">
      <c r="B47114" t="s">
        <v>434</v>
      </c>
    </row>
    <row r="47115" spans="2:2">
      <c r="B47115" t="s">
        <v>435</v>
      </c>
    </row>
    <row r="47116" spans="2:2">
      <c r="B47116" t="s">
        <v>436</v>
      </c>
    </row>
    <row r="47117" spans="2:2">
      <c r="B47117" t="s">
        <v>437</v>
      </c>
    </row>
    <row r="47118" spans="2:2">
      <c r="B47118" t="s">
        <v>546</v>
      </c>
    </row>
    <row r="47119" spans="2:2">
      <c r="B47119" t="s">
        <v>5303</v>
      </c>
    </row>
    <row r="47120" spans="2:2">
      <c r="B47120" t="s">
        <v>440</v>
      </c>
    </row>
    <row r="47121" spans="2:2">
      <c r="B47121" t="s">
        <v>441</v>
      </c>
    </row>
    <row r="47122" spans="2:2">
      <c r="B47122" t="s">
        <v>574</v>
      </c>
    </row>
    <row r="47123" spans="2:2">
      <c r="B47123" t="s">
        <v>5304</v>
      </c>
    </row>
    <row r="47124" spans="2:2">
      <c r="B47124" t="s">
        <v>444</v>
      </c>
    </row>
    <row r="47125" spans="2:2">
      <c r="B47125" t="s">
        <v>537</v>
      </c>
    </row>
    <row r="47126" spans="2:2">
      <c r="B47126" t="s">
        <v>5305</v>
      </c>
    </row>
    <row r="47127" spans="2:2">
      <c r="B47127" t="s">
        <v>447</v>
      </c>
    </row>
    <row r="47128" spans="2:2">
      <c r="B47128" t="s">
        <v>448</v>
      </c>
    </row>
    <row r="47129" spans="2:2">
      <c r="B47129" t="s">
        <v>449</v>
      </c>
    </row>
    <row r="47130" spans="2:2">
      <c r="B47130" t="s">
        <v>450</v>
      </c>
    </row>
    <row r="47131" spans="2:2">
      <c r="B47131" t="s">
        <v>5306</v>
      </c>
    </row>
    <row r="47132" spans="2:2">
      <c r="B47132" t="s">
        <v>5307</v>
      </c>
    </row>
    <row r="47133" spans="2:2">
      <c r="B47133" t="s">
        <v>453</v>
      </c>
    </row>
    <row r="47134" spans="2:2">
      <c r="B47134" t="s">
        <v>553</v>
      </c>
    </row>
    <row r="47135" spans="2:2">
      <c r="B47135" t="s">
        <v>455</v>
      </c>
    </row>
    <row r="47136" spans="2:2">
      <c r="B47136" t="s">
        <v>456</v>
      </c>
    </row>
    <row r="47137" spans="2:2">
      <c r="B47137" t="s">
        <v>457</v>
      </c>
    </row>
    <row r="47138" spans="2:2">
      <c r="B47138" t="s">
        <v>458</v>
      </c>
    </row>
    <row r="47139" spans="2:2">
      <c r="B47139" t="s">
        <v>459</v>
      </c>
    </row>
    <row r="47140" spans="2:2">
      <c r="B47140" t="s">
        <v>460</v>
      </c>
    </row>
    <row r="47141" spans="2:2">
      <c r="B47141" t="s">
        <v>461</v>
      </c>
    </row>
    <row r="47142" spans="2:2">
      <c r="B47142" t="s">
        <v>462</v>
      </c>
    </row>
    <row r="47143" spans="2:2">
      <c r="B47143" t="s">
        <v>463</v>
      </c>
    </row>
    <row r="47144" spans="2:2">
      <c r="B47144" t="s">
        <v>464</v>
      </c>
    </row>
    <row r="47145" spans="2:2">
      <c r="B47145" t="s">
        <v>465</v>
      </c>
    </row>
    <row r="47146" spans="2:2">
      <c r="B47146" t="s">
        <v>466</v>
      </c>
    </row>
    <row r="47147" spans="2:2">
      <c r="B47147" t="s">
        <v>467</v>
      </c>
    </row>
    <row r="47148" spans="2:2">
      <c r="B47148" t="s">
        <v>468</v>
      </c>
    </row>
    <row r="47149" spans="2:2">
      <c r="B47149" t="s">
        <v>469</v>
      </c>
    </row>
    <row r="47150" spans="2:2">
      <c r="B47150" t="s">
        <v>470</v>
      </c>
    </row>
    <row r="47151" spans="2:2">
      <c r="B47151" t="s">
        <v>471</v>
      </c>
    </row>
    <row r="47152" spans="2:2">
      <c r="B47152" t="s">
        <v>472</v>
      </c>
    </row>
    <row r="47153" spans="2:2">
      <c r="B47153" t="s">
        <v>473</v>
      </c>
    </row>
    <row r="47154" spans="2:2">
      <c r="B47154" t="s">
        <v>474</v>
      </c>
    </row>
    <row r="47155" spans="2:2">
      <c r="B47155" t="s">
        <v>475</v>
      </c>
    </row>
    <row r="47156" spans="2:2">
      <c r="B47156" t="s">
        <v>476</v>
      </c>
    </row>
    <row r="47157" spans="2:2">
      <c r="B47157" t="s">
        <v>477</v>
      </c>
    </row>
    <row r="47158" spans="2:2">
      <c r="B47158" t="s">
        <v>478</v>
      </c>
    </row>
    <row r="47159" spans="2:2">
      <c r="B47159" t="s">
        <v>479</v>
      </c>
    </row>
    <row r="47160" spans="2:2">
      <c r="B47160" t="s">
        <v>480</v>
      </c>
    </row>
    <row r="47161" spans="2:2">
      <c r="B47161" t="s">
        <v>481</v>
      </c>
    </row>
    <row r="47162" spans="2:2">
      <c r="B47162" t="s">
        <v>482</v>
      </c>
    </row>
    <row r="47163" spans="2:2">
      <c r="B47163" t="s">
        <v>483</v>
      </c>
    </row>
    <row r="47164" spans="2:2">
      <c r="B47164" t="s">
        <v>484</v>
      </c>
    </row>
    <row r="47165" spans="2:2">
      <c r="B47165" t="s">
        <v>485</v>
      </c>
    </row>
    <row r="47166" spans="2:2">
      <c r="B47166" t="s">
        <v>486</v>
      </c>
    </row>
    <row r="47167" spans="2:2">
      <c r="B47167" t="s">
        <v>487</v>
      </c>
    </row>
    <row r="47168" spans="2:2">
      <c r="B47168" t="s">
        <v>488</v>
      </c>
    </row>
    <row r="47169" spans="2:2">
      <c r="B47169" t="s">
        <v>489</v>
      </c>
    </row>
    <row r="47170" spans="2:2">
      <c r="B47170" t="s">
        <v>490</v>
      </c>
    </row>
    <row r="47171" spans="2:2">
      <c r="B47171" t="s">
        <v>491</v>
      </c>
    </row>
    <row r="47172" spans="2:2">
      <c r="B47172" t="s">
        <v>492</v>
      </c>
    </row>
    <row r="47173" spans="2:2">
      <c r="B47173" t="s">
        <v>493</v>
      </c>
    </row>
    <row r="47174" spans="2:2">
      <c r="B47174" t="s">
        <v>494</v>
      </c>
    </row>
    <row r="47175" spans="2:2">
      <c r="B47175" t="s">
        <v>495</v>
      </c>
    </row>
    <row r="47176" spans="2:2">
      <c r="B47176" t="s">
        <v>496</v>
      </c>
    </row>
    <row r="47177" spans="2:2">
      <c r="B47177" t="s">
        <v>497</v>
      </c>
    </row>
    <row r="47178" spans="2:2">
      <c r="B47178" t="s">
        <v>498</v>
      </c>
    </row>
    <row r="47179" spans="2:2">
      <c r="B47179" t="s">
        <v>499</v>
      </c>
    </row>
    <row r="47180" spans="2:2">
      <c r="B47180" t="s">
        <v>500</v>
      </c>
    </row>
    <row r="47181" spans="2:2">
      <c r="B47181" t="s">
        <v>501</v>
      </c>
    </row>
    <row r="47182" spans="2:2">
      <c r="B47182" t="s">
        <v>502</v>
      </c>
    </row>
    <row r="47183" spans="2:2">
      <c r="B47183" t="s">
        <v>503</v>
      </c>
    </row>
    <row r="47184" spans="2:2">
      <c r="B47184" t="s">
        <v>504</v>
      </c>
    </row>
    <row r="47185" spans="2:2">
      <c r="B47185" t="s">
        <v>505</v>
      </c>
    </row>
    <row r="47186" spans="2:2">
      <c r="B47186" t="s">
        <v>506</v>
      </c>
    </row>
    <row r="47187" spans="2:2">
      <c r="B47187" t="s">
        <v>507</v>
      </c>
    </row>
    <row r="47188" spans="2:2">
      <c r="B47188" t="s">
        <v>508</v>
      </c>
    </row>
    <row r="47189" spans="2:2">
      <c r="B47189" t="s">
        <v>509</v>
      </c>
    </row>
    <row r="47190" spans="2:2">
      <c r="B47190" t="s">
        <v>510</v>
      </c>
    </row>
    <row r="47191" spans="2:2">
      <c r="B47191" t="s">
        <v>511</v>
      </c>
    </row>
    <row r="47192" spans="2:2">
      <c r="B47192" t="s">
        <v>512</v>
      </c>
    </row>
    <row r="47193" spans="2:2">
      <c r="B47193" t="s">
        <v>513</v>
      </c>
    </row>
    <row r="47194" spans="2:2">
      <c r="B47194" t="s">
        <v>514</v>
      </c>
    </row>
    <row r="47195" spans="2:2">
      <c r="B47195" t="s">
        <v>515</v>
      </c>
    </row>
    <row r="47196" spans="2:2">
      <c r="B47196" t="s">
        <v>516</v>
      </c>
    </row>
    <row r="47197" spans="2:2">
      <c r="B47197" t="s">
        <v>517</v>
      </c>
    </row>
    <row r="47198" spans="2:2">
      <c r="B47198" t="s">
        <v>518</v>
      </c>
    </row>
    <row r="47199" spans="2:2">
      <c r="B47199" t="s">
        <v>519</v>
      </c>
    </row>
    <row r="47200" spans="2:2">
      <c r="B47200" t="s">
        <v>520</v>
      </c>
    </row>
    <row r="47201" spans="2:2">
      <c r="B47201" t="s">
        <v>521</v>
      </c>
    </row>
    <row r="47202" spans="2:2">
      <c r="B47202" t="s">
        <v>522</v>
      </c>
    </row>
    <row r="47203" spans="2:2">
      <c r="B47203" t="s">
        <v>523</v>
      </c>
    </row>
    <row r="47204" spans="2:2">
      <c r="B47204" t="s">
        <v>524</v>
      </c>
    </row>
    <row r="47205" spans="2:2">
      <c r="B47205" t="s">
        <v>525</v>
      </c>
    </row>
    <row r="47206" spans="2:2">
      <c r="B47206" t="s">
        <v>526</v>
      </c>
    </row>
    <row r="47207" spans="2:2">
      <c r="B47207" t="s">
        <v>527</v>
      </c>
    </row>
    <row r="47208" spans="2:2">
      <c r="B47208" t="s">
        <v>528</v>
      </c>
    </row>
    <row r="47209" spans="2:2">
      <c r="B47209" t="s">
        <v>254</v>
      </c>
    </row>
    <row r="47210" spans="2:2">
      <c r="B47210" t="s">
        <v>245</v>
      </c>
    </row>
    <row r="47211" spans="2:2">
      <c r="B47211" t="s">
        <v>389</v>
      </c>
    </row>
    <row r="47212" spans="2:2">
      <c r="B47212" t="s">
        <v>5308</v>
      </c>
    </row>
    <row r="47213" spans="2:2">
      <c r="B47213" t="s">
        <v>427</v>
      </c>
    </row>
    <row r="47214" spans="2:2">
      <c r="B47214" t="s">
        <v>428</v>
      </c>
    </row>
    <row r="47215" spans="2:2">
      <c r="B47215" t="s">
        <v>429</v>
      </c>
    </row>
    <row r="47216" spans="2:2">
      <c r="B47216" t="s">
        <v>5309</v>
      </c>
    </row>
    <row r="47217" spans="2:2">
      <c r="B47217" t="s">
        <v>431</v>
      </c>
    </row>
    <row r="47218" spans="2:2">
      <c r="B47218" t="s">
        <v>5310</v>
      </c>
    </row>
    <row r="47219" spans="2:2">
      <c r="B47219" t="s">
        <v>820</v>
      </c>
    </row>
    <row r="47220" spans="2:2">
      <c r="B47220" t="s">
        <v>248</v>
      </c>
    </row>
    <row r="47221" spans="2:2">
      <c r="B47221" t="s">
        <v>434</v>
      </c>
    </row>
    <row r="47222" spans="2:2">
      <c r="B47222" t="s">
        <v>435</v>
      </c>
    </row>
    <row r="47223" spans="2:2">
      <c r="B47223" t="s">
        <v>436</v>
      </c>
    </row>
    <row r="47224" spans="2:2">
      <c r="B47224" t="s">
        <v>437</v>
      </c>
    </row>
    <row r="47225" spans="2:2">
      <c r="B47225" t="s">
        <v>5311</v>
      </c>
    </row>
    <row r="47226" spans="2:2">
      <c r="B47226" t="s">
        <v>5312</v>
      </c>
    </row>
    <row r="47227" spans="2:2">
      <c r="B47227" t="s">
        <v>440</v>
      </c>
    </row>
    <row r="47228" spans="2:2">
      <c r="B47228" t="s">
        <v>441</v>
      </c>
    </row>
    <row r="47229" spans="2:2">
      <c r="B47229" t="s">
        <v>5313</v>
      </c>
    </row>
    <row r="47230" spans="2:2">
      <c r="B47230" t="s">
        <v>5314</v>
      </c>
    </row>
    <row r="47231" spans="2:2">
      <c r="B47231" t="s">
        <v>444</v>
      </c>
    </row>
    <row r="47232" spans="2:2">
      <c r="B47232" t="s">
        <v>537</v>
      </c>
    </row>
    <row r="47233" spans="2:2">
      <c r="B47233" t="s">
        <v>5315</v>
      </c>
    </row>
    <row r="47234" spans="2:2">
      <c r="B47234" t="s">
        <v>447</v>
      </c>
    </row>
    <row r="47235" spans="2:2">
      <c r="B47235" t="s">
        <v>448</v>
      </c>
    </row>
    <row r="47236" spans="2:2">
      <c r="B47236" t="s">
        <v>449</v>
      </c>
    </row>
    <row r="47237" spans="2:2">
      <c r="B47237" t="s">
        <v>450</v>
      </c>
    </row>
    <row r="47238" spans="2:2">
      <c r="B47238" t="s">
        <v>5316</v>
      </c>
    </row>
    <row r="47239" spans="2:2">
      <c r="B47239" t="s">
        <v>5317</v>
      </c>
    </row>
    <row r="47240" spans="2:2">
      <c r="B47240" t="s">
        <v>453</v>
      </c>
    </row>
    <row r="47241" spans="2:2">
      <c r="B47241" t="s">
        <v>5318</v>
      </c>
    </row>
    <row r="47242" spans="2:2">
      <c r="B47242" t="s">
        <v>455</v>
      </c>
    </row>
    <row r="47243" spans="2:2">
      <c r="B47243" t="s">
        <v>456</v>
      </c>
    </row>
    <row r="47244" spans="2:2">
      <c r="B47244" t="s">
        <v>457</v>
      </c>
    </row>
    <row r="47245" spans="2:2">
      <c r="B47245" t="s">
        <v>458</v>
      </c>
    </row>
    <row r="47246" spans="2:2">
      <c r="B47246" t="s">
        <v>459</v>
      </c>
    </row>
    <row r="47247" spans="2:2">
      <c r="B47247" t="s">
        <v>460</v>
      </c>
    </row>
    <row r="47248" spans="2:2">
      <c r="B47248" t="s">
        <v>461</v>
      </c>
    </row>
    <row r="47249" spans="2:2">
      <c r="B47249" t="s">
        <v>462</v>
      </c>
    </row>
    <row r="47250" spans="2:2">
      <c r="B47250" t="s">
        <v>463</v>
      </c>
    </row>
    <row r="47251" spans="2:2">
      <c r="B47251" t="s">
        <v>464</v>
      </c>
    </row>
    <row r="47252" spans="2:2">
      <c r="B47252" t="s">
        <v>465</v>
      </c>
    </row>
    <row r="47253" spans="2:2">
      <c r="B47253" t="s">
        <v>466</v>
      </c>
    </row>
    <row r="47254" spans="2:2">
      <c r="B47254" t="s">
        <v>467</v>
      </c>
    </row>
    <row r="47255" spans="2:2">
      <c r="B47255" t="s">
        <v>468</v>
      </c>
    </row>
    <row r="47256" spans="2:2">
      <c r="B47256" t="s">
        <v>469</v>
      </c>
    </row>
    <row r="47257" spans="2:2">
      <c r="B47257" t="s">
        <v>470</v>
      </c>
    </row>
    <row r="47258" spans="2:2">
      <c r="B47258" t="s">
        <v>471</v>
      </c>
    </row>
    <row r="47259" spans="2:2">
      <c r="B47259" t="s">
        <v>472</v>
      </c>
    </row>
    <row r="47260" spans="2:2">
      <c r="B47260" t="s">
        <v>473</v>
      </c>
    </row>
    <row r="47261" spans="2:2">
      <c r="B47261" t="s">
        <v>474</v>
      </c>
    </row>
    <row r="47262" spans="2:2">
      <c r="B47262" t="s">
        <v>475</v>
      </c>
    </row>
    <row r="47263" spans="2:2">
      <c r="B47263" t="s">
        <v>476</v>
      </c>
    </row>
    <row r="47264" spans="2:2">
      <c r="B47264" t="s">
        <v>477</v>
      </c>
    </row>
    <row r="47265" spans="2:2">
      <c r="B47265" t="s">
        <v>478</v>
      </c>
    </row>
    <row r="47266" spans="2:2">
      <c r="B47266" t="s">
        <v>479</v>
      </c>
    </row>
    <row r="47267" spans="2:2">
      <c r="B47267" t="s">
        <v>480</v>
      </c>
    </row>
    <row r="47268" spans="2:2">
      <c r="B47268" t="s">
        <v>481</v>
      </c>
    </row>
    <row r="47269" spans="2:2">
      <c r="B47269" t="s">
        <v>482</v>
      </c>
    </row>
    <row r="47270" spans="2:2">
      <c r="B47270" t="s">
        <v>483</v>
      </c>
    </row>
    <row r="47271" spans="2:2">
      <c r="B47271" t="s">
        <v>484</v>
      </c>
    </row>
    <row r="47272" spans="2:2">
      <c r="B47272" t="s">
        <v>485</v>
      </c>
    </row>
    <row r="47273" spans="2:2">
      <c r="B47273" t="s">
        <v>486</v>
      </c>
    </row>
    <row r="47274" spans="2:2">
      <c r="B47274" t="s">
        <v>487</v>
      </c>
    </row>
    <row r="47275" spans="2:2">
      <c r="B47275" t="s">
        <v>488</v>
      </c>
    </row>
    <row r="47276" spans="2:2">
      <c r="B47276" t="s">
        <v>489</v>
      </c>
    </row>
    <row r="47277" spans="2:2">
      <c r="B47277" t="s">
        <v>490</v>
      </c>
    </row>
    <row r="47278" spans="2:2">
      <c r="B47278" t="s">
        <v>491</v>
      </c>
    </row>
    <row r="47279" spans="2:2">
      <c r="B47279" t="s">
        <v>492</v>
      </c>
    </row>
    <row r="47280" spans="2:2">
      <c r="B47280" t="s">
        <v>493</v>
      </c>
    </row>
    <row r="47281" spans="2:2">
      <c r="B47281" t="s">
        <v>494</v>
      </c>
    </row>
    <row r="47282" spans="2:2">
      <c r="B47282" t="s">
        <v>495</v>
      </c>
    </row>
    <row r="47283" spans="2:2">
      <c r="B47283" t="s">
        <v>496</v>
      </c>
    </row>
    <row r="47284" spans="2:2">
      <c r="B47284" t="s">
        <v>497</v>
      </c>
    </row>
    <row r="47285" spans="2:2">
      <c r="B47285" t="s">
        <v>498</v>
      </c>
    </row>
    <row r="47286" spans="2:2">
      <c r="B47286" t="s">
        <v>499</v>
      </c>
    </row>
    <row r="47287" spans="2:2">
      <c r="B47287" t="s">
        <v>500</v>
      </c>
    </row>
    <row r="47288" spans="2:2">
      <c r="B47288" t="s">
        <v>501</v>
      </c>
    </row>
    <row r="47289" spans="2:2">
      <c r="B47289" t="s">
        <v>502</v>
      </c>
    </row>
    <row r="47290" spans="2:2">
      <c r="B47290" t="s">
        <v>503</v>
      </c>
    </row>
    <row r="47291" spans="2:2">
      <c r="B47291" t="s">
        <v>504</v>
      </c>
    </row>
    <row r="47292" spans="2:2">
      <c r="B47292" t="s">
        <v>505</v>
      </c>
    </row>
    <row r="47293" spans="2:2">
      <c r="B47293" t="s">
        <v>506</v>
      </c>
    </row>
    <row r="47294" spans="2:2">
      <c r="B47294" t="s">
        <v>507</v>
      </c>
    </row>
    <row r="47295" spans="2:2">
      <c r="B47295" t="s">
        <v>508</v>
      </c>
    </row>
    <row r="47296" spans="2:2">
      <c r="B47296" t="s">
        <v>509</v>
      </c>
    </row>
    <row r="47297" spans="2:2">
      <c r="B47297" t="s">
        <v>510</v>
      </c>
    </row>
    <row r="47298" spans="2:2">
      <c r="B47298" t="s">
        <v>511</v>
      </c>
    </row>
    <row r="47299" spans="2:2">
      <c r="B47299" t="s">
        <v>512</v>
      </c>
    </row>
    <row r="47300" spans="2:2">
      <c r="B47300" t="s">
        <v>513</v>
      </c>
    </row>
    <row r="47301" spans="2:2">
      <c r="B47301" t="s">
        <v>514</v>
      </c>
    </row>
    <row r="47302" spans="2:2">
      <c r="B47302" t="s">
        <v>515</v>
      </c>
    </row>
    <row r="47303" spans="2:2">
      <c r="B47303" t="s">
        <v>516</v>
      </c>
    </row>
    <row r="47304" spans="2:2">
      <c r="B47304" t="s">
        <v>517</v>
      </c>
    </row>
    <row r="47305" spans="2:2">
      <c r="B47305" t="s">
        <v>518</v>
      </c>
    </row>
    <row r="47306" spans="2:2">
      <c r="B47306" t="s">
        <v>519</v>
      </c>
    </row>
    <row r="47307" spans="2:2">
      <c r="B47307" t="s">
        <v>520</v>
      </c>
    </row>
    <row r="47308" spans="2:2">
      <c r="B47308" t="s">
        <v>521</v>
      </c>
    </row>
    <row r="47309" spans="2:2">
      <c r="B47309" t="s">
        <v>522</v>
      </c>
    </row>
    <row r="47310" spans="2:2">
      <c r="B47310" t="s">
        <v>523</v>
      </c>
    </row>
    <row r="47311" spans="2:2">
      <c r="B47311" t="s">
        <v>524</v>
      </c>
    </row>
    <row r="47312" spans="2:2">
      <c r="B47312" t="s">
        <v>525</v>
      </c>
    </row>
    <row r="47313" spans="2:2">
      <c r="B47313" t="s">
        <v>526</v>
      </c>
    </row>
    <row r="47314" spans="2:2">
      <c r="B47314" t="s">
        <v>527</v>
      </c>
    </row>
    <row r="47315" spans="2:2">
      <c r="B47315" t="s">
        <v>528</v>
      </c>
    </row>
    <row r="47316" spans="2:2">
      <c r="B47316" t="s">
        <v>254</v>
      </c>
    </row>
    <row r="47317" spans="2:2">
      <c r="B47317" t="s">
        <v>245</v>
      </c>
    </row>
    <row r="47318" spans="2:2">
      <c r="B47318" t="s">
        <v>389</v>
      </c>
    </row>
    <row r="47319" spans="2:2">
      <c r="B47319" t="s">
        <v>5319</v>
      </c>
    </row>
    <row r="47320" spans="2:2">
      <c r="B47320" t="s">
        <v>427</v>
      </c>
    </row>
    <row r="47321" spans="2:2">
      <c r="B47321" t="s">
        <v>428</v>
      </c>
    </row>
    <row r="47322" spans="2:2">
      <c r="B47322" t="s">
        <v>429</v>
      </c>
    </row>
    <row r="47323" spans="2:2">
      <c r="B47323" t="s">
        <v>5320</v>
      </c>
    </row>
    <row r="47324" spans="2:2">
      <c r="B47324" t="s">
        <v>431</v>
      </c>
    </row>
    <row r="47325" spans="2:2">
      <c r="B47325" t="s">
        <v>5321</v>
      </c>
    </row>
    <row r="47326" spans="2:2">
      <c r="B47326" t="s">
        <v>1200</v>
      </c>
    </row>
    <row r="47327" spans="2:2">
      <c r="B47327" t="s">
        <v>248</v>
      </c>
    </row>
    <row r="47328" spans="2:2">
      <c r="B47328" t="s">
        <v>434</v>
      </c>
    </row>
    <row r="47329" spans="2:2">
      <c r="B47329" t="s">
        <v>435</v>
      </c>
    </row>
    <row r="47330" spans="2:2">
      <c r="B47330" t="s">
        <v>436</v>
      </c>
    </row>
    <row r="47331" spans="2:2">
      <c r="B47331" t="s">
        <v>437</v>
      </c>
    </row>
    <row r="47332" spans="2:2">
      <c r="B47332" t="s">
        <v>5322</v>
      </c>
    </row>
    <row r="47333" spans="2:2">
      <c r="B47333" t="s">
        <v>5323</v>
      </c>
    </row>
    <row r="47334" spans="2:2">
      <c r="B47334" t="s">
        <v>440</v>
      </c>
    </row>
    <row r="47335" spans="2:2">
      <c r="B47335" t="s">
        <v>441</v>
      </c>
    </row>
    <row r="47336" spans="2:2">
      <c r="B47336" t="s">
        <v>5324</v>
      </c>
    </row>
    <row r="47337" spans="2:2">
      <c r="B47337" t="s">
        <v>5325</v>
      </c>
    </row>
    <row r="47338" spans="2:2">
      <c r="B47338" t="s">
        <v>444</v>
      </c>
    </row>
    <row r="47339" spans="2:2">
      <c r="B47339" t="s">
        <v>537</v>
      </c>
    </row>
    <row r="47340" spans="2:2">
      <c r="B47340" t="s">
        <v>5326</v>
      </c>
    </row>
    <row r="47341" spans="2:2">
      <c r="B47341" t="s">
        <v>447</v>
      </c>
    </row>
    <row r="47342" spans="2:2">
      <c r="B47342" t="s">
        <v>448</v>
      </c>
    </row>
    <row r="47343" spans="2:2">
      <c r="B47343" t="s">
        <v>449</v>
      </c>
    </row>
    <row r="47344" spans="2:2">
      <c r="B47344" t="s">
        <v>450</v>
      </c>
    </row>
    <row r="47345" spans="2:2">
      <c r="B47345" t="s">
        <v>5327</v>
      </c>
    </row>
    <row r="47346" spans="2:2">
      <c r="B47346" t="s">
        <v>5328</v>
      </c>
    </row>
    <row r="47347" spans="2:2">
      <c r="B47347" t="s">
        <v>453</v>
      </c>
    </row>
    <row r="47348" spans="2:2">
      <c r="B47348" t="s">
        <v>5329</v>
      </c>
    </row>
    <row r="47349" spans="2:2">
      <c r="B47349" t="s">
        <v>455</v>
      </c>
    </row>
    <row r="47350" spans="2:2">
      <c r="B47350" t="s">
        <v>456</v>
      </c>
    </row>
    <row r="47351" spans="2:2">
      <c r="B47351" t="s">
        <v>457</v>
      </c>
    </row>
    <row r="47352" spans="2:2">
      <c r="B47352" t="s">
        <v>458</v>
      </c>
    </row>
    <row r="47353" spans="2:2">
      <c r="B47353" t="s">
        <v>459</v>
      </c>
    </row>
    <row r="47354" spans="2:2">
      <c r="B47354" t="s">
        <v>460</v>
      </c>
    </row>
    <row r="47355" spans="2:2">
      <c r="B47355" t="s">
        <v>461</v>
      </c>
    </row>
    <row r="47356" spans="2:2">
      <c r="B47356" t="s">
        <v>462</v>
      </c>
    </row>
    <row r="47357" spans="2:2">
      <c r="B47357" t="s">
        <v>463</v>
      </c>
    </row>
    <row r="47358" spans="2:2">
      <c r="B47358" t="s">
        <v>464</v>
      </c>
    </row>
    <row r="47359" spans="2:2">
      <c r="B47359" t="s">
        <v>465</v>
      </c>
    </row>
    <row r="47360" spans="2:2">
      <c r="B47360" t="s">
        <v>466</v>
      </c>
    </row>
    <row r="47361" spans="2:2">
      <c r="B47361" t="s">
        <v>467</v>
      </c>
    </row>
    <row r="47362" spans="2:2">
      <c r="B47362" t="s">
        <v>468</v>
      </c>
    </row>
    <row r="47363" spans="2:2">
      <c r="B47363" t="s">
        <v>469</v>
      </c>
    </row>
    <row r="47364" spans="2:2">
      <c r="B47364" t="s">
        <v>470</v>
      </c>
    </row>
    <row r="47365" spans="2:2">
      <c r="B47365" t="s">
        <v>471</v>
      </c>
    </row>
    <row r="47366" spans="2:2">
      <c r="B47366" t="s">
        <v>472</v>
      </c>
    </row>
    <row r="47367" spans="2:2">
      <c r="B47367" t="s">
        <v>473</v>
      </c>
    </row>
    <row r="47368" spans="2:2">
      <c r="B47368" t="s">
        <v>474</v>
      </c>
    </row>
    <row r="47369" spans="2:2">
      <c r="B47369" t="s">
        <v>475</v>
      </c>
    </row>
    <row r="47370" spans="2:2">
      <c r="B47370" t="s">
        <v>476</v>
      </c>
    </row>
    <row r="47371" spans="2:2">
      <c r="B47371" t="s">
        <v>477</v>
      </c>
    </row>
    <row r="47372" spans="2:2">
      <c r="B47372" t="s">
        <v>478</v>
      </c>
    </row>
    <row r="47373" spans="2:2">
      <c r="B47373" t="s">
        <v>479</v>
      </c>
    </row>
    <row r="47374" spans="2:2">
      <c r="B47374" t="s">
        <v>480</v>
      </c>
    </row>
    <row r="47375" spans="2:2">
      <c r="B47375" t="s">
        <v>481</v>
      </c>
    </row>
    <row r="47376" spans="2:2">
      <c r="B47376" t="s">
        <v>482</v>
      </c>
    </row>
    <row r="47377" spans="2:2">
      <c r="B47377" t="s">
        <v>483</v>
      </c>
    </row>
    <row r="47378" spans="2:2">
      <c r="B47378" t="s">
        <v>484</v>
      </c>
    </row>
    <row r="47379" spans="2:2">
      <c r="B47379" t="s">
        <v>485</v>
      </c>
    </row>
    <row r="47380" spans="2:2">
      <c r="B47380" t="s">
        <v>486</v>
      </c>
    </row>
    <row r="47381" spans="2:2">
      <c r="B47381" t="s">
        <v>487</v>
      </c>
    </row>
    <row r="47382" spans="2:2">
      <c r="B47382" t="s">
        <v>488</v>
      </c>
    </row>
    <row r="47383" spans="2:2">
      <c r="B47383" t="s">
        <v>489</v>
      </c>
    </row>
    <row r="47384" spans="2:2">
      <c r="B47384" t="s">
        <v>490</v>
      </c>
    </row>
    <row r="47385" spans="2:2">
      <c r="B47385" t="s">
        <v>491</v>
      </c>
    </row>
    <row r="47386" spans="2:2">
      <c r="B47386" t="s">
        <v>492</v>
      </c>
    </row>
    <row r="47387" spans="2:2">
      <c r="B47387" t="s">
        <v>493</v>
      </c>
    </row>
    <row r="47388" spans="2:2">
      <c r="B47388" t="s">
        <v>494</v>
      </c>
    </row>
    <row r="47389" spans="2:2">
      <c r="B47389" t="s">
        <v>495</v>
      </c>
    </row>
    <row r="47390" spans="2:2">
      <c r="B47390" t="s">
        <v>496</v>
      </c>
    </row>
    <row r="47391" spans="2:2">
      <c r="B47391" t="s">
        <v>497</v>
      </c>
    </row>
    <row r="47392" spans="2:2">
      <c r="B47392" t="s">
        <v>498</v>
      </c>
    </row>
    <row r="47393" spans="2:2">
      <c r="B47393" t="s">
        <v>499</v>
      </c>
    </row>
    <row r="47394" spans="2:2">
      <c r="B47394" t="s">
        <v>500</v>
      </c>
    </row>
    <row r="47395" spans="2:2">
      <c r="B47395" t="s">
        <v>501</v>
      </c>
    </row>
    <row r="47396" spans="2:2">
      <c r="B47396" t="s">
        <v>502</v>
      </c>
    </row>
    <row r="47397" spans="2:2">
      <c r="B47397" t="s">
        <v>503</v>
      </c>
    </row>
    <row r="47398" spans="2:2">
      <c r="B47398" t="s">
        <v>504</v>
      </c>
    </row>
    <row r="47399" spans="2:2">
      <c r="B47399" t="s">
        <v>505</v>
      </c>
    </row>
    <row r="47400" spans="2:2">
      <c r="B47400" t="s">
        <v>506</v>
      </c>
    </row>
    <row r="47401" spans="2:2">
      <c r="B47401" t="s">
        <v>507</v>
      </c>
    </row>
    <row r="47402" spans="2:2">
      <c r="B47402" t="s">
        <v>508</v>
      </c>
    </row>
    <row r="47403" spans="2:2">
      <c r="B47403" t="s">
        <v>509</v>
      </c>
    </row>
    <row r="47404" spans="2:2">
      <c r="B47404" t="s">
        <v>510</v>
      </c>
    </row>
    <row r="47405" spans="2:2">
      <c r="B47405" t="s">
        <v>511</v>
      </c>
    </row>
    <row r="47406" spans="2:2">
      <c r="B47406" t="s">
        <v>512</v>
      </c>
    </row>
    <row r="47407" spans="2:2">
      <c r="B47407" t="s">
        <v>513</v>
      </c>
    </row>
    <row r="47408" spans="2:2">
      <c r="B47408" t="s">
        <v>514</v>
      </c>
    </row>
    <row r="47409" spans="2:2">
      <c r="B47409" t="s">
        <v>515</v>
      </c>
    </row>
    <row r="47410" spans="2:2">
      <c r="B47410" t="s">
        <v>516</v>
      </c>
    </row>
    <row r="47411" spans="2:2">
      <c r="B47411" t="s">
        <v>517</v>
      </c>
    </row>
    <row r="47412" spans="2:2">
      <c r="B47412" t="s">
        <v>518</v>
      </c>
    </row>
    <row r="47413" spans="2:2">
      <c r="B47413" t="s">
        <v>519</v>
      </c>
    </row>
    <row r="47414" spans="2:2">
      <c r="B47414" t="s">
        <v>520</v>
      </c>
    </row>
    <row r="47415" spans="2:2">
      <c r="B47415" t="s">
        <v>521</v>
      </c>
    </row>
    <row r="47416" spans="2:2">
      <c r="B47416" t="s">
        <v>522</v>
      </c>
    </row>
    <row r="47417" spans="2:2">
      <c r="B47417" t="s">
        <v>523</v>
      </c>
    </row>
    <row r="47418" spans="2:2">
      <c r="B47418" t="s">
        <v>524</v>
      </c>
    </row>
    <row r="47419" spans="2:2">
      <c r="B47419" t="s">
        <v>525</v>
      </c>
    </row>
    <row r="47420" spans="2:2">
      <c r="B47420" t="s">
        <v>526</v>
      </c>
    </row>
    <row r="47421" spans="2:2">
      <c r="B47421" t="s">
        <v>527</v>
      </c>
    </row>
    <row r="47422" spans="2:2">
      <c r="B47422" t="s">
        <v>528</v>
      </c>
    </row>
    <row r="47423" spans="2:2">
      <c r="B47423" t="s">
        <v>254</v>
      </c>
    </row>
    <row r="47424" spans="2:2">
      <c r="B47424" t="s">
        <v>245</v>
      </c>
    </row>
    <row r="47425" spans="2:2">
      <c r="B47425" t="s">
        <v>389</v>
      </c>
    </row>
    <row r="47426" spans="2:2">
      <c r="B47426" t="s">
        <v>5330</v>
      </c>
    </row>
    <row r="47427" spans="2:2">
      <c r="B47427" t="s">
        <v>427</v>
      </c>
    </row>
    <row r="47428" spans="2:2">
      <c r="B47428" t="s">
        <v>428</v>
      </c>
    </row>
    <row r="47429" spans="2:2">
      <c r="B47429" t="s">
        <v>429</v>
      </c>
    </row>
    <row r="47430" spans="2:2">
      <c r="B47430" t="s">
        <v>5331</v>
      </c>
    </row>
    <row r="47431" spans="2:2">
      <c r="B47431" t="s">
        <v>431</v>
      </c>
    </row>
    <row r="47432" spans="2:2">
      <c r="B47432" t="s">
        <v>5332</v>
      </c>
    </row>
    <row r="47433" spans="2:2">
      <c r="B47433" t="s">
        <v>5333</v>
      </c>
    </row>
    <row r="47434" spans="2:2">
      <c r="B47434" t="s">
        <v>248</v>
      </c>
    </row>
    <row r="47435" spans="2:2">
      <c r="B47435" t="s">
        <v>434</v>
      </c>
    </row>
    <row r="47436" spans="2:2">
      <c r="B47436" t="s">
        <v>435</v>
      </c>
    </row>
    <row r="47437" spans="2:2">
      <c r="B47437" t="s">
        <v>436</v>
      </c>
    </row>
    <row r="47438" spans="2:2">
      <c r="B47438" t="s">
        <v>437</v>
      </c>
    </row>
    <row r="47439" spans="2:2">
      <c r="B47439" t="s">
        <v>5334</v>
      </c>
    </row>
    <row r="47440" spans="2:2">
      <c r="B47440" t="s">
        <v>5335</v>
      </c>
    </row>
    <row r="47441" spans="2:2">
      <c r="B47441" t="s">
        <v>440</v>
      </c>
    </row>
    <row r="47442" spans="2:2">
      <c r="B47442" t="s">
        <v>441</v>
      </c>
    </row>
    <row r="47443" spans="2:2">
      <c r="B47443" t="s">
        <v>5336</v>
      </c>
    </row>
    <row r="47444" spans="2:2">
      <c r="B47444" t="s">
        <v>5337</v>
      </c>
    </row>
    <row r="47445" spans="2:2">
      <c r="B47445" t="s">
        <v>444</v>
      </c>
    </row>
    <row r="47446" spans="2:2">
      <c r="B47446" t="s">
        <v>537</v>
      </c>
    </row>
    <row r="47447" spans="2:2">
      <c r="B47447" t="s">
        <v>5338</v>
      </c>
    </row>
    <row r="47448" spans="2:2">
      <c r="B47448" t="s">
        <v>447</v>
      </c>
    </row>
    <row r="47449" spans="2:2">
      <c r="B47449" t="s">
        <v>448</v>
      </c>
    </row>
    <row r="47450" spans="2:2">
      <c r="B47450" t="s">
        <v>449</v>
      </c>
    </row>
    <row r="47451" spans="2:2">
      <c r="B47451" t="s">
        <v>450</v>
      </c>
    </row>
    <row r="47452" spans="2:2">
      <c r="B47452" t="s">
        <v>5339</v>
      </c>
    </row>
    <row r="47453" spans="2:2">
      <c r="B47453" t="s">
        <v>5340</v>
      </c>
    </row>
    <row r="47454" spans="2:2">
      <c r="B47454" t="s">
        <v>453</v>
      </c>
    </row>
    <row r="47455" spans="2:2">
      <c r="B47455" t="s">
        <v>5341</v>
      </c>
    </row>
    <row r="47456" spans="2:2">
      <c r="B47456" t="s">
        <v>455</v>
      </c>
    </row>
    <row r="47457" spans="2:2">
      <c r="B47457" t="s">
        <v>456</v>
      </c>
    </row>
    <row r="47458" spans="2:2">
      <c r="B47458" t="s">
        <v>457</v>
      </c>
    </row>
    <row r="47459" spans="2:2">
      <c r="B47459" t="s">
        <v>458</v>
      </c>
    </row>
    <row r="47460" spans="2:2">
      <c r="B47460" t="s">
        <v>459</v>
      </c>
    </row>
    <row r="47461" spans="2:2">
      <c r="B47461" t="s">
        <v>460</v>
      </c>
    </row>
    <row r="47462" spans="2:2">
      <c r="B47462" t="s">
        <v>461</v>
      </c>
    </row>
    <row r="47463" spans="2:2">
      <c r="B47463" t="s">
        <v>462</v>
      </c>
    </row>
    <row r="47464" spans="2:2">
      <c r="B47464" t="s">
        <v>463</v>
      </c>
    </row>
    <row r="47465" spans="2:2">
      <c r="B47465" t="s">
        <v>464</v>
      </c>
    </row>
    <row r="47466" spans="2:2">
      <c r="B47466" t="s">
        <v>465</v>
      </c>
    </row>
    <row r="47467" spans="2:2">
      <c r="B47467" t="s">
        <v>466</v>
      </c>
    </row>
    <row r="47468" spans="2:2">
      <c r="B47468" t="s">
        <v>467</v>
      </c>
    </row>
    <row r="47469" spans="2:2">
      <c r="B47469" t="s">
        <v>468</v>
      </c>
    </row>
    <row r="47470" spans="2:2">
      <c r="B47470" t="s">
        <v>469</v>
      </c>
    </row>
    <row r="47471" spans="2:2">
      <c r="B47471" t="s">
        <v>470</v>
      </c>
    </row>
    <row r="47472" spans="2:2">
      <c r="B47472" t="s">
        <v>471</v>
      </c>
    </row>
    <row r="47473" spans="2:2">
      <c r="B47473" t="s">
        <v>472</v>
      </c>
    </row>
    <row r="47474" spans="2:2">
      <c r="B47474" t="s">
        <v>473</v>
      </c>
    </row>
    <row r="47475" spans="2:2">
      <c r="B47475" t="s">
        <v>474</v>
      </c>
    </row>
    <row r="47476" spans="2:2">
      <c r="B47476" t="s">
        <v>475</v>
      </c>
    </row>
    <row r="47477" spans="2:2">
      <c r="B47477" t="s">
        <v>476</v>
      </c>
    </row>
    <row r="47478" spans="2:2">
      <c r="B47478" t="s">
        <v>477</v>
      </c>
    </row>
    <row r="47479" spans="2:2">
      <c r="B47479" t="s">
        <v>478</v>
      </c>
    </row>
    <row r="47480" spans="2:2">
      <c r="B47480" t="s">
        <v>479</v>
      </c>
    </row>
    <row r="47481" spans="2:2">
      <c r="B47481" t="s">
        <v>480</v>
      </c>
    </row>
    <row r="47482" spans="2:2">
      <c r="B47482" t="s">
        <v>481</v>
      </c>
    </row>
    <row r="47483" spans="2:2">
      <c r="B47483" t="s">
        <v>482</v>
      </c>
    </row>
    <row r="47484" spans="2:2">
      <c r="B47484" t="s">
        <v>483</v>
      </c>
    </row>
    <row r="47485" spans="2:2">
      <c r="B47485" t="s">
        <v>484</v>
      </c>
    </row>
    <row r="47486" spans="2:2">
      <c r="B47486" t="s">
        <v>485</v>
      </c>
    </row>
    <row r="47487" spans="2:2">
      <c r="B47487" t="s">
        <v>486</v>
      </c>
    </row>
    <row r="47488" spans="2:2">
      <c r="B47488" t="s">
        <v>487</v>
      </c>
    </row>
    <row r="47489" spans="2:2">
      <c r="B47489" t="s">
        <v>488</v>
      </c>
    </row>
    <row r="47490" spans="2:2">
      <c r="B47490" t="s">
        <v>489</v>
      </c>
    </row>
    <row r="47491" spans="2:2">
      <c r="B47491" t="s">
        <v>490</v>
      </c>
    </row>
    <row r="47492" spans="2:2">
      <c r="B47492" t="s">
        <v>491</v>
      </c>
    </row>
    <row r="47493" spans="2:2">
      <c r="B47493" t="s">
        <v>492</v>
      </c>
    </row>
    <row r="47494" spans="2:2">
      <c r="B47494" t="s">
        <v>493</v>
      </c>
    </row>
    <row r="47495" spans="2:2">
      <c r="B47495" t="s">
        <v>494</v>
      </c>
    </row>
    <row r="47496" spans="2:2">
      <c r="B47496" t="s">
        <v>495</v>
      </c>
    </row>
    <row r="47497" spans="2:2">
      <c r="B47497" t="s">
        <v>496</v>
      </c>
    </row>
    <row r="47498" spans="2:2">
      <c r="B47498" t="s">
        <v>497</v>
      </c>
    </row>
    <row r="47499" spans="2:2">
      <c r="B47499" t="s">
        <v>498</v>
      </c>
    </row>
    <row r="47500" spans="2:2">
      <c r="B47500" t="s">
        <v>499</v>
      </c>
    </row>
    <row r="47501" spans="2:2">
      <c r="B47501" t="s">
        <v>500</v>
      </c>
    </row>
    <row r="47502" spans="2:2">
      <c r="B47502" t="s">
        <v>501</v>
      </c>
    </row>
    <row r="47503" spans="2:2">
      <c r="B47503" t="s">
        <v>502</v>
      </c>
    </row>
    <row r="47504" spans="2:2">
      <c r="B47504" t="s">
        <v>503</v>
      </c>
    </row>
    <row r="47505" spans="2:2">
      <c r="B47505" t="s">
        <v>504</v>
      </c>
    </row>
    <row r="47506" spans="2:2">
      <c r="B47506" t="s">
        <v>505</v>
      </c>
    </row>
    <row r="47507" spans="2:2">
      <c r="B47507" t="s">
        <v>506</v>
      </c>
    </row>
    <row r="47508" spans="2:2">
      <c r="B47508" t="s">
        <v>507</v>
      </c>
    </row>
    <row r="47509" spans="2:2">
      <c r="B47509" t="s">
        <v>508</v>
      </c>
    </row>
    <row r="47510" spans="2:2">
      <c r="B47510" t="s">
        <v>509</v>
      </c>
    </row>
    <row r="47511" spans="2:2">
      <c r="B47511" t="s">
        <v>510</v>
      </c>
    </row>
    <row r="47512" spans="2:2">
      <c r="B47512" t="s">
        <v>511</v>
      </c>
    </row>
    <row r="47513" spans="2:2">
      <c r="B47513" t="s">
        <v>512</v>
      </c>
    </row>
    <row r="47514" spans="2:2">
      <c r="B47514" t="s">
        <v>513</v>
      </c>
    </row>
    <row r="47515" spans="2:2">
      <c r="B47515" t="s">
        <v>514</v>
      </c>
    </row>
    <row r="47516" spans="2:2">
      <c r="B47516" t="s">
        <v>515</v>
      </c>
    </row>
    <row r="47517" spans="2:2">
      <c r="B47517" t="s">
        <v>516</v>
      </c>
    </row>
    <row r="47518" spans="2:2">
      <c r="B47518" t="s">
        <v>517</v>
      </c>
    </row>
    <row r="47519" spans="2:2">
      <c r="B47519" t="s">
        <v>518</v>
      </c>
    </row>
    <row r="47520" spans="2:2">
      <c r="B47520" t="s">
        <v>519</v>
      </c>
    </row>
    <row r="47521" spans="2:2">
      <c r="B47521" t="s">
        <v>520</v>
      </c>
    </row>
    <row r="47522" spans="2:2">
      <c r="B47522" t="s">
        <v>521</v>
      </c>
    </row>
    <row r="47523" spans="2:2">
      <c r="B47523" t="s">
        <v>522</v>
      </c>
    </row>
    <row r="47524" spans="2:2">
      <c r="B47524" t="s">
        <v>523</v>
      </c>
    </row>
    <row r="47525" spans="2:2">
      <c r="B47525" t="s">
        <v>524</v>
      </c>
    </row>
    <row r="47526" spans="2:2">
      <c r="B47526" t="s">
        <v>525</v>
      </c>
    </row>
    <row r="47527" spans="2:2">
      <c r="B47527" t="s">
        <v>526</v>
      </c>
    </row>
    <row r="47528" spans="2:2">
      <c r="B47528" t="s">
        <v>527</v>
      </c>
    </row>
    <row r="47529" spans="2:2">
      <c r="B47529" t="s">
        <v>528</v>
      </c>
    </row>
    <row r="47530" spans="2:2">
      <c r="B47530" t="s">
        <v>254</v>
      </c>
    </row>
    <row r="47531" spans="2:2">
      <c r="B47531" t="s">
        <v>245</v>
      </c>
    </row>
    <row r="47532" spans="2:2">
      <c r="B47532" t="s">
        <v>389</v>
      </c>
    </row>
    <row r="47533" spans="2:2">
      <c r="B47533" t="s">
        <v>5342</v>
      </c>
    </row>
    <row r="47534" spans="2:2">
      <c r="B47534" t="s">
        <v>427</v>
      </c>
    </row>
    <row r="47535" spans="2:2">
      <c r="B47535" t="s">
        <v>428</v>
      </c>
    </row>
    <row r="47536" spans="2:2">
      <c r="B47536" t="s">
        <v>429</v>
      </c>
    </row>
    <row r="47537" spans="2:2">
      <c r="B47537" t="s">
        <v>5343</v>
      </c>
    </row>
    <row r="47538" spans="2:2">
      <c r="B47538" t="s">
        <v>431</v>
      </c>
    </row>
    <row r="47539" spans="2:2">
      <c r="B47539" t="s">
        <v>5344</v>
      </c>
    </row>
    <row r="47540" spans="2:2">
      <c r="B47540" t="s">
        <v>5345</v>
      </c>
    </row>
    <row r="47541" spans="2:2">
      <c r="B47541" t="s">
        <v>248</v>
      </c>
    </row>
    <row r="47542" spans="2:2">
      <c r="B47542" t="s">
        <v>434</v>
      </c>
    </row>
    <row r="47543" spans="2:2">
      <c r="B47543" t="s">
        <v>435</v>
      </c>
    </row>
    <row r="47544" spans="2:2">
      <c r="B47544" t="s">
        <v>436</v>
      </c>
    </row>
    <row r="47545" spans="2:2">
      <c r="B47545" t="s">
        <v>437</v>
      </c>
    </row>
    <row r="47546" spans="2:2">
      <c r="B47546" t="s">
        <v>5346</v>
      </c>
    </row>
    <row r="47547" spans="2:2">
      <c r="B47547" t="s">
        <v>5347</v>
      </c>
    </row>
    <row r="47548" spans="2:2">
      <c r="B47548" t="s">
        <v>440</v>
      </c>
    </row>
    <row r="47549" spans="2:2">
      <c r="B47549" t="s">
        <v>441</v>
      </c>
    </row>
    <row r="47550" spans="2:2">
      <c r="B47550" t="s">
        <v>5348</v>
      </c>
    </row>
    <row r="47551" spans="2:2">
      <c r="B47551" t="s">
        <v>5349</v>
      </c>
    </row>
    <row r="47552" spans="2:2">
      <c r="B47552" t="s">
        <v>444</v>
      </c>
    </row>
    <row r="47553" spans="2:2">
      <c r="B47553" t="s">
        <v>537</v>
      </c>
    </row>
    <row r="47554" spans="2:2">
      <c r="B47554" t="s">
        <v>5350</v>
      </c>
    </row>
    <row r="47555" spans="2:2">
      <c r="B47555" t="s">
        <v>447</v>
      </c>
    </row>
    <row r="47556" spans="2:2">
      <c r="B47556" t="s">
        <v>448</v>
      </c>
    </row>
    <row r="47557" spans="2:2">
      <c r="B47557" t="s">
        <v>449</v>
      </c>
    </row>
    <row r="47558" spans="2:2">
      <c r="B47558" t="s">
        <v>450</v>
      </c>
    </row>
    <row r="47559" spans="2:2">
      <c r="B47559" t="s">
        <v>5351</v>
      </c>
    </row>
    <row r="47560" spans="2:2">
      <c r="B47560" t="s">
        <v>5352</v>
      </c>
    </row>
    <row r="47561" spans="2:2">
      <c r="B47561" t="s">
        <v>453</v>
      </c>
    </row>
    <row r="47562" spans="2:2">
      <c r="B47562" t="s">
        <v>5353</v>
      </c>
    </row>
    <row r="47563" spans="2:2">
      <c r="B47563" t="s">
        <v>455</v>
      </c>
    </row>
    <row r="47564" spans="2:2">
      <c r="B47564" t="s">
        <v>456</v>
      </c>
    </row>
    <row r="47565" spans="2:2">
      <c r="B47565" t="s">
        <v>457</v>
      </c>
    </row>
    <row r="47566" spans="2:2">
      <c r="B47566" t="s">
        <v>458</v>
      </c>
    </row>
    <row r="47567" spans="2:2">
      <c r="B47567" t="s">
        <v>459</v>
      </c>
    </row>
    <row r="47568" spans="2:2">
      <c r="B47568" t="s">
        <v>460</v>
      </c>
    </row>
    <row r="47569" spans="2:2">
      <c r="B47569" t="s">
        <v>461</v>
      </c>
    </row>
    <row r="47570" spans="2:2">
      <c r="B47570" t="s">
        <v>462</v>
      </c>
    </row>
    <row r="47571" spans="2:2">
      <c r="B47571" t="s">
        <v>463</v>
      </c>
    </row>
    <row r="47572" spans="2:2">
      <c r="B47572" t="s">
        <v>464</v>
      </c>
    </row>
    <row r="47573" spans="2:2">
      <c r="B47573" t="s">
        <v>465</v>
      </c>
    </row>
    <row r="47574" spans="2:2">
      <c r="B47574" t="s">
        <v>466</v>
      </c>
    </row>
    <row r="47575" spans="2:2">
      <c r="B47575" t="s">
        <v>467</v>
      </c>
    </row>
    <row r="47576" spans="2:2">
      <c r="B47576" t="s">
        <v>468</v>
      </c>
    </row>
    <row r="47577" spans="2:2">
      <c r="B47577" t="s">
        <v>469</v>
      </c>
    </row>
    <row r="47578" spans="2:2">
      <c r="B47578" t="s">
        <v>470</v>
      </c>
    </row>
    <row r="47579" spans="2:2">
      <c r="B47579" t="s">
        <v>471</v>
      </c>
    </row>
    <row r="47580" spans="2:2">
      <c r="B47580" t="s">
        <v>472</v>
      </c>
    </row>
    <row r="47581" spans="2:2">
      <c r="B47581" t="s">
        <v>473</v>
      </c>
    </row>
    <row r="47582" spans="2:2">
      <c r="B47582" t="s">
        <v>474</v>
      </c>
    </row>
    <row r="47583" spans="2:2">
      <c r="B47583" t="s">
        <v>475</v>
      </c>
    </row>
    <row r="47584" spans="2:2">
      <c r="B47584" t="s">
        <v>476</v>
      </c>
    </row>
    <row r="47585" spans="2:2">
      <c r="B47585" t="s">
        <v>477</v>
      </c>
    </row>
    <row r="47586" spans="2:2">
      <c r="B47586" t="s">
        <v>478</v>
      </c>
    </row>
    <row r="47587" spans="2:2">
      <c r="B47587" t="s">
        <v>479</v>
      </c>
    </row>
    <row r="47588" spans="2:2">
      <c r="B47588" t="s">
        <v>480</v>
      </c>
    </row>
    <row r="47589" spans="2:2">
      <c r="B47589" t="s">
        <v>481</v>
      </c>
    </row>
    <row r="47590" spans="2:2">
      <c r="B47590" t="s">
        <v>482</v>
      </c>
    </row>
    <row r="47591" spans="2:2">
      <c r="B47591" t="s">
        <v>483</v>
      </c>
    </row>
    <row r="47592" spans="2:2">
      <c r="B47592" t="s">
        <v>484</v>
      </c>
    </row>
    <row r="47593" spans="2:2">
      <c r="B47593" t="s">
        <v>485</v>
      </c>
    </row>
    <row r="47594" spans="2:2">
      <c r="B47594" t="s">
        <v>486</v>
      </c>
    </row>
    <row r="47595" spans="2:2">
      <c r="B47595" t="s">
        <v>487</v>
      </c>
    </row>
    <row r="47596" spans="2:2">
      <c r="B47596" t="s">
        <v>488</v>
      </c>
    </row>
    <row r="47597" spans="2:2">
      <c r="B47597" t="s">
        <v>489</v>
      </c>
    </row>
    <row r="47598" spans="2:2">
      <c r="B47598" t="s">
        <v>490</v>
      </c>
    </row>
    <row r="47599" spans="2:2">
      <c r="B47599" t="s">
        <v>491</v>
      </c>
    </row>
    <row r="47600" spans="2:2">
      <c r="B47600" t="s">
        <v>492</v>
      </c>
    </row>
    <row r="47601" spans="2:2">
      <c r="B47601" t="s">
        <v>493</v>
      </c>
    </row>
    <row r="47602" spans="2:2">
      <c r="B47602" t="s">
        <v>494</v>
      </c>
    </row>
    <row r="47603" spans="2:2">
      <c r="B47603" t="s">
        <v>495</v>
      </c>
    </row>
    <row r="47604" spans="2:2">
      <c r="B47604" t="s">
        <v>496</v>
      </c>
    </row>
    <row r="47605" spans="2:2">
      <c r="B47605" t="s">
        <v>497</v>
      </c>
    </row>
    <row r="47606" spans="2:2">
      <c r="B47606" t="s">
        <v>498</v>
      </c>
    </row>
    <row r="47607" spans="2:2">
      <c r="B47607" t="s">
        <v>499</v>
      </c>
    </row>
    <row r="47608" spans="2:2">
      <c r="B47608" t="s">
        <v>500</v>
      </c>
    </row>
    <row r="47609" spans="2:2">
      <c r="B47609" t="s">
        <v>501</v>
      </c>
    </row>
    <row r="47610" spans="2:2">
      <c r="B47610" t="s">
        <v>502</v>
      </c>
    </row>
    <row r="47611" spans="2:2">
      <c r="B47611" t="s">
        <v>503</v>
      </c>
    </row>
    <row r="47612" spans="2:2">
      <c r="B47612" t="s">
        <v>504</v>
      </c>
    </row>
    <row r="47613" spans="2:2">
      <c r="B47613" t="s">
        <v>505</v>
      </c>
    </row>
    <row r="47614" spans="2:2">
      <c r="B47614" t="s">
        <v>506</v>
      </c>
    </row>
    <row r="47615" spans="2:2">
      <c r="B47615" t="s">
        <v>507</v>
      </c>
    </row>
    <row r="47616" spans="2:2">
      <c r="B47616" t="s">
        <v>508</v>
      </c>
    </row>
    <row r="47617" spans="2:2">
      <c r="B47617" t="s">
        <v>509</v>
      </c>
    </row>
    <row r="47618" spans="2:2">
      <c r="B47618" t="s">
        <v>510</v>
      </c>
    </row>
    <row r="47619" spans="2:2">
      <c r="B47619" t="s">
        <v>511</v>
      </c>
    </row>
    <row r="47620" spans="2:2">
      <c r="B47620" t="s">
        <v>512</v>
      </c>
    </row>
    <row r="47621" spans="2:2">
      <c r="B47621" t="s">
        <v>513</v>
      </c>
    </row>
    <row r="47622" spans="2:2">
      <c r="B47622" t="s">
        <v>514</v>
      </c>
    </row>
    <row r="47623" spans="2:2">
      <c r="B47623" t="s">
        <v>515</v>
      </c>
    </row>
    <row r="47624" spans="2:2">
      <c r="B47624" t="s">
        <v>516</v>
      </c>
    </row>
    <row r="47625" spans="2:2">
      <c r="B47625" t="s">
        <v>517</v>
      </c>
    </row>
    <row r="47626" spans="2:2">
      <c r="B47626" t="s">
        <v>518</v>
      </c>
    </row>
    <row r="47627" spans="2:2">
      <c r="B47627" t="s">
        <v>519</v>
      </c>
    </row>
    <row r="47628" spans="2:2">
      <c r="B47628" t="s">
        <v>520</v>
      </c>
    </row>
    <row r="47629" spans="2:2">
      <c r="B47629" t="s">
        <v>521</v>
      </c>
    </row>
    <row r="47630" spans="2:2">
      <c r="B47630" t="s">
        <v>522</v>
      </c>
    </row>
    <row r="47631" spans="2:2">
      <c r="B47631" t="s">
        <v>523</v>
      </c>
    </row>
    <row r="47632" spans="2:2">
      <c r="B47632" t="s">
        <v>524</v>
      </c>
    </row>
    <row r="47633" spans="2:2">
      <c r="B47633" t="s">
        <v>525</v>
      </c>
    </row>
    <row r="47634" spans="2:2">
      <c r="B47634" t="s">
        <v>526</v>
      </c>
    </row>
    <row r="47635" spans="2:2">
      <c r="B47635" t="s">
        <v>527</v>
      </c>
    </row>
    <row r="47636" spans="2:2">
      <c r="B47636" t="s">
        <v>528</v>
      </c>
    </row>
    <row r="47637" spans="2:2">
      <c r="B47637" t="s">
        <v>254</v>
      </c>
    </row>
    <row r="47638" spans="2:2">
      <c r="B47638" t="s">
        <v>245</v>
      </c>
    </row>
    <row r="47639" spans="2:2">
      <c r="B47639" t="s">
        <v>389</v>
      </c>
    </row>
    <row r="47640" spans="2:2">
      <c r="B47640" t="s">
        <v>5354</v>
      </c>
    </row>
    <row r="47641" spans="2:2">
      <c r="B47641" t="s">
        <v>427</v>
      </c>
    </row>
    <row r="47642" spans="2:2">
      <c r="B47642" t="s">
        <v>428</v>
      </c>
    </row>
    <row r="47643" spans="2:2">
      <c r="B47643" t="s">
        <v>429</v>
      </c>
    </row>
    <row r="47644" spans="2:2">
      <c r="B47644" t="s">
        <v>5355</v>
      </c>
    </row>
    <row r="47645" spans="2:2">
      <c r="B47645" t="s">
        <v>431</v>
      </c>
    </row>
    <row r="47646" spans="2:2">
      <c r="B47646" t="s">
        <v>5356</v>
      </c>
    </row>
    <row r="47647" spans="2:2">
      <c r="B47647" t="s">
        <v>1450</v>
      </c>
    </row>
    <row r="47648" spans="2:2">
      <c r="B47648" t="s">
        <v>248</v>
      </c>
    </row>
    <row r="47649" spans="2:2">
      <c r="B47649" t="s">
        <v>434</v>
      </c>
    </row>
    <row r="47650" spans="2:2">
      <c r="B47650" t="s">
        <v>435</v>
      </c>
    </row>
    <row r="47651" spans="2:2">
      <c r="B47651" t="s">
        <v>436</v>
      </c>
    </row>
    <row r="47652" spans="2:2">
      <c r="B47652" t="s">
        <v>437</v>
      </c>
    </row>
    <row r="47653" spans="2:2">
      <c r="B47653" t="s">
        <v>5357</v>
      </c>
    </row>
    <row r="47654" spans="2:2">
      <c r="B47654" t="s">
        <v>5358</v>
      </c>
    </row>
    <row r="47655" spans="2:2">
      <c r="B47655" t="s">
        <v>440</v>
      </c>
    </row>
    <row r="47656" spans="2:2">
      <c r="B47656" t="s">
        <v>441</v>
      </c>
    </row>
    <row r="47657" spans="2:2">
      <c r="B47657" t="s">
        <v>5359</v>
      </c>
    </row>
    <row r="47658" spans="2:2">
      <c r="B47658" t="s">
        <v>5360</v>
      </c>
    </row>
    <row r="47659" spans="2:2">
      <c r="B47659" t="s">
        <v>444</v>
      </c>
    </row>
    <row r="47660" spans="2:2">
      <c r="B47660" t="s">
        <v>537</v>
      </c>
    </row>
    <row r="47661" spans="2:2">
      <c r="B47661" t="s">
        <v>5361</v>
      </c>
    </row>
    <row r="47662" spans="2:2">
      <c r="B47662" t="s">
        <v>447</v>
      </c>
    </row>
    <row r="47663" spans="2:2">
      <c r="B47663" t="s">
        <v>448</v>
      </c>
    </row>
    <row r="47664" spans="2:2">
      <c r="B47664" t="s">
        <v>449</v>
      </c>
    </row>
    <row r="47665" spans="2:2">
      <c r="B47665" t="s">
        <v>450</v>
      </c>
    </row>
    <row r="47666" spans="2:2">
      <c r="B47666" t="s">
        <v>5362</v>
      </c>
    </row>
    <row r="47667" spans="2:2">
      <c r="B47667" t="s">
        <v>5363</v>
      </c>
    </row>
    <row r="47668" spans="2:2">
      <c r="B47668" t="s">
        <v>453</v>
      </c>
    </row>
    <row r="47669" spans="2:2">
      <c r="B47669" t="s">
        <v>5364</v>
      </c>
    </row>
    <row r="47670" spans="2:2">
      <c r="B47670" t="s">
        <v>455</v>
      </c>
    </row>
    <row r="47671" spans="2:2">
      <c r="B47671" t="s">
        <v>456</v>
      </c>
    </row>
    <row r="47672" spans="2:2">
      <c r="B47672" t="s">
        <v>457</v>
      </c>
    </row>
    <row r="47673" spans="2:2">
      <c r="B47673" t="s">
        <v>458</v>
      </c>
    </row>
    <row r="47674" spans="2:2">
      <c r="B47674" t="s">
        <v>459</v>
      </c>
    </row>
    <row r="47675" spans="2:2">
      <c r="B47675" t="s">
        <v>460</v>
      </c>
    </row>
    <row r="47676" spans="2:2">
      <c r="B47676" t="s">
        <v>461</v>
      </c>
    </row>
    <row r="47677" spans="2:2">
      <c r="B47677" t="s">
        <v>462</v>
      </c>
    </row>
    <row r="47678" spans="2:2">
      <c r="B47678" t="s">
        <v>463</v>
      </c>
    </row>
    <row r="47679" spans="2:2">
      <c r="B47679" t="s">
        <v>464</v>
      </c>
    </row>
    <row r="47680" spans="2:2">
      <c r="B47680" t="s">
        <v>465</v>
      </c>
    </row>
    <row r="47681" spans="2:2">
      <c r="B47681" t="s">
        <v>466</v>
      </c>
    </row>
    <row r="47682" spans="2:2">
      <c r="B47682" t="s">
        <v>467</v>
      </c>
    </row>
    <row r="47683" spans="2:2">
      <c r="B47683" t="s">
        <v>468</v>
      </c>
    </row>
    <row r="47684" spans="2:2">
      <c r="B47684" t="s">
        <v>469</v>
      </c>
    </row>
    <row r="47685" spans="2:2">
      <c r="B47685" t="s">
        <v>470</v>
      </c>
    </row>
    <row r="47686" spans="2:2">
      <c r="B47686" t="s">
        <v>471</v>
      </c>
    </row>
    <row r="47687" spans="2:2">
      <c r="B47687" t="s">
        <v>472</v>
      </c>
    </row>
    <row r="47688" spans="2:2">
      <c r="B47688" t="s">
        <v>473</v>
      </c>
    </row>
    <row r="47689" spans="2:2">
      <c r="B47689" t="s">
        <v>474</v>
      </c>
    </row>
    <row r="47690" spans="2:2">
      <c r="B47690" t="s">
        <v>475</v>
      </c>
    </row>
    <row r="47691" spans="2:2">
      <c r="B47691" t="s">
        <v>476</v>
      </c>
    </row>
    <row r="47692" spans="2:2">
      <c r="B47692" t="s">
        <v>477</v>
      </c>
    </row>
    <row r="47693" spans="2:2">
      <c r="B47693" t="s">
        <v>478</v>
      </c>
    </row>
    <row r="47694" spans="2:2">
      <c r="B47694" t="s">
        <v>479</v>
      </c>
    </row>
    <row r="47695" spans="2:2">
      <c r="B47695" t="s">
        <v>480</v>
      </c>
    </row>
    <row r="47696" spans="2:2">
      <c r="B47696" t="s">
        <v>481</v>
      </c>
    </row>
    <row r="47697" spans="2:2">
      <c r="B47697" t="s">
        <v>482</v>
      </c>
    </row>
    <row r="47698" spans="2:2">
      <c r="B47698" t="s">
        <v>483</v>
      </c>
    </row>
    <row r="47699" spans="2:2">
      <c r="B47699" t="s">
        <v>484</v>
      </c>
    </row>
    <row r="47700" spans="2:2">
      <c r="B47700" t="s">
        <v>485</v>
      </c>
    </row>
    <row r="47701" spans="2:2">
      <c r="B47701" t="s">
        <v>486</v>
      </c>
    </row>
    <row r="47702" spans="2:2">
      <c r="B47702" t="s">
        <v>487</v>
      </c>
    </row>
    <row r="47703" spans="2:2">
      <c r="B47703" t="s">
        <v>488</v>
      </c>
    </row>
    <row r="47704" spans="2:2">
      <c r="B47704" t="s">
        <v>489</v>
      </c>
    </row>
    <row r="47705" spans="2:2">
      <c r="B47705" t="s">
        <v>490</v>
      </c>
    </row>
    <row r="47706" spans="2:2">
      <c r="B47706" t="s">
        <v>491</v>
      </c>
    </row>
    <row r="47707" spans="2:2">
      <c r="B47707" t="s">
        <v>492</v>
      </c>
    </row>
    <row r="47708" spans="2:2">
      <c r="B47708" t="s">
        <v>493</v>
      </c>
    </row>
    <row r="47709" spans="2:2">
      <c r="B47709" t="s">
        <v>494</v>
      </c>
    </row>
    <row r="47710" spans="2:2">
      <c r="B47710" t="s">
        <v>495</v>
      </c>
    </row>
    <row r="47711" spans="2:2">
      <c r="B47711" t="s">
        <v>496</v>
      </c>
    </row>
    <row r="47712" spans="2:2">
      <c r="B47712" t="s">
        <v>497</v>
      </c>
    </row>
    <row r="47713" spans="2:2">
      <c r="B47713" t="s">
        <v>498</v>
      </c>
    </row>
    <row r="47714" spans="2:2">
      <c r="B47714" t="s">
        <v>499</v>
      </c>
    </row>
    <row r="47715" spans="2:2">
      <c r="B47715" t="s">
        <v>500</v>
      </c>
    </row>
    <row r="47716" spans="2:2">
      <c r="B47716" t="s">
        <v>501</v>
      </c>
    </row>
    <row r="47717" spans="2:2">
      <c r="B47717" t="s">
        <v>502</v>
      </c>
    </row>
    <row r="47718" spans="2:2">
      <c r="B47718" t="s">
        <v>503</v>
      </c>
    </row>
    <row r="47719" spans="2:2">
      <c r="B47719" t="s">
        <v>504</v>
      </c>
    </row>
    <row r="47720" spans="2:2">
      <c r="B47720" t="s">
        <v>505</v>
      </c>
    </row>
    <row r="47721" spans="2:2">
      <c r="B47721" t="s">
        <v>506</v>
      </c>
    </row>
    <row r="47722" spans="2:2">
      <c r="B47722" t="s">
        <v>507</v>
      </c>
    </row>
    <row r="47723" spans="2:2">
      <c r="B47723" t="s">
        <v>508</v>
      </c>
    </row>
    <row r="47724" spans="2:2">
      <c r="B47724" t="s">
        <v>509</v>
      </c>
    </row>
    <row r="47725" spans="2:2">
      <c r="B47725" t="s">
        <v>510</v>
      </c>
    </row>
    <row r="47726" spans="2:2">
      <c r="B47726" t="s">
        <v>511</v>
      </c>
    </row>
    <row r="47727" spans="2:2">
      <c r="B47727" t="s">
        <v>512</v>
      </c>
    </row>
    <row r="47728" spans="2:2">
      <c r="B47728" t="s">
        <v>513</v>
      </c>
    </row>
    <row r="47729" spans="2:2">
      <c r="B47729" t="s">
        <v>514</v>
      </c>
    </row>
    <row r="47730" spans="2:2">
      <c r="B47730" t="s">
        <v>515</v>
      </c>
    </row>
    <row r="47731" spans="2:2">
      <c r="B47731" t="s">
        <v>516</v>
      </c>
    </row>
    <row r="47732" spans="2:2">
      <c r="B47732" t="s">
        <v>517</v>
      </c>
    </row>
    <row r="47733" spans="2:2">
      <c r="B47733" t="s">
        <v>518</v>
      </c>
    </row>
    <row r="47734" spans="2:2">
      <c r="B47734" t="s">
        <v>519</v>
      </c>
    </row>
    <row r="47735" spans="2:2">
      <c r="B47735" t="s">
        <v>520</v>
      </c>
    </row>
    <row r="47736" spans="2:2">
      <c r="B47736" t="s">
        <v>521</v>
      </c>
    </row>
    <row r="47737" spans="2:2">
      <c r="B47737" t="s">
        <v>522</v>
      </c>
    </row>
    <row r="47738" spans="2:2">
      <c r="B47738" t="s">
        <v>523</v>
      </c>
    </row>
    <row r="47739" spans="2:2">
      <c r="B47739" t="s">
        <v>524</v>
      </c>
    </row>
    <row r="47740" spans="2:2">
      <c r="B47740" t="s">
        <v>525</v>
      </c>
    </row>
    <row r="47741" spans="2:2">
      <c r="B47741" t="s">
        <v>526</v>
      </c>
    </row>
    <row r="47742" spans="2:2">
      <c r="B47742" t="s">
        <v>527</v>
      </c>
    </row>
    <row r="47743" spans="2:2">
      <c r="B47743" t="s">
        <v>528</v>
      </c>
    </row>
    <row r="47744" spans="2:2">
      <c r="B47744" t="s">
        <v>254</v>
      </c>
    </row>
    <row r="47745" spans="2:2">
      <c r="B47745" t="s">
        <v>245</v>
      </c>
    </row>
    <row r="47746" spans="2:2">
      <c r="B47746" t="s">
        <v>389</v>
      </c>
    </row>
    <row r="47747" spans="2:2">
      <c r="B47747" t="s">
        <v>5365</v>
      </c>
    </row>
    <row r="47748" spans="2:2">
      <c r="B47748" t="s">
        <v>427</v>
      </c>
    </row>
    <row r="47749" spans="2:2">
      <c r="B47749" t="s">
        <v>428</v>
      </c>
    </row>
    <row r="47750" spans="2:2">
      <c r="B47750" t="s">
        <v>429</v>
      </c>
    </row>
    <row r="47751" spans="2:2">
      <c r="B47751" t="s">
        <v>5366</v>
      </c>
    </row>
    <row r="47752" spans="2:2">
      <c r="B47752" t="s">
        <v>431</v>
      </c>
    </row>
    <row r="47753" spans="2:2">
      <c r="B47753" t="s">
        <v>5367</v>
      </c>
    </row>
    <row r="47754" spans="2:2">
      <c r="B47754" t="s">
        <v>820</v>
      </c>
    </row>
    <row r="47755" spans="2:2">
      <c r="B47755" t="s">
        <v>248</v>
      </c>
    </row>
    <row r="47756" spans="2:2">
      <c r="B47756" t="s">
        <v>434</v>
      </c>
    </row>
    <row r="47757" spans="2:2">
      <c r="B47757" t="s">
        <v>435</v>
      </c>
    </row>
    <row r="47758" spans="2:2">
      <c r="B47758" t="s">
        <v>436</v>
      </c>
    </row>
    <row r="47759" spans="2:2">
      <c r="B47759" t="s">
        <v>437</v>
      </c>
    </row>
    <row r="47760" spans="2:2">
      <c r="B47760" t="s">
        <v>5368</v>
      </c>
    </row>
    <row r="47761" spans="2:2">
      <c r="B47761" t="s">
        <v>5369</v>
      </c>
    </row>
    <row r="47762" spans="2:2">
      <c r="B47762" t="s">
        <v>440</v>
      </c>
    </row>
    <row r="47763" spans="2:2">
      <c r="B47763" t="s">
        <v>441</v>
      </c>
    </row>
    <row r="47764" spans="2:2">
      <c r="B47764" t="s">
        <v>5370</v>
      </c>
    </row>
    <row r="47765" spans="2:2">
      <c r="B47765" t="s">
        <v>5371</v>
      </c>
    </row>
    <row r="47766" spans="2:2">
      <c r="B47766" t="s">
        <v>444</v>
      </c>
    </row>
    <row r="47767" spans="2:2">
      <c r="B47767" t="s">
        <v>537</v>
      </c>
    </row>
    <row r="47768" spans="2:2">
      <c r="B47768" t="s">
        <v>5372</v>
      </c>
    </row>
    <row r="47769" spans="2:2">
      <c r="B47769" t="s">
        <v>447</v>
      </c>
    </row>
    <row r="47770" spans="2:2">
      <c r="B47770" t="s">
        <v>448</v>
      </c>
    </row>
    <row r="47771" spans="2:2">
      <c r="B47771" t="s">
        <v>449</v>
      </c>
    </row>
    <row r="47772" spans="2:2">
      <c r="B47772" t="s">
        <v>450</v>
      </c>
    </row>
    <row r="47773" spans="2:2">
      <c r="B47773" t="s">
        <v>5373</v>
      </c>
    </row>
    <row r="47774" spans="2:2">
      <c r="B47774" t="s">
        <v>5374</v>
      </c>
    </row>
    <row r="47775" spans="2:2">
      <c r="B47775" t="s">
        <v>453</v>
      </c>
    </row>
    <row r="47776" spans="2:2">
      <c r="B47776" t="s">
        <v>5375</v>
      </c>
    </row>
    <row r="47777" spans="2:2">
      <c r="B47777" t="s">
        <v>455</v>
      </c>
    </row>
    <row r="47778" spans="2:2">
      <c r="B47778" t="s">
        <v>456</v>
      </c>
    </row>
    <row r="47779" spans="2:2">
      <c r="B47779" t="s">
        <v>457</v>
      </c>
    </row>
    <row r="47780" spans="2:2">
      <c r="B47780" t="s">
        <v>458</v>
      </c>
    </row>
    <row r="47781" spans="2:2">
      <c r="B47781" t="s">
        <v>459</v>
      </c>
    </row>
    <row r="47782" spans="2:2">
      <c r="B47782" t="s">
        <v>460</v>
      </c>
    </row>
    <row r="47783" spans="2:2">
      <c r="B47783" t="s">
        <v>461</v>
      </c>
    </row>
    <row r="47784" spans="2:2">
      <c r="B47784" t="s">
        <v>462</v>
      </c>
    </row>
    <row r="47785" spans="2:2">
      <c r="B47785" t="s">
        <v>463</v>
      </c>
    </row>
    <row r="47786" spans="2:2">
      <c r="B47786" t="s">
        <v>464</v>
      </c>
    </row>
    <row r="47787" spans="2:2">
      <c r="B47787" t="s">
        <v>465</v>
      </c>
    </row>
    <row r="47788" spans="2:2">
      <c r="B47788" t="s">
        <v>466</v>
      </c>
    </row>
    <row r="47789" spans="2:2">
      <c r="B47789" t="s">
        <v>467</v>
      </c>
    </row>
    <row r="47790" spans="2:2">
      <c r="B47790" t="s">
        <v>468</v>
      </c>
    </row>
    <row r="47791" spans="2:2">
      <c r="B47791" t="s">
        <v>469</v>
      </c>
    </row>
    <row r="47792" spans="2:2">
      <c r="B47792" t="s">
        <v>470</v>
      </c>
    </row>
    <row r="47793" spans="2:2">
      <c r="B47793" t="s">
        <v>471</v>
      </c>
    </row>
    <row r="47794" spans="2:2">
      <c r="B47794" t="s">
        <v>472</v>
      </c>
    </row>
    <row r="47795" spans="2:2">
      <c r="B47795" t="s">
        <v>473</v>
      </c>
    </row>
    <row r="47796" spans="2:2">
      <c r="B47796" t="s">
        <v>474</v>
      </c>
    </row>
    <row r="47797" spans="2:2">
      <c r="B47797" t="s">
        <v>475</v>
      </c>
    </row>
    <row r="47798" spans="2:2">
      <c r="B47798" t="s">
        <v>476</v>
      </c>
    </row>
    <row r="47799" spans="2:2">
      <c r="B47799" t="s">
        <v>477</v>
      </c>
    </row>
    <row r="47800" spans="2:2">
      <c r="B47800" t="s">
        <v>478</v>
      </c>
    </row>
    <row r="47801" spans="2:2">
      <c r="B47801" t="s">
        <v>479</v>
      </c>
    </row>
    <row r="47802" spans="2:2">
      <c r="B47802" t="s">
        <v>480</v>
      </c>
    </row>
    <row r="47803" spans="2:2">
      <c r="B47803" t="s">
        <v>481</v>
      </c>
    </row>
    <row r="47804" spans="2:2">
      <c r="B47804" t="s">
        <v>482</v>
      </c>
    </row>
    <row r="47805" spans="2:2">
      <c r="B47805" t="s">
        <v>483</v>
      </c>
    </row>
    <row r="47806" spans="2:2">
      <c r="B47806" t="s">
        <v>484</v>
      </c>
    </row>
    <row r="47807" spans="2:2">
      <c r="B47807" t="s">
        <v>485</v>
      </c>
    </row>
    <row r="47808" spans="2:2">
      <c r="B47808" t="s">
        <v>486</v>
      </c>
    </row>
    <row r="47809" spans="2:2">
      <c r="B47809" t="s">
        <v>487</v>
      </c>
    </row>
    <row r="47810" spans="2:2">
      <c r="B47810" t="s">
        <v>488</v>
      </c>
    </row>
    <row r="47811" spans="2:2">
      <c r="B47811" t="s">
        <v>489</v>
      </c>
    </row>
    <row r="47812" spans="2:2">
      <c r="B47812" t="s">
        <v>490</v>
      </c>
    </row>
    <row r="47813" spans="2:2">
      <c r="B47813" t="s">
        <v>491</v>
      </c>
    </row>
    <row r="47814" spans="2:2">
      <c r="B47814" t="s">
        <v>492</v>
      </c>
    </row>
    <row r="47815" spans="2:2">
      <c r="B47815" t="s">
        <v>493</v>
      </c>
    </row>
    <row r="47816" spans="2:2">
      <c r="B47816" t="s">
        <v>494</v>
      </c>
    </row>
    <row r="47817" spans="2:2">
      <c r="B47817" t="s">
        <v>495</v>
      </c>
    </row>
    <row r="47818" spans="2:2">
      <c r="B47818" t="s">
        <v>496</v>
      </c>
    </row>
    <row r="47819" spans="2:2">
      <c r="B47819" t="s">
        <v>497</v>
      </c>
    </row>
    <row r="47820" spans="2:2">
      <c r="B47820" t="s">
        <v>498</v>
      </c>
    </row>
    <row r="47821" spans="2:2">
      <c r="B47821" t="s">
        <v>499</v>
      </c>
    </row>
    <row r="47822" spans="2:2">
      <c r="B47822" t="s">
        <v>500</v>
      </c>
    </row>
    <row r="47823" spans="2:2">
      <c r="B47823" t="s">
        <v>501</v>
      </c>
    </row>
    <row r="47824" spans="2:2">
      <c r="B47824" t="s">
        <v>502</v>
      </c>
    </row>
    <row r="47825" spans="2:2">
      <c r="B47825" t="s">
        <v>503</v>
      </c>
    </row>
    <row r="47826" spans="2:2">
      <c r="B47826" t="s">
        <v>504</v>
      </c>
    </row>
    <row r="47827" spans="2:2">
      <c r="B47827" t="s">
        <v>505</v>
      </c>
    </row>
    <row r="47828" spans="2:2">
      <c r="B47828" t="s">
        <v>506</v>
      </c>
    </row>
    <row r="47829" spans="2:2">
      <c r="B47829" t="s">
        <v>507</v>
      </c>
    </row>
    <row r="47830" spans="2:2">
      <c r="B47830" t="s">
        <v>508</v>
      </c>
    </row>
    <row r="47831" spans="2:2">
      <c r="B47831" t="s">
        <v>509</v>
      </c>
    </row>
    <row r="47832" spans="2:2">
      <c r="B47832" t="s">
        <v>510</v>
      </c>
    </row>
    <row r="47833" spans="2:2">
      <c r="B47833" t="s">
        <v>511</v>
      </c>
    </row>
    <row r="47834" spans="2:2">
      <c r="B47834" t="s">
        <v>512</v>
      </c>
    </row>
    <row r="47835" spans="2:2">
      <c r="B47835" t="s">
        <v>513</v>
      </c>
    </row>
    <row r="47836" spans="2:2">
      <c r="B47836" t="s">
        <v>514</v>
      </c>
    </row>
    <row r="47837" spans="2:2">
      <c r="B47837" t="s">
        <v>515</v>
      </c>
    </row>
    <row r="47838" spans="2:2">
      <c r="B47838" t="s">
        <v>516</v>
      </c>
    </row>
    <row r="47839" spans="2:2">
      <c r="B47839" t="s">
        <v>517</v>
      </c>
    </row>
    <row r="47840" spans="2:2">
      <c r="B47840" t="s">
        <v>518</v>
      </c>
    </row>
    <row r="47841" spans="2:2">
      <c r="B47841" t="s">
        <v>519</v>
      </c>
    </row>
    <row r="47842" spans="2:2">
      <c r="B47842" t="s">
        <v>520</v>
      </c>
    </row>
    <row r="47843" spans="2:2">
      <c r="B47843" t="s">
        <v>521</v>
      </c>
    </row>
    <row r="47844" spans="2:2">
      <c r="B47844" t="s">
        <v>522</v>
      </c>
    </row>
    <row r="47845" spans="2:2">
      <c r="B47845" t="s">
        <v>523</v>
      </c>
    </row>
    <row r="47846" spans="2:2">
      <c r="B47846" t="s">
        <v>524</v>
      </c>
    </row>
    <row r="47847" spans="2:2">
      <c r="B47847" t="s">
        <v>525</v>
      </c>
    </row>
    <row r="47848" spans="2:2">
      <c r="B47848" t="s">
        <v>526</v>
      </c>
    </row>
    <row r="47849" spans="2:2">
      <c r="B47849" t="s">
        <v>527</v>
      </c>
    </row>
    <row r="47850" spans="2:2">
      <c r="B47850" t="s">
        <v>528</v>
      </c>
    </row>
    <row r="47851" spans="2:2">
      <c r="B47851" t="s">
        <v>254</v>
      </c>
    </row>
    <row r="47852" spans="2:2">
      <c r="B47852" t="s">
        <v>245</v>
      </c>
    </row>
    <row r="47853" spans="2:2">
      <c r="B47853" t="s">
        <v>389</v>
      </c>
    </row>
    <row r="47854" spans="2:2">
      <c r="B47854" t="s">
        <v>5376</v>
      </c>
    </row>
    <row r="47855" spans="2:2">
      <c r="B47855" t="s">
        <v>427</v>
      </c>
    </row>
    <row r="47856" spans="2:2">
      <c r="B47856" t="s">
        <v>428</v>
      </c>
    </row>
    <row r="47857" spans="2:2">
      <c r="B47857" t="s">
        <v>429</v>
      </c>
    </row>
    <row r="47858" spans="2:2">
      <c r="B47858" t="s">
        <v>5377</v>
      </c>
    </row>
    <row r="47859" spans="2:2">
      <c r="B47859" t="s">
        <v>431</v>
      </c>
    </row>
    <row r="47860" spans="2:2">
      <c r="B47860" t="s">
        <v>5378</v>
      </c>
    </row>
    <row r="47861" spans="2:2">
      <c r="B47861" t="s">
        <v>5379</v>
      </c>
    </row>
    <row r="47862" spans="2:2">
      <c r="B47862" t="s">
        <v>248</v>
      </c>
    </row>
    <row r="47863" spans="2:2">
      <c r="B47863" t="s">
        <v>434</v>
      </c>
    </row>
    <row r="47864" spans="2:2">
      <c r="B47864" t="s">
        <v>435</v>
      </c>
    </row>
    <row r="47865" spans="2:2">
      <c r="B47865" t="s">
        <v>436</v>
      </c>
    </row>
    <row r="47866" spans="2:2">
      <c r="B47866" t="s">
        <v>437</v>
      </c>
    </row>
    <row r="47867" spans="2:2">
      <c r="B47867" t="s">
        <v>5380</v>
      </c>
    </row>
    <row r="47868" spans="2:2">
      <c r="B47868" t="s">
        <v>5381</v>
      </c>
    </row>
    <row r="47869" spans="2:2">
      <c r="B47869" t="s">
        <v>440</v>
      </c>
    </row>
    <row r="47870" spans="2:2">
      <c r="B47870" t="s">
        <v>441</v>
      </c>
    </row>
    <row r="47871" spans="2:2">
      <c r="B47871" t="s">
        <v>5382</v>
      </c>
    </row>
    <row r="47872" spans="2:2">
      <c r="B47872" t="s">
        <v>5383</v>
      </c>
    </row>
    <row r="47873" spans="2:2">
      <c r="B47873" t="s">
        <v>444</v>
      </c>
    </row>
    <row r="47874" spans="2:2">
      <c r="B47874" t="s">
        <v>537</v>
      </c>
    </row>
    <row r="47875" spans="2:2">
      <c r="B47875" t="s">
        <v>5384</v>
      </c>
    </row>
    <row r="47876" spans="2:2">
      <c r="B47876" t="s">
        <v>447</v>
      </c>
    </row>
    <row r="47877" spans="2:2">
      <c r="B47877" t="s">
        <v>448</v>
      </c>
    </row>
    <row r="47878" spans="2:2">
      <c r="B47878" t="s">
        <v>449</v>
      </c>
    </row>
    <row r="47879" spans="2:2">
      <c r="B47879" t="s">
        <v>450</v>
      </c>
    </row>
    <row r="47880" spans="2:2">
      <c r="B47880" t="s">
        <v>5385</v>
      </c>
    </row>
    <row r="47881" spans="2:2">
      <c r="B47881" t="s">
        <v>5386</v>
      </c>
    </row>
    <row r="47882" spans="2:2">
      <c r="B47882" t="s">
        <v>453</v>
      </c>
    </row>
    <row r="47883" spans="2:2">
      <c r="B47883" t="s">
        <v>5387</v>
      </c>
    </row>
    <row r="47884" spans="2:2">
      <c r="B47884" t="s">
        <v>455</v>
      </c>
    </row>
    <row r="47885" spans="2:2">
      <c r="B47885" t="s">
        <v>456</v>
      </c>
    </row>
    <row r="47886" spans="2:2">
      <c r="B47886" t="s">
        <v>457</v>
      </c>
    </row>
    <row r="47887" spans="2:2">
      <c r="B47887" t="s">
        <v>458</v>
      </c>
    </row>
    <row r="47888" spans="2:2">
      <c r="B47888" t="s">
        <v>459</v>
      </c>
    </row>
    <row r="47889" spans="2:2">
      <c r="B47889" t="s">
        <v>460</v>
      </c>
    </row>
    <row r="47890" spans="2:2">
      <c r="B47890" t="s">
        <v>461</v>
      </c>
    </row>
    <row r="47891" spans="2:2">
      <c r="B47891" t="s">
        <v>462</v>
      </c>
    </row>
    <row r="47892" spans="2:2">
      <c r="B47892" t="s">
        <v>463</v>
      </c>
    </row>
    <row r="47893" spans="2:2">
      <c r="B47893" t="s">
        <v>464</v>
      </c>
    </row>
    <row r="47894" spans="2:2">
      <c r="B47894" t="s">
        <v>465</v>
      </c>
    </row>
    <row r="47895" spans="2:2">
      <c r="B47895" t="s">
        <v>466</v>
      </c>
    </row>
    <row r="47896" spans="2:2">
      <c r="B47896" t="s">
        <v>467</v>
      </c>
    </row>
    <row r="47897" spans="2:2">
      <c r="B47897" t="s">
        <v>468</v>
      </c>
    </row>
    <row r="47898" spans="2:2">
      <c r="B47898" t="s">
        <v>469</v>
      </c>
    </row>
    <row r="47899" spans="2:2">
      <c r="B47899" t="s">
        <v>470</v>
      </c>
    </row>
    <row r="47900" spans="2:2">
      <c r="B47900" t="s">
        <v>471</v>
      </c>
    </row>
    <row r="47901" spans="2:2">
      <c r="B47901" t="s">
        <v>472</v>
      </c>
    </row>
    <row r="47902" spans="2:2">
      <c r="B47902" t="s">
        <v>473</v>
      </c>
    </row>
    <row r="47903" spans="2:2">
      <c r="B47903" t="s">
        <v>474</v>
      </c>
    </row>
    <row r="47904" spans="2:2">
      <c r="B47904" t="s">
        <v>475</v>
      </c>
    </row>
    <row r="47905" spans="2:2">
      <c r="B47905" t="s">
        <v>476</v>
      </c>
    </row>
    <row r="47906" spans="2:2">
      <c r="B47906" t="s">
        <v>477</v>
      </c>
    </row>
    <row r="47907" spans="2:2">
      <c r="B47907" t="s">
        <v>478</v>
      </c>
    </row>
    <row r="47908" spans="2:2">
      <c r="B47908" t="s">
        <v>479</v>
      </c>
    </row>
    <row r="47909" spans="2:2">
      <c r="B47909" t="s">
        <v>480</v>
      </c>
    </row>
    <row r="47910" spans="2:2">
      <c r="B47910" t="s">
        <v>481</v>
      </c>
    </row>
    <row r="47911" spans="2:2">
      <c r="B47911" t="s">
        <v>482</v>
      </c>
    </row>
    <row r="47912" spans="2:2">
      <c r="B47912" t="s">
        <v>483</v>
      </c>
    </row>
    <row r="47913" spans="2:2">
      <c r="B47913" t="s">
        <v>484</v>
      </c>
    </row>
    <row r="47914" spans="2:2">
      <c r="B47914" t="s">
        <v>485</v>
      </c>
    </row>
    <row r="47915" spans="2:2">
      <c r="B47915" t="s">
        <v>486</v>
      </c>
    </row>
    <row r="47916" spans="2:2">
      <c r="B47916" t="s">
        <v>487</v>
      </c>
    </row>
    <row r="47917" spans="2:2">
      <c r="B47917" t="s">
        <v>488</v>
      </c>
    </row>
    <row r="47918" spans="2:2">
      <c r="B47918" t="s">
        <v>489</v>
      </c>
    </row>
    <row r="47919" spans="2:2">
      <c r="B47919" t="s">
        <v>490</v>
      </c>
    </row>
    <row r="47920" spans="2:2">
      <c r="B47920" t="s">
        <v>491</v>
      </c>
    </row>
    <row r="47921" spans="2:2">
      <c r="B47921" t="s">
        <v>492</v>
      </c>
    </row>
    <row r="47922" spans="2:2">
      <c r="B47922" t="s">
        <v>493</v>
      </c>
    </row>
    <row r="47923" spans="2:2">
      <c r="B47923" t="s">
        <v>494</v>
      </c>
    </row>
    <row r="47924" spans="2:2">
      <c r="B47924" t="s">
        <v>495</v>
      </c>
    </row>
    <row r="47925" spans="2:2">
      <c r="B47925" t="s">
        <v>496</v>
      </c>
    </row>
    <row r="47926" spans="2:2">
      <c r="B47926" t="s">
        <v>497</v>
      </c>
    </row>
    <row r="47927" spans="2:2">
      <c r="B47927" t="s">
        <v>498</v>
      </c>
    </row>
    <row r="47928" spans="2:2">
      <c r="B47928" t="s">
        <v>499</v>
      </c>
    </row>
    <row r="47929" spans="2:2">
      <c r="B47929" t="s">
        <v>500</v>
      </c>
    </row>
    <row r="47930" spans="2:2">
      <c r="B47930" t="s">
        <v>501</v>
      </c>
    </row>
    <row r="47931" spans="2:2">
      <c r="B47931" t="s">
        <v>502</v>
      </c>
    </row>
    <row r="47932" spans="2:2">
      <c r="B47932" t="s">
        <v>503</v>
      </c>
    </row>
    <row r="47933" spans="2:2">
      <c r="B47933" t="s">
        <v>504</v>
      </c>
    </row>
    <row r="47934" spans="2:2">
      <c r="B47934" t="s">
        <v>505</v>
      </c>
    </row>
    <row r="47935" spans="2:2">
      <c r="B47935" t="s">
        <v>506</v>
      </c>
    </row>
    <row r="47936" spans="2:2">
      <c r="B47936" t="s">
        <v>507</v>
      </c>
    </row>
    <row r="47937" spans="2:2">
      <c r="B47937" t="s">
        <v>508</v>
      </c>
    </row>
    <row r="47938" spans="2:2">
      <c r="B47938" t="s">
        <v>509</v>
      </c>
    </row>
    <row r="47939" spans="2:2">
      <c r="B47939" t="s">
        <v>510</v>
      </c>
    </row>
    <row r="47940" spans="2:2">
      <c r="B47940" t="s">
        <v>511</v>
      </c>
    </row>
    <row r="47941" spans="2:2">
      <c r="B47941" t="s">
        <v>512</v>
      </c>
    </row>
    <row r="47942" spans="2:2">
      <c r="B47942" t="s">
        <v>513</v>
      </c>
    </row>
    <row r="47943" spans="2:2">
      <c r="B47943" t="s">
        <v>514</v>
      </c>
    </row>
    <row r="47944" spans="2:2">
      <c r="B47944" t="s">
        <v>515</v>
      </c>
    </row>
    <row r="47945" spans="2:2">
      <c r="B47945" t="s">
        <v>516</v>
      </c>
    </row>
    <row r="47946" spans="2:2">
      <c r="B47946" t="s">
        <v>517</v>
      </c>
    </row>
    <row r="47947" spans="2:2">
      <c r="B47947" t="s">
        <v>518</v>
      </c>
    </row>
    <row r="47948" spans="2:2">
      <c r="B47948" t="s">
        <v>519</v>
      </c>
    </row>
    <row r="47949" spans="2:2">
      <c r="B47949" t="s">
        <v>520</v>
      </c>
    </row>
    <row r="47950" spans="2:2">
      <c r="B47950" t="s">
        <v>521</v>
      </c>
    </row>
    <row r="47951" spans="2:2">
      <c r="B47951" t="s">
        <v>522</v>
      </c>
    </row>
    <row r="47952" spans="2:2">
      <c r="B47952" t="s">
        <v>523</v>
      </c>
    </row>
    <row r="47953" spans="2:2">
      <c r="B47953" t="s">
        <v>524</v>
      </c>
    </row>
    <row r="47954" spans="2:2">
      <c r="B47954" t="s">
        <v>525</v>
      </c>
    </row>
    <row r="47955" spans="2:2">
      <c r="B47955" t="s">
        <v>526</v>
      </c>
    </row>
    <row r="47956" spans="2:2">
      <c r="B47956" t="s">
        <v>527</v>
      </c>
    </row>
    <row r="47957" spans="2:2">
      <c r="B47957" t="s">
        <v>528</v>
      </c>
    </row>
    <row r="47958" spans="2:2">
      <c r="B47958" t="s">
        <v>254</v>
      </c>
    </row>
    <row r="47959" spans="2:2">
      <c r="B47959" t="s">
        <v>245</v>
      </c>
    </row>
    <row r="47960" spans="2:2">
      <c r="B47960" t="s">
        <v>389</v>
      </c>
    </row>
    <row r="47961" spans="2:2">
      <c r="B47961" t="s">
        <v>5388</v>
      </c>
    </row>
    <row r="47962" spans="2:2">
      <c r="B47962" t="s">
        <v>427</v>
      </c>
    </row>
    <row r="47963" spans="2:2">
      <c r="B47963" t="s">
        <v>428</v>
      </c>
    </row>
    <row r="47964" spans="2:2">
      <c r="B47964" t="s">
        <v>429</v>
      </c>
    </row>
    <row r="47965" spans="2:2">
      <c r="B47965" t="s">
        <v>5389</v>
      </c>
    </row>
    <row r="47966" spans="2:2">
      <c r="B47966" t="s">
        <v>431</v>
      </c>
    </row>
    <row r="47967" spans="2:2">
      <c r="B47967" t="s">
        <v>5390</v>
      </c>
    </row>
    <row r="47968" spans="2:2">
      <c r="B47968" t="s">
        <v>5391</v>
      </c>
    </row>
    <row r="47969" spans="2:2">
      <c r="B47969" t="s">
        <v>248</v>
      </c>
    </row>
    <row r="47970" spans="2:2">
      <c r="B47970" t="s">
        <v>434</v>
      </c>
    </row>
    <row r="47971" spans="2:2">
      <c r="B47971" t="s">
        <v>435</v>
      </c>
    </row>
    <row r="47972" spans="2:2">
      <c r="B47972" t="s">
        <v>436</v>
      </c>
    </row>
    <row r="47973" spans="2:2">
      <c r="B47973" t="s">
        <v>437</v>
      </c>
    </row>
    <row r="47974" spans="2:2">
      <c r="B47974" t="s">
        <v>546</v>
      </c>
    </row>
    <row r="47975" spans="2:2">
      <c r="B47975" t="s">
        <v>5392</v>
      </c>
    </row>
    <row r="47976" spans="2:2">
      <c r="B47976" t="s">
        <v>440</v>
      </c>
    </row>
    <row r="47977" spans="2:2">
      <c r="B47977" t="s">
        <v>441</v>
      </c>
    </row>
    <row r="47978" spans="2:2">
      <c r="B47978" t="s">
        <v>574</v>
      </c>
    </row>
    <row r="47979" spans="2:2">
      <c r="B47979" t="s">
        <v>5393</v>
      </c>
    </row>
    <row r="47980" spans="2:2">
      <c r="B47980" t="s">
        <v>444</v>
      </c>
    </row>
    <row r="47981" spans="2:2">
      <c r="B47981" t="s">
        <v>537</v>
      </c>
    </row>
    <row r="47982" spans="2:2">
      <c r="B47982" t="s">
        <v>5394</v>
      </c>
    </row>
    <row r="47983" spans="2:2">
      <c r="B47983" t="s">
        <v>447</v>
      </c>
    </row>
    <row r="47984" spans="2:2">
      <c r="B47984" t="s">
        <v>448</v>
      </c>
    </row>
    <row r="47985" spans="2:2">
      <c r="B47985" t="s">
        <v>449</v>
      </c>
    </row>
    <row r="47986" spans="2:2">
      <c r="B47986" t="s">
        <v>450</v>
      </c>
    </row>
    <row r="47987" spans="2:2">
      <c r="B47987" t="s">
        <v>5395</v>
      </c>
    </row>
    <row r="47988" spans="2:2">
      <c r="B47988" t="s">
        <v>5396</v>
      </c>
    </row>
    <row r="47989" spans="2:2">
      <c r="B47989" t="s">
        <v>453</v>
      </c>
    </row>
    <row r="47990" spans="2:2">
      <c r="B47990" t="s">
        <v>553</v>
      </c>
    </row>
    <row r="47991" spans="2:2">
      <c r="B47991" t="s">
        <v>455</v>
      </c>
    </row>
    <row r="47992" spans="2:2">
      <c r="B47992" t="s">
        <v>456</v>
      </c>
    </row>
    <row r="47993" spans="2:2">
      <c r="B47993" t="s">
        <v>457</v>
      </c>
    </row>
    <row r="47994" spans="2:2">
      <c r="B47994" t="s">
        <v>458</v>
      </c>
    </row>
    <row r="47995" spans="2:2">
      <c r="B47995" t="s">
        <v>459</v>
      </c>
    </row>
    <row r="47996" spans="2:2">
      <c r="B47996" t="s">
        <v>460</v>
      </c>
    </row>
    <row r="47997" spans="2:2">
      <c r="B47997" t="s">
        <v>461</v>
      </c>
    </row>
    <row r="47998" spans="2:2">
      <c r="B47998" t="s">
        <v>462</v>
      </c>
    </row>
    <row r="47999" spans="2:2">
      <c r="B47999" t="s">
        <v>463</v>
      </c>
    </row>
    <row r="48000" spans="2:2">
      <c r="B48000" t="s">
        <v>464</v>
      </c>
    </row>
    <row r="48001" spans="2:2">
      <c r="B48001" t="s">
        <v>465</v>
      </c>
    </row>
    <row r="48002" spans="2:2">
      <c r="B48002" t="s">
        <v>466</v>
      </c>
    </row>
    <row r="48003" spans="2:2">
      <c r="B48003" t="s">
        <v>467</v>
      </c>
    </row>
    <row r="48004" spans="2:2">
      <c r="B48004" t="s">
        <v>468</v>
      </c>
    </row>
    <row r="48005" spans="2:2">
      <c r="B48005" t="s">
        <v>469</v>
      </c>
    </row>
    <row r="48006" spans="2:2">
      <c r="B48006" t="s">
        <v>470</v>
      </c>
    </row>
    <row r="48007" spans="2:2">
      <c r="B48007" t="s">
        <v>471</v>
      </c>
    </row>
    <row r="48008" spans="2:2">
      <c r="B48008" t="s">
        <v>472</v>
      </c>
    </row>
    <row r="48009" spans="2:2">
      <c r="B48009" t="s">
        <v>473</v>
      </c>
    </row>
    <row r="48010" spans="2:2">
      <c r="B48010" t="s">
        <v>474</v>
      </c>
    </row>
    <row r="48011" spans="2:2">
      <c r="B48011" t="s">
        <v>475</v>
      </c>
    </row>
    <row r="48012" spans="2:2">
      <c r="B48012" t="s">
        <v>476</v>
      </c>
    </row>
    <row r="48013" spans="2:2">
      <c r="B48013" t="s">
        <v>477</v>
      </c>
    </row>
    <row r="48014" spans="2:2">
      <c r="B48014" t="s">
        <v>478</v>
      </c>
    </row>
    <row r="48015" spans="2:2">
      <c r="B48015" t="s">
        <v>479</v>
      </c>
    </row>
    <row r="48016" spans="2:2">
      <c r="B48016" t="s">
        <v>480</v>
      </c>
    </row>
    <row r="48017" spans="2:2">
      <c r="B48017" t="s">
        <v>481</v>
      </c>
    </row>
    <row r="48018" spans="2:2">
      <c r="B48018" t="s">
        <v>482</v>
      </c>
    </row>
    <row r="48019" spans="2:2">
      <c r="B48019" t="s">
        <v>483</v>
      </c>
    </row>
    <row r="48020" spans="2:2">
      <c r="B48020" t="s">
        <v>484</v>
      </c>
    </row>
    <row r="48021" spans="2:2">
      <c r="B48021" t="s">
        <v>485</v>
      </c>
    </row>
    <row r="48022" spans="2:2">
      <c r="B48022" t="s">
        <v>486</v>
      </c>
    </row>
    <row r="48023" spans="2:2">
      <c r="B48023" t="s">
        <v>487</v>
      </c>
    </row>
    <row r="48024" spans="2:2">
      <c r="B48024" t="s">
        <v>488</v>
      </c>
    </row>
    <row r="48025" spans="2:2">
      <c r="B48025" t="s">
        <v>489</v>
      </c>
    </row>
    <row r="48026" spans="2:2">
      <c r="B48026" t="s">
        <v>490</v>
      </c>
    </row>
    <row r="48027" spans="2:2">
      <c r="B48027" t="s">
        <v>491</v>
      </c>
    </row>
    <row r="48028" spans="2:2">
      <c r="B48028" t="s">
        <v>492</v>
      </c>
    </row>
    <row r="48029" spans="2:2">
      <c r="B48029" t="s">
        <v>493</v>
      </c>
    </row>
    <row r="48030" spans="2:2">
      <c r="B48030" t="s">
        <v>494</v>
      </c>
    </row>
    <row r="48031" spans="2:2">
      <c r="B48031" t="s">
        <v>495</v>
      </c>
    </row>
    <row r="48032" spans="2:2">
      <c r="B48032" t="s">
        <v>496</v>
      </c>
    </row>
    <row r="48033" spans="2:2">
      <c r="B48033" t="s">
        <v>497</v>
      </c>
    </row>
    <row r="48034" spans="2:2">
      <c r="B48034" t="s">
        <v>498</v>
      </c>
    </row>
    <row r="48035" spans="2:2">
      <c r="B48035" t="s">
        <v>499</v>
      </c>
    </row>
    <row r="48036" spans="2:2">
      <c r="B48036" t="s">
        <v>500</v>
      </c>
    </row>
    <row r="48037" spans="2:2">
      <c r="B48037" t="s">
        <v>501</v>
      </c>
    </row>
    <row r="48038" spans="2:2">
      <c r="B48038" t="s">
        <v>502</v>
      </c>
    </row>
    <row r="48039" spans="2:2">
      <c r="B48039" t="s">
        <v>503</v>
      </c>
    </row>
    <row r="48040" spans="2:2">
      <c r="B48040" t="s">
        <v>504</v>
      </c>
    </row>
    <row r="48041" spans="2:2">
      <c r="B48041" t="s">
        <v>505</v>
      </c>
    </row>
    <row r="48042" spans="2:2">
      <c r="B48042" t="s">
        <v>506</v>
      </c>
    </row>
    <row r="48043" spans="2:2">
      <c r="B48043" t="s">
        <v>507</v>
      </c>
    </row>
    <row r="48044" spans="2:2">
      <c r="B48044" t="s">
        <v>508</v>
      </c>
    </row>
    <row r="48045" spans="2:2">
      <c r="B48045" t="s">
        <v>509</v>
      </c>
    </row>
    <row r="48046" spans="2:2">
      <c r="B48046" t="s">
        <v>510</v>
      </c>
    </row>
    <row r="48047" spans="2:2">
      <c r="B48047" t="s">
        <v>511</v>
      </c>
    </row>
    <row r="48048" spans="2:2">
      <c r="B48048" t="s">
        <v>512</v>
      </c>
    </row>
    <row r="48049" spans="2:2">
      <c r="B48049" t="s">
        <v>513</v>
      </c>
    </row>
    <row r="48050" spans="2:2">
      <c r="B48050" t="s">
        <v>514</v>
      </c>
    </row>
    <row r="48051" spans="2:2">
      <c r="B48051" t="s">
        <v>515</v>
      </c>
    </row>
    <row r="48052" spans="2:2">
      <c r="B48052" t="s">
        <v>516</v>
      </c>
    </row>
    <row r="48053" spans="2:2">
      <c r="B48053" t="s">
        <v>517</v>
      </c>
    </row>
    <row r="48054" spans="2:2">
      <c r="B48054" t="s">
        <v>518</v>
      </c>
    </row>
    <row r="48055" spans="2:2">
      <c r="B48055" t="s">
        <v>519</v>
      </c>
    </row>
    <row r="48056" spans="2:2">
      <c r="B48056" t="s">
        <v>520</v>
      </c>
    </row>
    <row r="48057" spans="2:2">
      <c r="B48057" t="s">
        <v>521</v>
      </c>
    </row>
    <row r="48058" spans="2:2">
      <c r="B48058" t="s">
        <v>522</v>
      </c>
    </row>
    <row r="48059" spans="2:2">
      <c r="B48059" t="s">
        <v>523</v>
      </c>
    </row>
    <row r="48060" spans="2:2">
      <c r="B48060" t="s">
        <v>524</v>
      </c>
    </row>
    <row r="48061" spans="2:2">
      <c r="B48061" t="s">
        <v>525</v>
      </c>
    </row>
    <row r="48062" spans="2:2">
      <c r="B48062" t="s">
        <v>526</v>
      </c>
    </row>
    <row r="48063" spans="2:2">
      <c r="B48063" t="s">
        <v>527</v>
      </c>
    </row>
    <row r="48064" spans="2:2">
      <c r="B48064" t="s">
        <v>528</v>
      </c>
    </row>
    <row r="48065" spans="2:2">
      <c r="B48065" t="s">
        <v>254</v>
      </c>
    </row>
    <row r="48066" spans="2:2">
      <c r="B48066" t="s">
        <v>245</v>
      </c>
    </row>
    <row r="48067" spans="2:2">
      <c r="B48067" t="s">
        <v>389</v>
      </c>
    </row>
    <row r="48068" spans="2:2">
      <c r="B48068" t="s">
        <v>5397</v>
      </c>
    </row>
    <row r="48069" spans="2:2">
      <c r="B48069" t="s">
        <v>427</v>
      </c>
    </row>
    <row r="48070" spans="2:2">
      <c r="B48070" t="s">
        <v>428</v>
      </c>
    </row>
    <row r="48071" spans="2:2">
      <c r="B48071" t="s">
        <v>429</v>
      </c>
    </row>
    <row r="48072" spans="2:2">
      <c r="B48072" t="s">
        <v>5398</v>
      </c>
    </row>
    <row r="48073" spans="2:2">
      <c r="B48073" t="s">
        <v>431</v>
      </c>
    </row>
    <row r="48074" spans="2:2">
      <c r="B48074" t="s">
        <v>5399</v>
      </c>
    </row>
    <row r="48075" spans="2:2">
      <c r="B48075" t="s">
        <v>5400</v>
      </c>
    </row>
    <row r="48076" spans="2:2">
      <c r="B48076" t="s">
        <v>248</v>
      </c>
    </row>
    <row r="48077" spans="2:2">
      <c r="B48077" t="s">
        <v>434</v>
      </c>
    </row>
    <row r="48078" spans="2:2">
      <c r="B48078" t="s">
        <v>435</v>
      </c>
    </row>
    <row r="48079" spans="2:2">
      <c r="B48079" t="s">
        <v>436</v>
      </c>
    </row>
    <row r="48080" spans="2:2">
      <c r="B48080" t="s">
        <v>437</v>
      </c>
    </row>
    <row r="48081" spans="2:2">
      <c r="B48081" t="s">
        <v>5401</v>
      </c>
    </row>
    <row r="48082" spans="2:2">
      <c r="B48082" t="s">
        <v>5402</v>
      </c>
    </row>
    <row r="48083" spans="2:2">
      <c r="B48083" t="s">
        <v>440</v>
      </c>
    </row>
    <row r="48084" spans="2:2">
      <c r="B48084" t="s">
        <v>441</v>
      </c>
    </row>
    <row r="48085" spans="2:2">
      <c r="B48085" t="s">
        <v>5403</v>
      </c>
    </row>
    <row r="48086" spans="2:2">
      <c r="B48086" t="s">
        <v>5404</v>
      </c>
    </row>
    <row r="48087" spans="2:2">
      <c r="B48087" t="s">
        <v>444</v>
      </c>
    </row>
    <row r="48088" spans="2:2">
      <c r="B48088" t="s">
        <v>537</v>
      </c>
    </row>
    <row r="48089" spans="2:2">
      <c r="B48089" t="s">
        <v>5405</v>
      </c>
    </row>
    <row r="48090" spans="2:2">
      <c r="B48090" t="s">
        <v>447</v>
      </c>
    </row>
    <row r="48091" spans="2:2">
      <c r="B48091" t="s">
        <v>448</v>
      </c>
    </row>
    <row r="48092" spans="2:2">
      <c r="B48092" t="s">
        <v>449</v>
      </c>
    </row>
    <row r="48093" spans="2:2">
      <c r="B48093" t="s">
        <v>450</v>
      </c>
    </row>
    <row r="48094" spans="2:2">
      <c r="B48094" t="s">
        <v>5406</v>
      </c>
    </row>
    <row r="48095" spans="2:2">
      <c r="B48095" t="s">
        <v>5407</v>
      </c>
    </row>
    <row r="48096" spans="2:2">
      <c r="B48096" t="s">
        <v>453</v>
      </c>
    </row>
    <row r="48097" spans="2:2">
      <c r="B48097" t="s">
        <v>5408</v>
      </c>
    </row>
    <row r="48098" spans="2:2">
      <c r="B48098" t="s">
        <v>455</v>
      </c>
    </row>
    <row r="48099" spans="2:2">
      <c r="B48099" t="s">
        <v>456</v>
      </c>
    </row>
    <row r="48100" spans="2:2">
      <c r="B48100" t="s">
        <v>457</v>
      </c>
    </row>
    <row r="48101" spans="2:2">
      <c r="B48101" t="s">
        <v>458</v>
      </c>
    </row>
    <row r="48102" spans="2:2">
      <c r="B48102" t="s">
        <v>459</v>
      </c>
    </row>
    <row r="48103" spans="2:2">
      <c r="B48103" t="s">
        <v>460</v>
      </c>
    </row>
    <row r="48104" spans="2:2">
      <c r="B48104" t="s">
        <v>461</v>
      </c>
    </row>
    <row r="48105" spans="2:2">
      <c r="B48105" t="s">
        <v>462</v>
      </c>
    </row>
    <row r="48106" spans="2:2">
      <c r="B48106" t="s">
        <v>463</v>
      </c>
    </row>
    <row r="48107" spans="2:2">
      <c r="B48107" t="s">
        <v>464</v>
      </c>
    </row>
    <row r="48108" spans="2:2">
      <c r="B48108" t="s">
        <v>465</v>
      </c>
    </row>
    <row r="48109" spans="2:2">
      <c r="B48109" t="s">
        <v>466</v>
      </c>
    </row>
    <row r="48110" spans="2:2">
      <c r="B48110" t="s">
        <v>467</v>
      </c>
    </row>
    <row r="48111" spans="2:2">
      <c r="B48111" t="s">
        <v>468</v>
      </c>
    </row>
    <row r="48112" spans="2:2">
      <c r="B48112" t="s">
        <v>469</v>
      </c>
    </row>
    <row r="48113" spans="2:2">
      <c r="B48113" t="s">
        <v>470</v>
      </c>
    </row>
    <row r="48114" spans="2:2">
      <c r="B48114" t="s">
        <v>471</v>
      </c>
    </row>
    <row r="48115" spans="2:2">
      <c r="B48115" t="s">
        <v>472</v>
      </c>
    </row>
    <row r="48116" spans="2:2">
      <c r="B48116" t="s">
        <v>473</v>
      </c>
    </row>
    <row r="48117" spans="2:2">
      <c r="B48117" t="s">
        <v>474</v>
      </c>
    </row>
    <row r="48118" spans="2:2">
      <c r="B48118" t="s">
        <v>475</v>
      </c>
    </row>
    <row r="48119" spans="2:2">
      <c r="B48119" t="s">
        <v>476</v>
      </c>
    </row>
    <row r="48120" spans="2:2">
      <c r="B48120" t="s">
        <v>477</v>
      </c>
    </row>
    <row r="48121" spans="2:2">
      <c r="B48121" t="s">
        <v>478</v>
      </c>
    </row>
    <row r="48122" spans="2:2">
      <c r="B48122" t="s">
        <v>479</v>
      </c>
    </row>
    <row r="48123" spans="2:2">
      <c r="B48123" t="s">
        <v>480</v>
      </c>
    </row>
    <row r="48124" spans="2:2">
      <c r="B48124" t="s">
        <v>481</v>
      </c>
    </row>
    <row r="48125" spans="2:2">
      <c r="B48125" t="s">
        <v>482</v>
      </c>
    </row>
    <row r="48126" spans="2:2">
      <c r="B48126" t="s">
        <v>483</v>
      </c>
    </row>
    <row r="48127" spans="2:2">
      <c r="B48127" t="s">
        <v>484</v>
      </c>
    </row>
    <row r="48128" spans="2:2">
      <c r="B48128" t="s">
        <v>485</v>
      </c>
    </row>
    <row r="48129" spans="2:2">
      <c r="B48129" t="s">
        <v>486</v>
      </c>
    </row>
    <row r="48130" spans="2:2">
      <c r="B48130" t="s">
        <v>487</v>
      </c>
    </row>
    <row r="48131" spans="2:2">
      <c r="B48131" t="s">
        <v>488</v>
      </c>
    </row>
    <row r="48132" spans="2:2">
      <c r="B48132" t="s">
        <v>489</v>
      </c>
    </row>
    <row r="48133" spans="2:2">
      <c r="B48133" t="s">
        <v>490</v>
      </c>
    </row>
    <row r="48134" spans="2:2">
      <c r="B48134" t="s">
        <v>491</v>
      </c>
    </row>
    <row r="48135" spans="2:2">
      <c r="B48135" t="s">
        <v>492</v>
      </c>
    </row>
    <row r="48136" spans="2:2">
      <c r="B48136" t="s">
        <v>493</v>
      </c>
    </row>
    <row r="48137" spans="2:2">
      <c r="B48137" t="s">
        <v>494</v>
      </c>
    </row>
    <row r="48138" spans="2:2">
      <c r="B48138" t="s">
        <v>495</v>
      </c>
    </row>
    <row r="48139" spans="2:2">
      <c r="B48139" t="s">
        <v>496</v>
      </c>
    </row>
    <row r="48140" spans="2:2">
      <c r="B48140" t="s">
        <v>497</v>
      </c>
    </row>
    <row r="48141" spans="2:2">
      <c r="B48141" t="s">
        <v>498</v>
      </c>
    </row>
    <row r="48142" spans="2:2">
      <c r="B48142" t="s">
        <v>499</v>
      </c>
    </row>
    <row r="48143" spans="2:2">
      <c r="B48143" t="s">
        <v>500</v>
      </c>
    </row>
    <row r="48144" spans="2:2">
      <c r="B48144" t="s">
        <v>501</v>
      </c>
    </row>
    <row r="48145" spans="2:2">
      <c r="B48145" t="s">
        <v>502</v>
      </c>
    </row>
    <row r="48146" spans="2:2">
      <c r="B48146" t="s">
        <v>503</v>
      </c>
    </row>
    <row r="48147" spans="2:2">
      <c r="B48147" t="s">
        <v>504</v>
      </c>
    </row>
    <row r="48148" spans="2:2">
      <c r="B48148" t="s">
        <v>505</v>
      </c>
    </row>
    <row r="48149" spans="2:2">
      <c r="B48149" t="s">
        <v>506</v>
      </c>
    </row>
    <row r="48150" spans="2:2">
      <c r="B48150" t="s">
        <v>507</v>
      </c>
    </row>
    <row r="48151" spans="2:2">
      <c r="B48151" t="s">
        <v>508</v>
      </c>
    </row>
    <row r="48152" spans="2:2">
      <c r="B48152" t="s">
        <v>509</v>
      </c>
    </row>
    <row r="48153" spans="2:2">
      <c r="B48153" t="s">
        <v>510</v>
      </c>
    </row>
    <row r="48154" spans="2:2">
      <c r="B48154" t="s">
        <v>511</v>
      </c>
    </row>
    <row r="48155" spans="2:2">
      <c r="B48155" t="s">
        <v>512</v>
      </c>
    </row>
    <row r="48156" spans="2:2">
      <c r="B48156" t="s">
        <v>513</v>
      </c>
    </row>
    <row r="48157" spans="2:2">
      <c r="B48157" t="s">
        <v>514</v>
      </c>
    </row>
    <row r="48158" spans="2:2">
      <c r="B48158" t="s">
        <v>515</v>
      </c>
    </row>
    <row r="48159" spans="2:2">
      <c r="B48159" t="s">
        <v>516</v>
      </c>
    </row>
    <row r="48160" spans="2:2">
      <c r="B48160" t="s">
        <v>517</v>
      </c>
    </row>
    <row r="48161" spans="2:2">
      <c r="B48161" t="s">
        <v>518</v>
      </c>
    </row>
    <row r="48162" spans="2:2">
      <c r="B48162" t="s">
        <v>519</v>
      </c>
    </row>
    <row r="48163" spans="2:2">
      <c r="B48163" t="s">
        <v>520</v>
      </c>
    </row>
    <row r="48164" spans="2:2">
      <c r="B48164" t="s">
        <v>521</v>
      </c>
    </row>
    <row r="48165" spans="2:2">
      <c r="B48165" t="s">
        <v>522</v>
      </c>
    </row>
    <row r="48166" spans="2:2">
      <c r="B48166" t="s">
        <v>523</v>
      </c>
    </row>
    <row r="48167" spans="2:2">
      <c r="B48167" t="s">
        <v>524</v>
      </c>
    </row>
    <row r="48168" spans="2:2">
      <c r="B48168" t="s">
        <v>525</v>
      </c>
    </row>
    <row r="48169" spans="2:2">
      <c r="B48169" t="s">
        <v>526</v>
      </c>
    </row>
    <row r="48170" spans="2:2">
      <c r="B48170" t="s">
        <v>527</v>
      </c>
    </row>
    <row r="48171" spans="2:2">
      <c r="B48171" t="s">
        <v>528</v>
      </c>
    </row>
    <row r="48172" spans="2:2">
      <c r="B48172" t="s">
        <v>254</v>
      </c>
    </row>
    <row r="48173" spans="2:2">
      <c r="B48173" t="s">
        <v>245</v>
      </c>
    </row>
    <row r="48174" spans="2:2">
      <c r="B48174" t="s">
        <v>389</v>
      </c>
    </row>
    <row r="48175" spans="2:2">
      <c r="B48175" t="s">
        <v>5409</v>
      </c>
    </row>
    <row r="48176" spans="2:2">
      <c r="B48176" t="s">
        <v>427</v>
      </c>
    </row>
    <row r="48177" spans="2:2">
      <c r="B48177" t="s">
        <v>428</v>
      </c>
    </row>
    <row r="48178" spans="2:2">
      <c r="B48178" t="s">
        <v>429</v>
      </c>
    </row>
    <row r="48179" spans="2:2">
      <c r="B48179" t="s">
        <v>5410</v>
      </c>
    </row>
    <row r="48180" spans="2:2">
      <c r="B48180" t="s">
        <v>431</v>
      </c>
    </row>
    <row r="48181" spans="2:2">
      <c r="B48181" t="s">
        <v>5411</v>
      </c>
    </row>
    <row r="48182" spans="2:2">
      <c r="B48182" t="s">
        <v>5412</v>
      </c>
    </row>
    <row r="48183" spans="2:2">
      <c r="B48183" t="s">
        <v>248</v>
      </c>
    </row>
    <row r="48184" spans="2:2">
      <c r="B48184" t="s">
        <v>434</v>
      </c>
    </row>
    <row r="48185" spans="2:2">
      <c r="B48185" t="s">
        <v>435</v>
      </c>
    </row>
    <row r="48186" spans="2:2">
      <c r="B48186" t="s">
        <v>436</v>
      </c>
    </row>
    <row r="48187" spans="2:2">
      <c r="B48187" t="s">
        <v>437</v>
      </c>
    </row>
    <row r="48188" spans="2:2">
      <c r="B48188" t="s">
        <v>5413</v>
      </c>
    </row>
    <row r="48189" spans="2:2">
      <c r="B48189" t="s">
        <v>5414</v>
      </c>
    </row>
    <row r="48190" spans="2:2">
      <c r="B48190" t="s">
        <v>440</v>
      </c>
    </row>
    <row r="48191" spans="2:2">
      <c r="B48191" t="s">
        <v>441</v>
      </c>
    </row>
    <row r="48192" spans="2:2">
      <c r="B48192" t="s">
        <v>5415</v>
      </c>
    </row>
    <row r="48193" spans="2:2">
      <c r="B48193" t="s">
        <v>5416</v>
      </c>
    </row>
    <row r="48194" spans="2:2">
      <c r="B48194" t="s">
        <v>444</v>
      </c>
    </row>
    <row r="48195" spans="2:2">
      <c r="B48195" t="s">
        <v>537</v>
      </c>
    </row>
    <row r="48196" spans="2:2">
      <c r="B48196" t="s">
        <v>5417</v>
      </c>
    </row>
    <row r="48197" spans="2:2">
      <c r="B48197" t="s">
        <v>447</v>
      </c>
    </row>
    <row r="48198" spans="2:2">
      <c r="B48198" t="s">
        <v>448</v>
      </c>
    </row>
    <row r="48199" spans="2:2">
      <c r="B48199" t="s">
        <v>449</v>
      </c>
    </row>
    <row r="48200" spans="2:2">
      <c r="B48200" t="s">
        <v>450</v>
      </c>
    </row>
    <row r="48201" spans="2:2">
      <c r="B48201" t="s">
        <v>5418</v>
      </c>
    </row>
    <row r="48202" spans="2:2">
      <c r="B48202" t="s">
        <v>5419</v>
      </c>
    </row>
    <row r="48203" spans="2:2">
      <c r="B48203" t="s">
        <v>453</v>
      </c>
    </row>
    <row r="48204" spans="2:2">
      <c r="B48204" t="s">
        <v>5420</v>
      </c>
    </row>
    <row r="48205" spans="2:2">
      <c r="B48205" t="s">
        <v>455</v>
      </c>
    </row>
    <row r="48206" spans="2:2">
      <c r="B48206" t="s">
        <v>456</v>
      </c>
    </row>
    <row r="48207" spans="2:2">
      <c r="B48207" t="s">
        <v>457</v>
      </c>
    </row>
    <row r="48208" spans="2:2">
      <c r="B48208" t="s">
        <v>458</v>
      </c>
    </row>
    <row r="48209" spans="2:2">
      <c r="B48209" t="s">
        <v>459</v>
      </c>
    </row>
    <row r="48210" spans="2:2">
      <c r="B48210" t="s">
        <v>460</v>
      </c>
    </row>
    <row r="48211" spans="2:2">
      <c r="B48211" t="s">
        <v>461</v>
      </c>
    </row>
    <row r="48212" spans="2:2">
      <c r="B48212" t="s">
        <v>462</v>
      </c>
    </row>
    <row r="48213" spans="2:2">
      <c r="B48213" t="s">
        <v>463</v>
      </c>
    </row>
    <row r="48214" spans="2:2">
      <c r="B48214" t="s">
        <v>464</v>
      </c>
    </row>
    <row r="48215" spans="2:2">
      <c r="B48215" t="s">
        <v>465</v>
      </c>
    </row>
    <row r="48216" spans="2:2">
      <c r="B48216" t="s">
        <v>466</v>
      </c>
    </row>
    <row r="48217" spans="2:2">
      <c r="B48217" t="s">
        <v>467</v>
      </c>
    </row>
    <row r="48218" spans="2:2">
      <c r="B48218" t="s">
        <v>468</v>
      </c>
    </row>
    <row r="48219" spans="2:2">
      <c r="B48219" t="s">
        <v>469</v>
      </c>
    </row>
    <row r="48220" spans="2:2">
      <c r="B48220" t="s">
        <v>470</v>
      </c>
    </row>
    <row r="48221" spans="2:2">
      <c r="B48221" t="s">
        <v>471</v>
      </c>
    </row>
    <row r="48222" spans="2:2">
      <c r="B48222" t="s">
        <v>472</v>
      </c>
    </row>
    <row r="48223" spans="2:2">
      <c r="B48223" t="s">
        <v>473</v>
      </c>
    </row>
    <row r="48224" spans="2:2">
      <c r="B48224" t="s">
        <v>474</v>
      </c>
    </row>
    <row r="48225" spans="2:2">
      <c r="B48225" t="s">
        <v>475</v>
      </c>
    </row>
    <row r="48226" spans="2:2">
      <c r="B48226" t="s">
        <v>476</v>
      </c>
    </row>
    <row r="48227" spans="2:2">
      <c r="B48227" t="s">
        <v>477</v>
      </c>
    </row>
    <row r="48228" spans="2:2">
      <c r="B48228" t="s">
        <v>478</v>
      </c>
    </row>
    <row r="48229" spans="2:2">
      <c r="B48229" t="s">
        <v>479</v>
      </c>
    </row>
    <row r="48230" spans="2:2">
      <c r="B48230" t="s">
        <v>480</v>
      </c>
    </row>
    <row r="48231" spans="2:2">
      <c r="B48231" t="s">
        <v>481</v>
      </c>
    </row>
    <row r="48232" spans="2:2">
      <c r="B48232" t="s">
        <v>482</v>
      </c>
    </row>
    <row r="48233" spans="2:2">
      <c r="B48233" t="s">
        <v>483</v>
      </c>
    </row>
    <row r="48234" spans="2:2">
      <c r="B48234" t="s">
        <v>484</v>
      </c>
    </row>
    <row r="48235" spans="2:2">
      <c r="B48235" t="s">
        <v>485</v>
      </c>
    </row>
    <row r="48236" spans="2:2">
      <c r="B48236" t="s">
        <v>486</v>
      </c>
    </row>
    <row r="48237" spans="2:2">
      <c r="B48237" t="s">
        <v>487</v>
      </c>
    </row>
    <row r="48238" spans="2:2">
      <c r="B48238" t="s">
        <v>488</v>
      </c>
    </row>
    <row r="48239" spans="2:2">
      <c r="B48239" t="s">
        <v>489</v>
      </c>
    </row>
    <row r="48240" spans="2:2">
      <c r="B48240" t="s">
        <v>490</v>
      </c>
    </row>
    <row r="48241" spans="2:2">
      <c r="B48241" t="s">
        <v>491</v>
      </c>
    </row>
    <row r="48242" spans="2:2">
      <c r="B48242" t="s">
        <v>492</v>
      </c>
    </row>
    <row r="48243" spans="2:2">
      <c r="B48243" t="s">
        <v>493</v>
      </c>
    </row>
    <row r="48244" spans="2:2">
      <c r="B48244" t="s">
        <v>494</v>
      </c>
    </row>
    <row r="48245" spans="2:2">
      <c r="B48245" t="s">
        <v>495</v>
      </c>
    </row>
    <row r="48246" spans="2:2">
      <c r="B48246" t="s">
        <v>496</v>
      </c>
    </row>
    <row r="48247" spans="2:2">
      <c r="B48247" t="s">
        <v>497</v>
      </c>
    </row>
    <row r="48248" spans="2:2">
      <c r="B48248" t="s">
        <v>498</v>
      </c>
    </row>
    <row r="48249" spans="2:2">
      <c r="B48249" t="s">
        <v>499</v>
      </c>
    </row>
    <row r="48250" spans="2:2">
      <c r="B48250" t="s">
        <v>500</v>
      </c>
    </row>
    <row r="48251" spans="2:2">
      <c r="B48251" t="s">
        <v>501</v>
      </c>
    </row>
    <row r="48252" spans="2:2">
      <c r="B48252" t="s">
        <v>502</v>
      </c>
    </row>
    <row r="48253" spans="2:2">
      <c r="B48253" t="s">
        <v>503</v>
      </c>
    </row>
    <row r="48254" spans="2:2">
      <c r="B48254" t="s">
        <v>504</v>
      </c>
    </row>
    <row r="48255" spans="2:2">
      <c r="B48255" t="s">
        <v>505</v>
      </c>
    </row>
    <row r="48256" spans="2:2">
      <c r="B48256" t="s">
        <v>506</v>
      </c>
    </row>
    <row r="48257" spans="2:2">
      <c r="B48257" t="s">
        <v>507</v>
      </c>
    </row>
    <row r="48258" spans="2:2">
      <c r="B48258" t="s">
        <v>508</v>
      </c>
    </row>
    <row r="48259" spans="2:2">
      <c r="B48259" t="s">
        <v>509</v>
      </c>
    </row>
    <row r="48260" spans="2:2">
      <c r="B48260" t="s">
        <v>510</v>
      </c>
    </row>
    <row r="48261" spans="2:2">
      <c r="B48261" t="s">
        <v>511</v>
      </c>
    </row>
    <row r="48262" spans="2:2">
      <c r="B48262" t="s">
        <v>512</v>
      </c>
    </row>
    <row r="48263" spans="2:2">
      <c r="B48263" t="s">
        <v>513</v>
      </c>
    </row>
    <row r="48264" spans="2:2">
      <c r="B48264" t="s">
        <v>514</v>
      </c>
    </row>
    <row r="48265" spans="2:2">
      <c r="B48265" t="s">
        <v>515</v>
      </c>
    </row>
    <row r="48266" spans="2:2">
      <c r="B48266" t="s">
        <v>516</v>
      </c>
    </row>
    <row r="48267" spans="2:2">
      <c r="B48267" t="s">
        <v>517</v>
      </c>
    </row>
    <row r="48268" spans="2:2">
      <c r="B48268" t="s">
        <v>518</v>
      </c>
    </row>
    <row r="48269" spans="2:2">
      <c r="B48269" t="s">
        <v>519</v>
      </c>
    </row>
    <row r="48270" spans="2:2">
      <c r="B48270" t="s">
        <v>520</v>
      </c>
    </row>
    <row r="48271" spans="2:2">
      <c r="B48271" t="s">
        <v>521</v>
      </c>
    </row>
    <row r="48272" spans="2:2">
      <c r="B48272" t="s">
        <v>522</v>
      </c>
    </row>
    <row r="48273" spans="2:2">
      <c r="B48273" t="s">
        <v>523</v>
      </c>
    </row>
    <row r="48274" spans="2:2">
      <c r="B48274" t="s">
        <v>524</v>
      </c>
    </row>
    <row r="48275" spans="2:2">
      <c r="B48275" t="s">
        <v>525</v>
      </c>
    </row>
    <row r="48276" spans="2:2">
      <c r="B48276" t="s">
        <v>526</v>
      </c>
    </row>
    <row r="48277" spans="2:2">
      <c r="B48277" t="s">
        <v>527</v>
      </c>
    </row>
    <row r="48278" spans="2:2">
      <c r="B48278" t="s">
        <v>528</v>
      </c>
    </row>
    <row r="48279" spans="2:2">
      <c r="B48279" t="s">
        <v>254</v>
      </c>
    </row>
    <row r="48280" spans="2:2">
      <c r="B48280" t="s">
        <v>245</v>
      </c>
    </row>
    <row r="48281" spans="2:2">
      <c r="B48281" t="s">
        <v>389</v>
      </c>
    </row>
    <row r="48282" spans="2:2">
      <c r="B48282" t="s">
        <v>5421</v>
      </c>
    </row>
    <row r="48283" spans="2:2">
      <c r="B48283" t="s">
        <v>427</v>
      </c>
    </row>
    <row r="48284" spans="2:2">
      <c r="B48284" t="s">
        <v>428</v>
      </c>
    </row>
    <row r="48285" spans="2:2">
      <c r="B48285" t="s">
        <v>429</v>
      </c>
    </row>
    <row r="48286" spans="2:2">
      <c r="B48286" t="s">
        <v>5422</v>
      </c>
    </row>
    <row r="48287" spans="2:2">
      <c r="B48287" t="s">
        <v>431</v>
      </c>
    </row>
    <row r="48288" spans="2:2">
      <c r="B48288" t="s">
        <v>5423</v>
      </c>
    </row>
    <row r="48289" spans="2:2">
      <c r="B48289" t="s">
        <v>5424</v>
      </c>
    </row>
    <row r="48290" spans="2:2">
      <c r="B48290" t="s">
        <v>248</v>
      </c>
    </row>
    <row r="48291" spans="2:2">
      <c r="B48291" t="s">
        <v>434</v>
      </c>
    </row>
    <row r="48292" spans="2:2">
      <c r="B48292" t="s">
        <v>435</v>
      </c>
    </row>
    <row r="48293" spans="2:2">
      <c r="B48293" t="s">
        <v>436</v>
      </c>
    </row>
    <row r="48294" spans="2:2">
      <c r="B48294" t="s">
        <v>437</v>
      </c>
    </row>
    <row r="48295" spans="2:2">
      <c r="B48295" t="s">
        <v>546</v>
      </c>
    </row>
    <row r="48296" spans="2:2">
      <c r="B48296" t="s">
        <v>5425</v>
      </c>
    </row>
    <row r="48297" spans="2:2">
      <c r="B48297" t="s">
        <v>440</v>
      </c>
    </row>
    <row r="48298" spans="2:2">
      <c r="B48298" t="s">
        <v>441</v>
      </c>
    </row>
    <row r="48299" spans="2:2">
      <c r="B48299" t="s">
        <v>574</v>
      </c>
    </row>
    <row r="48300" spans="2:2">
      <c r="B48300" t="s">
        <v>5426</v>
      </c>
    </row>
    <row r="48301" spans="2:2">
      <c r="B48301" t="s">
        <v>444</v>
      </c>
    </row>
    <row r="48302" spans="2:2">
      <c r="B48302" t="s">
        <v>537</v>
      </c>
    </row>
    <row r="48303" spans="2:2">
      <c r="B48303" t="s">
        <v>5427</v>
      </c>
    </row>
    <row r="48304" spans="2:2">
      <c r="B48304" t="s">
        <v>447</v>
      </c>
    </row>
    <row r="48305" spans="2:2">
      <c r="B48305" t="s">
        <v>448</v>
      </c>
    </row>
    <row r="48306" spans="2:2">
      <c r="B48306" t="s">
        <v>449</v>
      </c>
    </row>
    <row r="48307" spans="2:2">
      <c r="B48307" t="s">
        <v>450</v>
      </c>
    </row>
    <row r="48308" spans="2:2">
      <c r="B48308" t="s">
        <v>5428</v>
      </c>
    </row>
    <row r="48309" spans="2:2">
      <c r="B48309" t="s">
        <v>5429</v>
      </c>
    </row>
    <row r="48310" spans="2:2">
      <c r="B48310" t="s">
        <v>453</v>
      </c>
    </row>
    <row r="48311" spans="2:2">
      <c r="B48311" t="s">
        <v>553</v>
      </c>
    </row>
    <row r="48312" spans="2:2">
      <c r="B48312" t="s">
        <v>455</v>
      </c>
    </row>
    <row r="48313" spans="2:2">
      <c r="B48313" t="s">
        <v>456</v>
      </c>
    </row>
    <row r="48314" spans="2:2">
      <c r="B48314" t="s">
        <v>457</v>
      </c>
    </row>
    <row r="48315" spans="2:2">
      <c r="B48315" t="s">
        <v>458</v>
      </c>
    </row>
    <row r="48316" spans="2:2">
      <c r="B48316" t="s">
        <v>459</v>
      </c>
    </row>
    <row r="48317" spans="2:2">
      <c r="B48317" t="s">
        <v>460</v>
      </c>
    </row>
    <row r="48318" spans="2:2">
      <c r="B48318" t="s">
        <v>461</v>
      </c>
    </row>
    <row r="48319" spans="2:2">
      <c r="B48319" t="s">
        <v>462</v>
      </c>
    </row>
    <row r="48320" spans="2:2">
      <c r="B48320" t="s">
        <v>463</v>
      </c>
    </row>
    <row r="48321" spans="2:2">
      <c r="B48321" t="s">
        <v>464</v>
      </c>
    </row>
    <row r="48322" spans="2:2">
      <c r="B48322" t="s">
        <v>465</v>
      </c>
    </row>
    <row r="48323" spans="2:2">
      <c r="B48323" t="s">
        <v>466</v>
      </c>
    </row>
    <row r="48324" spans="2:2">
      <c r="B48324" t="s">
        <v>467</v>
      </c>
    </row>
    <row r="48325" spans="2:2">
      <c r="B48325" t="s">
        <v>468</v>
      </c>
    </row>
    <row r="48326" spans="2:2">
      <c r="B48326" t="s">
        <v>469</v>
      </c>
    </row>
    <row r="48327" spans="2:2">
      <c r="B48327" t="s">
        <v>470</v>
      </c>
    </row>
    <row r="48328" spans="2:2">
      <c r="B48328" t="s">
        <v>471</v>
      </c>
    </row>
    <row r="48329" spans="2:2">
      <c r="B48329" t="s">
        <v>472</v>
      </c>
    </row>
    <row r="48330" spans="2:2">
      <c r="B48330" t="s">
        <v>473</v>
      </c>
    </row>
    <row r="48331" spans="2:2">
      <c r="B48331" t="s">
        <v>474</v>
      </c>
    </row>
    <row r="48332" spans="2:2">
      <c r="B48332" t="s">
        <v>475</v>
      </c>
    </row>
    <row r="48333" spans="2:2">
      <c r="B48333" t="s">
        <v>476</v>
      </c>
    </row>
    <row r="48334" spans="2:2">
      <c r="B48334" t="s">
        <v>477</v>
      </c>
    </row>
    <row r="48335" spans="2:2">
      <c r="B48335" t="s">
        <v>478</v>
      </c>
    </row>
    <row r="48336" spans="2:2">
      <c r="B48336" t="s">
        <v>479</v>
      </c>
    </row>
    <row r="48337" spans="2:2">
      <c r="B48337" t="s">
        <v>480</v>
      </c>
    </row>
    <row r="48338" spans="2:2">
      <c r="B48338" t="s">
        <v>481</v>
      </c>
    </row>
    <row r="48339" spans="2:2">
      <c r="B48339" t="s">
        <v>482</v>
      </c>
    </row>
    <row r="48340" spans="2:2">
      <c r="B48340" t="s">
        <v>483</v>
      </c>
    </row>
    <row r="48341" spans="2:2">
      <c r="B48341" t="s">
        <v>484</v>
      </c>
    </row>
    <row r="48342" spans="2:2">
      <c r="B48342" t="s">
        <v>485</v>
      </c>
    </row>
    <row r="48343" spans="2:2">
      <c r="B48343" t="s">
        <v>486</v>
      </c>
    </row>
    <row r="48344" spans="2:2">
      <c r="B48344" t="s">
        <v>487</v>
      </c>
    </row>
    <row r="48345" spans="2:2">
      <c r="B48345" t="s">
        <v>488</v>
      </c>
    </row>
    <row r="48346" spans="2:2">
      <c r="B48346" t="s">
        <v>489</v>
      </c>
    </row>
    <row r="48347" spans="2:2">
      <c r="B48347" t="s">
        <v>490</v>
      </c>
    </row>
    <row r="48348" spans="2:2">
      <c r="B48348" t="s">
        <v>491</v>
      </c>
    </row>
    <row r="48349" spans="2:2">
      <c r="B48349" t="s">
        <v>492</v>
      </c>
    </row>
    <row r="48350" spans="2:2">
      <c r="B48350" t="s">
        <v>493</v>
      </c>
    </row>
    <row r="48351" spans="2:2">
      <c r="B48351" t="s">
        <v>494</v>
      </c>
    </row>
    <row r="48352" spans="2:2">
      <c r="B48352" t="s">
        <v>495</v>
      </c>
    </row>
    <row r="48353" spans="2:2">
      <c r="B48353" t="s">
        <v>496</v>
      </c>
    </row>
    <row r="48354" spans="2:2">
      <c r="B48354" t="s">
        <v>497</v>
      </c>
    </row>
    <row r="48355" spans="2:2">
      <c r="B48355" t="s">
        <v>498</v>
      </c>
    </row>
    <row r="48356" spans="2:2">
      <c r="B48356" t="s">
        <v>499</v>
      </c>
    </row>
    <row r="48357" spans="2:2">
      <c r="B48357" t="s">
        <v>500</v>
      </c>
    </row>
    <row r="48358" spans="2:2">
      <c r="B48358" t="s">
        <v>501</v>
      </c>
    </row>
    <row r="48359" spans="2:2">
      <c r="B48359" t="s">
        <v>502</v>
      </c>
    </row>
    <row r="48360" spans="2:2">
      <c r="B48360" t="s">
        <v>503</v>
      </c>
    </row>
    <row r="48361" spans="2:2">
      <c r="B48361" t="s">
        <v>504</v>
      </c>
    </row>
    <row r="48362" spans="2:2">
      <c r="B48362" t="s">
        <v>505</v>
      </c>
    </row>
    <row r="48363" spans="2:2">
      <c r="B48363" t="s">
        <v>506</v>
      </c>
    </row>
    <row r="48364" spans="2:2">
      <c r="B48364" t="s">
        <v>507</v>
      </c>
    </row>
    <row r="48365" spans="2:2">
      <c r="B48365" t="s">
        <v>508</v>
      </c>
    </row>
    <row r="48366" spans="2:2">
      <c r="B48366" t="s">
        <v>509</v>
      </c>
    </row>
    <row r="48367" spans="2:2">
      <c r="B48367" t="s">
        <v>510</v>
      </c>
    </row>
    <row r="48368" spans="2:2">
      <c r="B48368" t="s">
        <v>511</v>
      </c>
    </row>
    <row r="48369" spans="2:2">
      <c r="B48369" t="s">
        <v>512</v>
      </c>
    </row>
    <row r="48370" spans="2:2">
      <c r="B48370" t="s">
        <v>513</v>
      </c>
    </row>
    <row r="48371" spans="2:2">
      <c r="B48371" t="s">
        <v>514</v>
      </c>
    </row>
    <row r="48372" spans="2:2">
      <c r="B48372" t="s">
        <v>515</v>
      </c>
    </row>
    <row r="48373" spans="2:2">
      <c r="B48373" t="s">
        <v>516</v>
      </c>
    </row>
    <row r="48374" spans="2:2">
      <c r="B48374" t="s">
        <v>517</v>
      </c>
    </row>
    <row r="48375" spans="2:2">
      <c r="B48375" t="s">
        <v>518</v>
      </c>
    </row>
    <row r="48376" spans="2:2">
      <c r="B48376" t="s">
        <v>519</v>
      </c>
    </row>
    <row r="48377" spans="2:2">
      <c r="B48377" t="s">
        <v>520</v>
      </c>
    </row>
    <row r="48378" spans="2:2">
      <c r="B48378" t="s">
        <v>521</v>
      </c>
    </row>
    <row r="48379" spans="2:2">
      <c r="B48379" t="s">
        <v>522</v>
      </c>
    </row>
    <row r="48380" spans="2:2">
      <c r="B48380" t="s">
        <v>523</v>
      </c>
    </row>
    <row r="48381" spans="2:2">
      <c r="B48381" t="s">
        <v>524</v>
      </c>
    </row>
    <row r="48382" spans="2:2">
      <c r="B48382" t="s">
        <v>525</v>
      </c>
    </row>
    <row r="48383" spans="2:2">
      <c r="B48383" t="s">
        <v>526</v>
      </c>
    </row>
    <row r="48384" spans="2:2">
      <c r="B48384" t="s">
        <v>527</v>
      </c>
    </row>
    <row r="48385" spans="2:2">
      <c r="B48385" t="s">
        <v>528</v>
      </c>
    </row>
    <row r="48386" spans="2:2">
      <c r="B48386" t="s">
        <v>254</v>
      </c>
    </row>
    <row r="48387" spans="2:2">
      <c r="B48387" t="s">
        <v>245</v>
      </c>
    </row>
    <row r="48388" spans="2:2">
      <c r="B48388" t="s">
        <v>389</v>
      </c>
    </row>
    <row r="48389" spans="2:2">
      <c r="B48389" t="s">
        <v>5430</v>
      </c>
    </row>
    <row r="48390" spans="2:2">
      <c r="B48390" t="s">
        <v>427</v>
      </c>
    </row>
    <row r="48391" spans="2:2">
      <c r="B48391" t="s">
        <v>428</v>
      </c>
    </row>
    <row r="48392" spans="2:2">
      <c r="B48392" t="s">
        <v>429</v>
      </c>
    </row>
    <row r="48393" spans="2:2">
      <c r="B48393" t="s">
        <v>5431</v>
      </c>
    </row>
    <row r="48394" spans="2:2">
      <c r="B48394" t="s">
        <v>431</v>
      </c>
    </row>
    <row r="48395" spans="2:2">
      <c r="B48395" t="s">
        <v>5432</v>
      </c>
    </row>
    <row r="48396" spans="2:2">
      <c r="B48396" t="s">
        <v>5433</v>
      </c>
    </row>
    <row r="48397" spans="2:2">
      <c r="B48397" t="s">
        <v>248</v>
      </c>
    </row>
    <row r="48398" spans="2:2">
      <c r="B48398" t="s">
        <v>434</v>
      </c>
    </row>
    <row r="48399" spans="2:2">
      <c r="B48399" t="s">
        <v>435</v>
      </c>
    </row>
    <row r="48400" spans="2:2">
      <c r="B48400" t="s">
        <v>436</v>
      </c>
    </row>
    <row r="48401" spans="2:2">
      <c r="B48401" t="s">
        <v>437</v>
      </c>
    </row>
    <row r="48402" spans="2:2">
      <c r="B48402" t="s">
        <v>5434</v>
      </c>
    </row>
    <row r="48403" spans="2:2">
      <c r="B48403" t="s">
        <v>5435</v>
      </c>
    </row>
    <row r="48404" spans="2:2">
      <c r="B48404" t="s">
        <v>440</v>
      </c>
    </row>
    <row r="48405" spans="2:2">
      <c r="B48405" t="s">
        <v>441</v>
      </c>
    </row>
    <row r="48406" spans="2:2">
      <c r="B48406" t="s">
        <v>5436</v>
      </c>
    </row>
    <row r="48407" spans="2:2">
      <c r="B48407" t="s">
        <v>5437</v>
      </c>
    </row>
    <row r="48408" spans="2:2">
      <c r="B48408" t="s">
        <v>444</v>
      </c>
    </row>
    <row r="48409" spans="2:2">
      <c r="B48409" t="s">
        <v>537</v>
      </c>
    </row>
    <row r="48410" spans="2:2">
      <c r="B48410" t="s">
        <v>5438</v>
      </c>
    </row>
    <row r="48411" spans="2:2">
      <c r="B48411" t="s">
        <v>447</v>
      </c>
    </row>
    <row r="48412" spans="2:2">
      <c r="B48412" t="s">
        <v>448</v>
      </c>
    </row>
    <row r="48413" spans="2:2">
      <c r="B48413" t="s">
        <v>449</v>
      </c>
    </row>
    <row r="48414" spans="2:2">
      <c r="B48414" t="s">
        <v>450</v>
      </c>
    </row>
    <row r="48415" spans="2:2">
      <c r="B48415" t="s">
        <v>5439</v>
      </c>
    </row>
    <row r="48416" spans="2:2">
      <c r="B48416" t="s">
        <v>5440</v>
      </c>
    </row>
    <row r="48417" spans="2:2">
      <c r="B48417" t="s">
        <v>453</v>
      </c>
    </row>
    <row r="48418" spans="2:2">
      <c r="B48418" t="s">
        <v>5441</v>
      </c>
    </row>
    <row r="48419" spans="2:2">
      <c r="B48419" t="s">
        <v>455</v>
      </c>
    </row>
    <row r="48420" spans="2:2">
      <c r="B48420" t="s">
        <v>456</v>
      </c>
    </row>
    <row r="48421" spans="2:2">
      <c r="B48421" t="s">
        <v>457</v>
      </c>
    </row>
    <row r="48422" spans="2:2">
      <c r="B48422" t="s">
        <v>458</v>
      </c>
    </row>
    <row r="48423" spans="2:2">
      <c r="B48423" t="s">
        <v>459</v>
      </c>
    </row>
    <row r="48424" spans="2:2">
      <c r="B48424" t="s">
        <v>460</v>
      </c>
    </row>
    <row r="48425" spans="2:2">
      <c r="B48425" t="s">
        <v>461</v>
      </c>
    </row>
    <row r="48426" spans="2:2">
      <c r="B48426" t="s">
        <v>462</v>
      </c>
    </row>
    <row r="48427" spans="2:2">
      <c r="B48427" t="s">
        <v>463</v>
      </c>
    </row>
    <row r="48428" spans="2:2">
      <c r="B48428" t="s">
        <v>464</v>
      </c>
    </row>
    <row r="48429" spans="2:2">
      <c r="B48429" t="s">
        <v>465</v>
      </c>
    </row>
    <row r="48430" spans="2:2">
      <c r="B48430" t="s">
        <v>466</v>
      </c>
    </row>
    <row r="48431" spans="2:2">
      <c r="B48431" t="s">
        <v>467</v>
      </c>
    </row>
    <row r="48432" spans="2:2">
      <c r="B48432" t="s">
        <v>468</v>
      </c>
    </row>
    <row r="48433" spans="2:2">
      <c r="B48433" t="s">
        <v>469</v>
      </c>
    </row>
    <row r="48434" spans="2:2">
      <c r="B48434" t="s">
        <v>470</v>
      </c>
    </row>
    <row r="48435" spans="2:2">
      <c r="B48435" t="s">
        <v>471</v>
      </c>
    </row>
    <row r="48436" spans="2:2">
      <c r="B48436" t="s">
        <v>472</v>
      </c>
    </row>
    <row r="48437" spans="2:2">
      <c r="B48437" t="s">
        <v>473</v>
      </c>
    </row>
    <row r="48438" spans="2:2">
      <c r="B48438" t="s">
        <v>474</v>
      </c>
    </row>
    <row r="48439" spans="2:2">
      <c r="B48439" t="s">
        <v>475</v>
      </c>
    </row>
    <row r="48440" spans="2:2">
      <c r="B48440" t="s">
        <v>476</v>
      </c>
    </row>
    <row r="48441" spans="2:2">
      <c r="B48441" t="s">
        <v>477</v>
      </c>
    </row>
    <row r="48442" spans="2:2">
      <c r="B48442" t="s">
        <v>478</v>
      </c>
    </row>
    <row r="48443" spans="2:2">
      <c r="B48443" t="s">
        <v>479</v>
      </c>
    </row>
    <row r="48444" spans="2:2">
      <c r="B48444" t="s">
        <v>480</v>
      </c>
    </row>
    <row r="48445" spans="2:2">
      <c r="B48445" t="s">
        <v>481</v>
      </c>
    </row>
    <row r="48446" spans="2:2">
      <c r="B48446" t="s">
        <v>482</v>
      </c>
    </row>
    <row r="48447" spans="2:2">
      <c r="B48447" t="s">
        <v>483</v>
      </c>
    </row>
    <row r="48448" spans="2:2">
      <c r="B48448" t="s">
        <v>484</v>
      </c>
    </row>
    <row r="48449" spans="2:2">
      <c r="B48449" t="s">
        <v>485</v>
      </c>
    </row>
    <row r="48450" spans="2:2">
      <c r="B48450" t="s">
        <v>486</v>
      </c>
    </row>
    <row r="48451" spans="2:2">
      <c r="B48451" t="s">
        <v>487</v>
      </c>
    </row>
    <row r="48452" spans="2:2">
      <c r="B48452" t="s">
        <v>488</v>
      </c>
    </row>
    <row r="48453" spans="2:2">
      <c r="B48453" t="s">
        <v>489</v>
      </c>
    </row>
    <row r="48454" spans="2:2">
      <c r="B48454" t="s">
        <v>490</v>
      </c>
    </row>
    <row r="48455" spans="2:2">
      <c r="B48455" t="s">
        <v>491</v>
      </c>
    </row>
    <row r="48456" spans="2:2">
      <c r="B48456" t="s">
        <v>492</v>
      </c>
    </row>
    <row r="48457" spans="2:2">
      <c r="B48457" t="s">
        <v>493</v>
      </c>
    </row>
    <row r="48458" spans="2:2">
      <c r="B48458" t="s">
        <v>494</v>
      </c>
    </row>
    <row r="48459" spans="2:2">
      <c r="B48459" t="s">
        <v>495</v>
      </c>
    </row>
    <row r="48460" spans="2:2">
      <c r="B48460" t="s">
        <v>496</v>
      </c>
    </row>
    <row r="48461" spans="2:2">
      <c r="B48461" t="s">
        <v>497</v>
      </c>
    </row>
    <row r="48462" spans="2:2">
      <c r="B48462" t="s">
        <v>498</v>
      </c>
    </row>
    <row r="48463" spans="2:2">
      <c r="B48463" t="s">
        <v>499</v>
      </c>
    </row>
    <row r="48464" spans="2:2">
      <c r="B48464" t="s">
        <v>500</v>
      </c>
    </row>
    <row r="48465" spans="2:2">
      <c r="B48465" t="s">
        <v>501</v>
      </c>
    </row>
    <row r="48466" spans="2:2">
      <c r="B48466" t="s">
        <v>502</v>
      </c>
    </row>
    <row r="48467" spans="2:2">
      <c r="B48467" t="s">
        <v>503</v>
      </c>
    </row>
    <row r="48468" spans="2:2">
      <c r="B48468" t="s">
        <v>504</v>
      </c>
    </row>
    <row r="48469" spans="2:2">
      <c r="B48469" t="s">
        <v>505</v>
      </c>
    </row>
    <row r="48470" spans="2:2">
      <c r="B48470" t="s">
        <v>506</v>
      </c>
    </row>
    <row r="48471" spans="2:2">
      <c r="B48471" t="s">
        <v>507</v>
      </c>
    </row>
    <row r="48472" spans="2:2">
      <c r="B48472" t="s">
        <v>508</v>
      </c>
    </row>
    <row r="48473" spans="2:2">
      <c r="B48473" t="s">
        <v>509</v>
      </c>
    </row>
    <row r="48474" spans="2:2">
      <c r="B48474" t="s">
        <v>510</v>
      </c>
    </row>
    <row r="48475" spans="2:2">
      <c r="B48475" t="s">
        <v>511</v>
      </c>
    </row>
    <row r="48476" spans="2:2">
      <c r="B48476" t="s">
        <v>512</v>
      </c>
    </row>
    <row r="48477" spans="2:2">
      <c r="B48477" t="s">
        <v>513</v>
      </c>
    </row>
    <row r="48478" spans="2:2">
      <c r="B48478" t="s">
        <v>514</v>
      </c>
    </row>
    <row r="48479" spans="2:2">
      <c r="B48479" t="s">
        <v>515</v>
      </c>
    </row>
    <row r="48480" spans="2:2">
      <c r="B48480" t="s">
        <v>516</v>
      </c>
    </row>
    <row r="48481" spans="2:2">
      <c r="B48481" t="s">
        <v>517</v>
      </c>
    </row>
    <row r="48482" spans="2:2">
      <c r="B48482" t="s">
        <v>518</v>
      </c>
    </row>
    <row r="48483" spans="2:2">
      <c r="B48483" t="s">
        <v>519</v>
      </c>
    </row>
    <row r="48484" spans="2:2">
      <c r="B48484" t="s">
        <v>520</v>
      </c>
    </row>
    <row r="48485" spans="2:2">
      <c r="B48485" t="s">
        <v>521</v>
      </c>
    </row>
    <row r="48486" spans="2:2">
      <c r="B48486" t="s">
        <v>522</v>
      </c>
    </row>
    <row r="48487" spans="2:2">
      <c r="B48487" t="s">
        <v>523</v>
      </c>
    </row>
    <row r="48488" spans="2:2">
      <c r="B48488" t="s">
        <v>524</v>
      </c>
    </row>
    <row r="48489" spans="2:2">
      <c r="B48489" t="s">
        <v>525</v>
      </c>
    </row>
    <row r="48490" spans="2:2">
      <c r="B48490" t="s">
        <v>526</v>
      </c>
    </row>
    <row r="48491" spans="2:2">
      <c r="B48491" t="s">
        <v>527</v>
      </c>
    </row>
    <row r="48492" spans="2:2">
      <c r="B48492" t="s">
        <v>528</v>
      </c>
    </row>
    <row r="48493" spans="2:2">
      <c r="B48493" t="s">
        <v>254</v>
      </c>
    </row>
    <row r="48494" spans="2:2">
      <c r="B48494" t="s">
        <v>245</v>
      </c>
    </row>
    <row r="48495" spans="2:2">
      <c r="B48495" t="s">
        <v>389</v>
      </c>
    </row>
    <row r="48496" spans="2:2">
      <c r="B48496" t="s">
        <v>5442</v>
      </c>
    </row>
    <row r="48497" spans="2:2">
      <c r="B48497" t="s">
        <v>427</v>
      </c>
    </row>
    <row r="48498" spans="2:2">
      <c r="B48498" t="s">
        <v>428</v>
      </c>
    </row>
    <row r="48499" spans="2:2">
      <c r="B48499" t="s">
        <v>429</v>
      </c>
    </row>
    <row r="48500" spans="2:2">
      <c r="B48500" t="s">
        <v>5443</v>
      </c>
    </row>
    <row r="48501" spans="2:2">
      <c r="B48501" t="s">
        <v>431</v>
      </c>
    </row>
    <row r="48502" spans="2:2">
      <c r="B48502" t="s">
        <v>5444</v>
      </c>
    </row>
    <row r="48503" spans="2:2">
      <c r="B48503" t="s">
        <v>5445</v>
      </c>
    </row>
    <row r="48504" spans="2:2">
      <c r="B48504" t="s">
        <v>248</v>
      </c>
    </row>
    <row r="48505" spans="2:2">
      <c r="B48505" t="s">
        <v>434</v>
      </c>
    </row>
    <row r="48506" spans="2:2">
      <c r="B48506" t="s">
        <v>435</v>
      </c>
    </row>
    <row r="48507" spans="2:2">
      <c r="B48507" t="s">
        <v>436</v>
      </c>
    </row>
    <row r="48508" spans="2:2">
      <c r="B48508" t="s">
        <v>437</v>
      </c>
    </row>
    <row r="48509" spans="2:2">
      <c r="B48509" t="s">
        <v>546</v>
      </c>
    </row>
    <row r="48510" spans="2:2">
      <c r="B48510" t="s">
        <v>5446</v>
      </c>
    </row>
    <row r="48511" spans="2:2">
      <c r="B48511" t="s">
        <v>440</v>
      </c>
    </row>
    <row r="48512" spans="2:2">
      <c r="B48512" t="s">
        <v>441</v>
      </c>
    </row>
    <row r="48513" spans="2:2">
      <c r="B48513" t="s">
        <v>574</v>
      </c>
    </row>
    <row r="48514" spans="2:2">
      <c r="B48514" t="s">
        <v>5447</v>
      </c>
    </row>
    <row r="48515" spans="2:2">
      <c r="B48515" t="s">
        <v>444</v>
      </c>
    </row>
    <row r="48516" spans="2:2">
      <c r="B48516" t="s">
        <v>537</v>
      </c>
    </row>
    <row r="48517" spans="2:2">
      <c r="B48517" t="s">
        <v>5448</v>
      </c>
    </row>
    <row r="48518" spans="2:2">
      <c r="B48518" t="s">
        <v>447</v>
      </c>
    </row>
    <row r="48519" spans="2:2">
      <c r="B48519" t="s">
        <v>448</v>
      </c>
    </row>
    <row r="48520" spans="2:2">
      <c r="B48520" t="s">
        <v>449</v>
      </c>
    </row>
    <row r="48521" spans="2:2">
      <c r="B48521" t="s">
        <v>450</v>
      </c>
    </row>
    <row r="48522" spans="2:2">
      <c r="B48522" t="s">
        <v>5449</v>
      </c>
    </row>
    <row r="48523" spans="2:2">
      <c r="B48523" t="s">
        <v>5450</v>
      </c>
    </row>
    <row r="48524" spans="2:2">
      <c r="B48524" t="s">
        <v>453</v>
      </c>
    </row>
    <row r="48525" spans="2:2">
      <c r="B48525" t="s">
        <v>553</v>
      </c>
    </row>
    <row r="48526" spans="2:2">
      <c r="B48526" t="s">
        <v>455</v>
      </c>
    </row>
    <row r="48527" spans="2:2">
      <c r="B48527" t="s">
        <v>456</v>
      </c>
    </row>
    <row r="48528" spans="2:2">
      <c r="B48528" t="s">
        <v>457</v>
      </c>
    </row>
    <row r="48529" spans="2:2">
      <c r="B48529" t="s">
        <v>458</v>
      </c>
    </row>
    <row r="48530" spans="2:2">
      <c r="B48530" t="s">
        <v>459</v>
      </c>
    </row>
    <row r="48531" spans="2:2">
      <c r="B48531" t="s">
        <v>460</v>
      </c>
    </row>
    <row r="48532" spans="2:2">
      <c r="B48532" t="s">
        <v>461</v>
      </c>
    </row>
    <row r="48533" spans="2:2">
      <c r="B48533" t="s">
        <v>462</v>
      </c>
    </row>
    <row r="48534" spans="2:2">
      <c r="B48534" t="s">
        <v>463</v>
      </c>
    </row>
    <row r="48535" spans="2:2">
      <c r="B48535" t="s">
        <v>464</v>
      </c>
    </row>
    <row r="48536" spans="2:2">
      <c r="B48536" t="s">
        <v>465</v>
      </c>
    </row>
    <row r="48537" spans="2:2">
      <c r="B48537" t="s">
        <v>466</v>
      </c>
    </row>
    <row r="48538" spans="2:2">
      <c r="B48538" t="s">
        <v>467</v>
      </c>
    </row>
    <row r="48539" spans="2:2">
      <c r="B48539" t="s">
        <v>468</v>
      </c>
    </row>
    <row r="48540" spans="2:2">
      <c r="B48540" t="s">
        <v>469</v>
      </c>
    </row>
    <row r="48541" spans="2:2">
      <c r="B48541" t="s">
        <v>470</v>
      </c>
    </row>
    <row r="48542" spans="2:2">
      <c r="B48542" t="s">
        <v>471</v>
      </c>
    </row>
    <row r="48543" spans="2:2">
      <c r="B48543" t="s">
        <v>472</v>
      </c>
    </row>
    <row r="48544" spans="2:2">
      <c r="B48544" t="s">
        <v>473</v>
      </c>
    </row>
    <row r="48545" spans="2:2">
      <c r="B48545" t="s">
        <v>474</v>
      </c>
    </row>
    <row r="48546" spans="2:2">
      <c r="B48546" t="s">
        <v>475</v>
      </c>
    </row>
    <row r="48547" spans="2:2">
      <c r="B48547" t="s">
        <v>476</v>
      </c>
    </row>
    <row r="48548" spans="2:2">
      <c r="B48548" t="s">
        <v>477</v>
      </c>
    </row>
    <row r="48549" spans="2:2">
      <c r="B48549" t="s">
        <v>478</v>
      </c>
    </row>
    <row r="48550" spans="2:2">
      <c r="B48550" t="s">
        <v>479</v>
      </c>
    </row>
    <row r="48551" spans="2:2">
      <c r="B48551" t="s">
        <v>480</v>
      </c>
    </row>
    <row r="48552" spans="2:2">
      <c r="B48552" t="s">
        <v>481</v>
      </c>
    </row>
    <row r="48553" spans="2:2">
      <c r="B48553" t="s">
        <v>482</v>
      </c>
    </row>
    <row r="48554" spans="2:2">
      <c r="B48554" t="s">
        <v>483</v>
      </c>
    </row>
    <row r="48555" spans="2:2">
      <c r="B48555" t="s">
        <v>484</v>
      </c>
    </row>
    <row r="48556" spans="2:2">
      <c r="B48556" t="s">
        <v>485</v>
      </c>
    </row>
    <row r="48557" spans="2:2">
      <c r="B48557" t="s">
        <v>486</v>
      </c>
    </row>
    <row r="48558" spans="2:2">
      <c r="B48558" t="s">
        <v>487</v>
      </c>
    </row>
    <row r="48559" spans="2:2">
      <c r="B48559" t="s">
        <v>488</v>
      </c>
    </row>
    <row r="48560" spans="2:2">
      <c r="B48560" t="s">
        <v>489</v>
      </c>
    </row>
    <row r="48561" spans="2:2">
      <c r="B48561" t="s">
        <v>490</v>
      </c>
    </row>
    <row r="48562" spans="2:2">
      <c r="B48562" t="s">
        <v>491</v>
      </c>
    </row>
    <row r="48563" spans="2:2">
      <c r="B48563" t="s">
        <v>492</v>
      </c>
    </row>
    <row r="48564" spans="2:2">
      <c r="B48564" t="s">
        <v>493</v>
      </c>
    </row>
    <row r="48565" spans="2:2">
      <c r="B48565" t="s">
        <v>494</v>
      </c>
    </row>
    <row r="48566" spans="2:2">
      <c r="B48566" t="s">
        <v>495</v>
      </c>
    </row>
    <row r="48567" spans="2:2">
      <c r="B48567" t="s">
        <v>496</v>
      </c>
    </row>
    <row r="48568" spans="2:2">
      <c r="B48568" t="s">
        <v>497</v>
      </c>
    </row>
    <row r="48569" spans="2:2">
      <c r="B48569" t="s">
        <v>498</v>
      </c>
    </row>
    <row r="48570" spans="2:2">
      <c r="B48570" t="s">
        <v>499</v>
      </c>
    </row>
    <row r="48571" spans="2:2">
      <c r="B48571" t="s">
        <v>500</v>
      </c>
    </row>
    <row r="48572" spans="2:2">
      <c r="B48572" t="s">
        <v>501</v>
      </c>
    </row>
    <row r="48573" spans="2:2">
      <c r="B48573" t="s">
        <v>502</v>
      </c>
    </row>
    <row r="48574" spans="2:2">
      <c r="B48574" t="s">
        <v>503</v>
      </c>
    </row>
    <row r="48575" spans="2:2">
      <c r="B48575" t="s">
        <v>504</v>
      </c>
    </row>
    <row r="48576" spans="2:2">
      <c r="B48576" t="s">
        <v>505</v>
      </c>
    </row>
    <row r="48577" spans="2:2">
      <c r="B48577" t="s">
        <v>506</v>
      </c>
    </row>
    <row r="48578" spans="2:2">
      <c r="B48578" t="s">
        <v>507</v>
      </c>
    </row>
    <row r="48579" spans="2:2">
      <c r="B48579" t="s">
        <v>508</v>
      </c>
    </row>
    <row r="48580" spans="2:2">
      <c r="B48580" t="s">
        <v>509</v>
      </c>
    </row>
    <row r="48581" spans="2:2">
      <c r="B48581" t="s">
        <v>510</v>
      </c>
    </row>
    <row r="48582" spans="2:2">
      <c r="B48582" t="s">
        <v>511</v>
      </c>
    </row>
    <row r="48583" spans="2:2">
      <c r="B48583" t="s">
        <v>512</v>
      </c>
    </row>
    <row r="48584" spans="2:2">
      <c r="B48584" t="s">
        <v>513</v>
      </c>
    </row>
    <row r="48585" spans="2:2">
      <c r="B48585" t="s">
        <v>514</v>
      </c>
    </row>
    <row r="48586" spans="2:2">
      <c r="B48586" t="s">
        <v>515</v>
      </c>
    </row>
    <row r="48587" spans="2:2">
      <c r="B48587" t="s">
        <v>516</v>
      </c>
    </row>
    <row r="48588" spans="2:2">
      <c r="B48588" t="s">
        <v>517</v>
      </c>
    </row>
    <row r="48589" spans="2:2">
      <c r="B48589" t="s">
        <v>518</v>
      </c>
    </row>
    <row r="48590" spans="2:2">
      <c r="B48590" t="s">
        <v>519</v>
      </c>
    </row>
    <row r="48591" spans="2:2">
      <c r="B48591" t="s">
        <v>520</v>
      </c>
    </row>
    <row r="48592" spans="2:2">
      <c r="B48592" t="s">
        <v>521</v>
      </c>
    </row>
    <row r="48593" spans="2:2">
      <c r="B48593" t="s">
        <v>522</v>
      </c>
    </row>
    <row r="48594" spans="2:2">
      <c r="B48594" t="s">
        <v>523</v>
      </c>
    </row>
    <row r="48595" spans="2:2">
      <c r="B48595" t="s">
        <v>524</v>
      </c>
    </row>
    <row r="48596" spans="2:2">
      <c r="B48596" t="s">
        <v>525</v>
      </c>
    </row>
    <row r="48597" spans="2:2">
      <c r="B48597" t="s">
        <v>526</v>
      </c>
    </row>
    <row r="48598" spans="2:2">
      <c r="B48598" t="s">
        <v>527</v>
      </c>
    </row>
    <row r="48599" spans="2:2">
      <c r="B48599" t="s">
        <v>528</v>
      </c>
    </row>
    <row r="48600" spans="2:2">
      <c r="B48600" t="s">
        <v>254</v>
      </c>
    </row>
    <row r="48601" spans="2:2">
      <c r="B48601" t="s">
        <v>245</v>
      </c>
    </row>
    <row r="48602" spans="2:2">
      <c r="B48602" t="s">
        <v>389</v>
      </c>
    </row>
    <row r="48603" spans="2:2">
      <c r="B48603" t="s">
        <v>5451</v>
      </c>
    </row>
    <row r="48604" spans="2:2">
      <c r="B48604" t="s">
        <v>427</v>
      </c>
    </row>
    <row r="48605" spans="2:2">
      <c r="B48605" t="s">
        <v>428</v>
      </c>
    </row>
    <row r="48606" spans="2:2">
      <c r="B48606" t="s">
        <v>429</v>
      </c>
    </row>
    <row r="48607" spans="2:2">
      <c r="B48607" t="s">
        <v>5452</v>
      </c>
    </row>
    <row r="48608" spans="2:2">
      <c r="B48608" t="s">
        <v>431</v>
      </c>
    </row>
    <row r="48609" spans="2:2">
      <c r="B48609" t="s">
        <v>5453</v>
      </c>
    </row>
    <row r="48610" spans="2:2">
      <c r="B48610" t="s">
        <v>5454</v>
      </c>
    </row>
    <row r="48611" spans="2:2">
      <c r="B48611" t="s">
        <v>248</v>
      </c>
    </row>
    <row r="48612" spans="2:2">
      <c r="B48612" t="s">
        <v>434</v>
      </c>
    </row>
    <row r="48613" spans="2:2">
      <c r="B48613" t="s">
        <v>435</v>
      </c>
    </row>
    <row r="48614" spans="2:2">
      <c r="B48614" t="s">
        <v>436</v>
      </c>
    </row>
    <row r="48615" spans="2:2">
      <c r="B48615" t="s">
        <v>437</v>
      </c>
    </row>
    <row r="48616" spans="2:2">
      <c r="B48616" t="s">
        <v>5455</v>
      </c>
    </row>
    <row r="48617" spans="2:2">
      <c r="B48617" t="s">
        <v>5456</v>
      </c>
    </row>
    <row r="48618" spans="2:2">
      <c r="B48618" t="s">
        <v>440</v>
      </c>
    </row>
    <row r="48619" spans="2:2">
      <c r="B48619" t="s">
        <v>441</v>
      </c>
    </row>
    <row r="48620" spans="2:2">
      <c r="B48620" t="s">
        <v>5457</v>
      </c>
    </row>
    <row r="48621" spans="2:2">
      <c r="B48621" t="s">
        <v>5458</v>
      </c>
    </row>
    <row r="48622" spans="2:2">
      <c r="B48622" t="s">
        <v>444</v>
      </c>
    </row>
    <row r="48623" spans="2:2">
      <c r="B48623" t="s">
        <v>537</v>
      </c>
    </row>
    <row r="48624" spans="2:2">
      <c r="B48624" t="s">
        <v>5459</v>
      </c>
    </row>
    <row r="48625" spans="2:2">
      <c r="B48625" t="s">
        <v>447</v>
      </c>
    </row>
    <row r="48626" spans="2:2">
      <c r="B48626" t="s">
        <v>448</v>
      </c>
    </row>
    <row r="48627" spans="2:2">
      <c r="B48627" t="s">
        <v>449</v>
      </c>
    </row>
    <row r="48628" spans="2:2">
      <c r="B48628" t="s">
        <v>450</v>
      </c>
    </row>
    <row r="48629" spans="2:2">
      <c r="B48629" t="s">
        <v>5460</v>
      </c>
    </row>
    <row r="48630" spans="2:2">
      <c r="B48630" t="s">
        <v>5461</v>
      </c>
    </row>
    <row r="48631" spans="2:2">
      <c r="B48631" t="s">
        <v>453</v>
      </c>
    </row>
    <row r="48632" spans="2:2">
      <c r="B48632" t="s">
        <v>5462</v>
      </c>
    </row>
    <row r="48633" spans="2:2">
      <c r="B48633" t="s">
        <v>455</v>
      </c>
    </row>
    <row r="48634" spans="2:2">
      <c r="B48634" t="s">
        <v>456</v>
      </c>
    </row>
    <row r="48635" spans="2:2">
      <c r="B48635" t="s">
        <v>457</v>
      </c>
    </row>
    <row r="48636" spans="2:2">
      <c r="B48636" t="s">
        <v>458</v>
      </c>
    </row>
    <row r="48637" spans="2:2">
      <c r="B48637" t="s">
        <v>459</v>
      </c>
    </row>
    <row r="48638" spans="2:2">
      <c r="B48638" t="s">
        <v>460</v>
      </c>
    </row>
    <row r="48639" spans="2:2">
      <c r="B48639" t="s">
        <v>461</v>
      </c>
    </row>
    <row r="48640" spans="2:2">
      <c r="B48640" t="s">
        <v>462</v>
      </c>
    </row>
    <row r="48641" spans="2:2">
      <c r="B48641" t="s">
        <v>463</v>
      </c>
    </row>
    <row r="48642" spans="2:2">
      <c r="B48642" t="s">
        <v>464</v>
      </c>
    </row>
    <row r="48643" spans="2:2">
      <c r="B48643" t="s">
        <v>465</v>
      </c>
    </row>
    <row r="48644" spans="2:2">
      <c r="B48644" t="s">
        <v>466</v>
      </c>
    </row>
    <row r="48645" spans="2:2">
      <c r="B48645" t="s">
        <v>467</v>
      </c>
    </row>
    <row r="48646" spans="2:2">
      <c r="B48646" t="s">
        <v>468</v>
      </c>
    </row>
    <row r="48647" spans="2:2">
      <c r="B48647" t="s">
        <v>469</v>
      </c>
    </row>
    <row r="48648" spans="2:2">
      <c r="B48648" t="s">
        <v>470</v>
      </c>
    </row>
    <row r="48649" spans="2:2">
      <c r="B48649" t="s">
        <v>471</v>
      </c>
    </row>
    <row r="48650" spans="2:2">
      <c r="B48650" t="s">
        <v>472</v>
      </c>
    </row>
    <row r="48651" spans="2:2">
      <c r="B48651" t="s">
        <v>473</v>
      </c>
    </row>
    <row r="48652" spans="2:2">
      <c r="B48652" t="s">
        <v>474</v>
      </c>
    </row>
    <row r="48653" spans="2:2">
      <c r="B48653" t="s">
        <v>475</v>
      </c>
    </row>
    <row r="48654" spans="2:2">
      <c r="B48654" t="s">
        <v>476</v>
      </c>
    </row>
    <row r="48655" spans="2:2">
      <c r="B48655" t="s">
        <v>477</v>
      </c>
    </row>
    <row r="48656" spans="2:2">
      <c r="B48656" t="s">
        <v>478</v>
      </c>
    </row>
    <row r="48657" spans="2:2">
      <c r="B48657" t="s">
        <v>479</v>
      </c>
    </row>
    <row r="48658" spans="2:2">
      <c r="B48658" t="s">
        <v>480</v>
      </c>
    </row>
    <row r="48659" spans="2:2">
      <c r="B48659" t="s">
        <v>481</v>
      </c>
    </row>
    <row r="48660" spans="2:2">
      <c r="B48660" t="s">
        <v>482</v>
      </c>
    </row>
    <row r="48661" spans="2:2">
      <c r="B48661" t="s">
        <v>483</v>
      </c>
    </row>
    <row r="48662" spans="2:2">
      <c r="B48662" t="s">
        <v>484</v>
      </c>
    </row>
    <row r="48663" spans="2:2">
      <c r="B48663" t="s">
        <v>485</v>
      </c>
    </row>
    <row r="48664" spans="2:2">
      <c r="B48664" t="s">
        <v>486</v>
      </c>
    </row>
    <row r="48665" spans="2:2">
      <c r="B48665" t="s">
        <v>487</v>
      </c>
    </row>
    <row r="48666" spans="2:2">
      <c r="B48666" t="s">
        <v>488</v>
      </c>
    </row>
    <row r="48667" spans="2:2">
      <c r="B48667" t="s">
        <v>489</v>
      </c>
    </row>
    <row r="48668" spans="2:2">
      <c r="B48668" t="s">
        <v>490</v>
      </c>
    </row>
    <row r="48669" spans="2:2">
      <c r="B48669" t="s">
        <v>491</v>
      </c>
    </row>
    <row r="48670" spans="2:2">
      <c r="B48670" t="s">
        <v>492</v>
      </c>
    </row>
    <row r="48671" spans="2:2">
      <c r="B48671" t="s">
        <v>493</v>
      </c>
    </row>
    <row r="48672" spans="2:2">
      <c r="B48672" t="s">
        <v>494</v>
      </c>
    </row>
    <row r="48673" spans="2:2">
      <c r="B48673" t="s">
        <v>495</v>
      </c>
    </row>
    <row r="48674" spans="2:2">
      <c r="B48674" t="s">
        <v>496</v>
      </c>
    </row>
    <row r="48675" spans="2:2">
      <c r="B48675" t="s">
        <v>497</v>
      </c>
    </row>
    <row r="48676" spans="2:2">
      <c r="B48676" t="s">
        <v>498</v>
      </c>
    </row>
    <row r="48677" spans="2:2">
      <c r="B48677" t="s">
        <v>499</v>
      </c>
    </row>
    <row r="48678" spans="2:2">
      <c r="B48678" t="s">
        <v>500</v>
      </c>
    </row>
    <row r="48679" spans="2:2">
      <c r="B48679" t="s">
        <v>501</v>
      </c>
    </row>
    <row r="48680" spans="2:2">
      <c r="B48680" t="s">
        <v>502</v>
      </c>
    </row>
    <row r="48681" spans="2:2">
      <c r="B48681" t="s">
        <v>503</v>
      </c>
    </row>
    <row r="48682" spans="2:2">
      <c r="B48682" t="s">
        <v>504</v>
      </c>
    </row>
    <row r="48683" spans="2:2">
      <c r="B48683" t="s">
        <v>505</v>
      </c>
    </row>
    <row r="48684" spans="2:2">
      <c r="B48684" t="s">
        <v>506</v>
      </c>
    </row>
    <row r="48685" spans="2:2">
      <c r="B48685" t="s">
        <v>507</v>
      </c>
    </row>
    <row r="48686" spans="2:2">
      <c r="B48686" t="s">
        <v>508</v>
      </c>
    </row>
    <row r="48687" spans="2:2">
      <c r="B48687" t="s">
        <v>509</v>
      </c>
    </row>
    <row r="48688" spans="2:2">
      <c r="B48688" t="s">
        <v>510</v>
      </c>
    </row>
    <row r="48689" spans="2:2">
      <c r="B48689" t="s">
        <v>511</v>
      </c>
    </row>
    <row r="48690" spans="2:2">
      <c r="B48690" t="s">
        <v>512</v>
      </c>
    </row>
    <row r="48691" spans="2:2">
      <c r="B48691" t="s">
        <v>513</v>
      </c>
    </row>
    <row r="48692" spans="2:2">
      <c r="B48692" t="s">
        <v>514</v>
      </c>
    </row>
    <row r="48693" spans="2:2">
      <c r="B48693" t="s">
        <v>515</v>
      </c>
    </row>
    <row r="48694" spans="2:2">
      <c r="B48694" t="s">
        <v>516</v>
      </c>
    </row>
    <row r="48695" spans="2:2">
      <c r="B48695" t="s">
        <v>517</v>
      </c>
    </row>
    <row r="48696" spans="2:2">
      <c r="B48696" t="s">
        <v>518</v>
      </c>
    </row>
    <row r="48697" spans="2:2">
      <c r="B48697" t="s">
        <v>519</v>
      </c>
    </row>
    <row r="48698" spans="2:2">
      <c r="B48698" t="s">
        <v>520</v>
      </c>
    </row>
    <row r="48699" spans="2:2">
      <c r="B48699" t="s">
        <v>521</v>
      </c>
    </row>
    <row r="48700" spans="2:2">
      <c r="B48700" t="s">
        <v>522</v>
      </c>
    </row>
    <row r="48701" spans="2:2">
      <c r="B48701" t="s">
        <v>523</v>
      </c>
    </row>
    <row r="48702" spans="2:2">
      <c r="B48702" t="s">
        <v>524</v>
      </c>
    </row>
    <row r="48703" spans="2:2">
      <c r="B48703" t="s">
        <v>525</v>
      </c>
    </row>
    <row r="48704" spans="2:2">
      <c r="B48704" t="s">
        <v>526</v>
      </c>
    </row>
    <row r="48705" spans="2:2">
      <c r="B48705" t="s">
        <v>527</v>
      </c>
    </row>
    <row r="48706" spans="2:2">
      <c r="B48706" t="s">
        <v>528</v>
      </c>
    </row>
    <row r="48707" spans="2:2">
      <c r="B48707" t="s">
        <v>254</v>
      </c>
    </row>
    <row r="48708" spans="2:2">
      <c r="B48708" t="s">
        <v>245</v>
      </c>
    </row>
    <row r="48709" spans="2:2">
      <c r="B48709" t="s">
        <v>389</v>
      </c>
    </row>
    <row r="48710" spans="2:2">
      <c r="B48710" t="s">
        <v>5463</v>
      </c>
    </row>
    <row r="48711" spans="2:2">
      <c r="B48711" t="s">
        <v>427</v>
      </c>
    </row>
    <row r="48712" spans="2:2">
      <c r="B48712" t="s">
        <v>428</v>
      </c>
    </row>
    <row r="48713" spans="2:2">
      <c r="B48713" t="s">
        <v>429</v>
      </c>
    </row>
    <row r="48714" spans="2:2">
      <c r="B48714" t="s">
        <v>5464</v>
      </c>
    </row>
    <row r="48715" spans="2:2">
      <c r="B48715" t="s">
        <v>431</v>
      </c>
    </row>
    <row r="48716" spans="2:2">
      <c r="B48716" t="s">
        <v>5465</v>
      </c>
    </row>
    <row r="48717" spans="2:2">
      <c r="B48717" t="s">
        <v>5466</v>
      </c>
    </row>
    <row r="48718" spans="2:2">
      <c r="B48718" t="s">
        <v>248</v>
      </c>
    </row>
    <row r="48719" spans="2:2">
      <c r="B48719" t="s">
        <v>434</v>
      </c>
    </row>
    <row r="48720" spans="2:2">
      <c r="B48720" t="s">
        <v>435</v>
      </c>
    </row>
    <row r="48721" spans="2:2">
      <c r="B48721" t="s">
        <v>436</v>
      </c>
    </row>
    <row r="48722" spans="2:2">
      <c r="B48722" t="s">
        <v>437</v>
      </c>
    </row>
    <row r="48723" spans="2:2">
      <c r="B48723" t="s">
        <v>5467</v>
      </c>
    </row>
    <row r="48724" spans="2:2">
      <c r="B48724" t="s">
        <v>5468</v>
      </c>
    </row>
    <row r="48725" spans="2:2">
      <c r="B48725" t="s">
        <v>440</v>
      </c>
    </row>
    <row r="48726" spans="2:2">
      <c r="B48726" t="s">
        <v>441</v>
      </c>
    </row>
    <row r="48727" spans="2:2">
      <c r="B48727" t="s">
        <v>5469</v>
      </c>
    </row>
    <row r="48728" spans="2:2">
      <c r="B48728" t="s">
        <v>5470</v>
      </c>
    </row>
    <row r="48729" spans="2:2">
      <c r="B48729" t="s">
        <v>444</v>
      </c>
    </row>
    <row r="48730" spans="2:2">
      <c r="B48730" t="s">
        <v>537</v>
      </c>
    </row>
    <row r="48731" spans="2:2">
      <c r="B48731" t="s">
        <v>5471</v>
      </c>
    </row>
    <row r="48732" spans="2:2">
      <c r="B48732" t="s">
        <v>447</v>
      </c>
    </row>
    <row r="48733" spans="2:2">
      <c r="B48733" t="s">
        <v>448</v>
      </c>
    </row>
    <row r="48734" spans="2:2">
      <c r="B48734" t="s">
        <v>449</v>
      </c>
    </row>
    <row r="48735" spans="2:2">
      <c r="B48735" t="s">
        <v>450</v>
      </c>
    </row>
    <row r="48736" spans="2:2">
      <c r="B48736" t="s">
        <v>5472</v>
      </c>
    </row>
    <row r="48737" spans="2:2">
      <c r="B48737" t="s">
        <v>5473</v>
      </c>
    </row>
    <row r="48738" spans="2:2">
      <c r="B48738" t="s">
        <v>453</v>
      </c>
    </row>
    <row r="48739" spans="2:2">
      <c r="B48739" t="s">
        <v>5474</v>
      </c>
    </row>
    <row r="48740" spans="2:2">
      <c r="B48740" t="s">
        <v>455</v>
      </c>
    </row>
    <row r="48741" spans="2:2">
      <c r="B48741" t="s">
        <v>456</v>
      </c>
    </row>
    <row r="48742" spans="2:2">
      <c r="B48742" t="s">
        <v>457</v>
      </c>
    </row>
    <row r="48743" spans="2:2">
      <c r="B48743" t="s">
        <v>458</v>
      </c>
    </row>
    <row r="48744" spans="2:2">
      <c r="B48744" t="s">
        <v>459</v>
      </c>
    </row>
    <row r="48745" spans="2:2">
      <c r="B48745" t="s">
        <v>460</v>
      </c>
    </row>
    <row r="48746" spans="2:2">
      <c r="B48746" t="s">
        <v>461</v>
      </c>
    </row>
    <row r="48747" spans="2:2">
      <c r="B48747" t="s">
        <v>462</v>
      </c>
    </row>
    <row r="48748" spans="2:2">
      <c r="B48748" t="s">
        <v>463</v>
      </c>
    </row>
    <row r="48749" spans="2:2">
      <c r="B48749" t="s">
        <v>464</v>
      </c>
    </row>
    <row r="48750" spans="2:2">
      <c r="B48750" t="s">
        <v>465</v>
      </c>
    </row>
    <row r="48751" spans="2:2">
      <c r="B48751" t="s">
        <v>466</v>
      </c>
    </row>
    <row r="48752" spans="2:2">
      <c r="B48752" t="s">
        <v>467</v>
      </c>
    </row>
    <row r="48753" spans="2:2">
      <c r="B48753" t="s">
        <v>468</v>
      </c>
    </row>
    <row r="48754" spans="2:2">
      <c r="B48754" t="s">
        <v>469</v>
      </c>
    </row>
    <row r="48755" spans="2:2">
      <c r="B48755" t="s">
        <v>470</v>
      </c>
    </row>
    <row r="48756" spans="2:2">
      <c r="B48756" t="s">
        <v>471</v>
      </c>
    </row>
    <row r="48757" spans="2:2">
      <c r="B48757" t="s">
        <v>472</v>
      </c>
    </row>
    <row r="48758" spans="2:2">
      <c r="B48758" t="s">
        <v>473</v>
      </c>
    </row>
    <row r="48759" spans="2:2">
      <c r="B48759" t="s">
        <v>474</v>
      </c>
    </row>
    <row r="48760" spans="2:2">
      <c r="B48760" t="s">
        <v>475</v>
      </c>
    </row>
    <row r="48761" spans="2:2">
      <c r="B48761" t="s">
        <v>476</v>
      </c>
    </row>
    <row r="48762" spans="2:2">
      <c r="B48762" t="s">
        <v>477</v>
      </c>
    </row>
    <row r="48763" spans="2:2">
      <c r="B48763" t="s">
        <v>478</v>
      </c>
    </row>
    <row r="48764" spans="2:2">
      <c r="B48764" t="s">
        <v>479</v>
      </c>
    </row>
    <row r="48765" spans="2:2">
      <c r="B48765" t="s">
        <v>480</v>
      </c>
    </row>
    <row r="48766" spans="2:2">
      <c r="B48766" t="s">
        <v>481</v>
      </c>
    </row>
    <row r="48767" spans="2:2">
      <c r="B48767" t="s">
        <v>482</v>
      </c>
    </row>
    <row r="48768" spans="2:2">
      <c r="B48768" t="s">
        <v>483</v>
      </c>
    </row>
    <row r="48769" spans="2:2">
      <c r="B48769" t="s">
        <v>484</v>
      </c>
    </row>
    <row r="48770" spans="2:2">
      <c r="B48770" t="s">
        <v>485</v>
      </c>
    </row>
    <row r="48771" spans="2:2">
      <c r="B48771" t="s">
        <v>486</v>
      </c>
    </row>
    <row r="48772" spans="2:2">
      <c r="B48772" t="s">
        <v>487</v>
      </c>
    </row>
    <row r="48773" spans="2:2">
      <c r="B48773" t="s">
        <v>488</v>
      </c>
    </row>
    <row r="48774" spans="2:2">
      <c r="B48774" t="s">
        <v>489</v>
      </c>
    </row>
    <row r="48775" spans="2:2">
      <c r="B48775" t="s">
        <v>490</v>
      </c>
    </row>
    <row r="48776" spans="2:2">
      <c r="B48776" t="s">
        <v>491</v>
      </c>
    </row>
    <row r="48777" spans="2:2">
      <c r="B48777" t="s">
        <v>492</v>
      </c>
    </row>
    <row r="48778" spans="2:2">
      <c r="B48778" t="s">
        <v>493</v>
      </c>
    </row>
    <row r="48779" spans="2:2">
      <c r="B48779" t="s">
        <v>494</v>
      </c>
    </row>
    <row r="48780" spans="2:2">
      <c r="B48780" t="s">
        <v>495</v>
      </c>
    </row>
    <row r="48781" spans="2:2">
      <c r="B48781" t="s">
        <v>496</v>
      </c>
    </row>
    <row r="48782" spans="2:2">
      <c r="B48782" t="s">
        <v>497</v>
      </c>
    </row>
    <row r="48783" spans="2:2">
      <c r="B48783" t="s">
        <v>498</v>
      </c>
    </row>
    <row r="48784" spans="2:2">
      <c r="B48784" t="s">
        <v>499</v>
      </c>
    </row>
    <row r="48785" spans="2:2">
      <c r="B48785" t="s">
        <v>500</v>
      </c>
    </row>
    <row r="48786" spans="2:2">
      <c r="B48786" t="s">
        <v>501</v>
      </c>
    </row>
    <row r="48787" spans="2:2">
      <c r="B48787" t="s">
        <v>502</v>
      </c>
    </row>
    <row r="48788" spans="2:2">
      <c r="B48788" t="s">
        <v>503</v>
      </c>
    </row>
    <row r="48789" spans="2:2">
      <c r="B48789" t="s">
        <v>504</v>
      </c>
    </row>
    <row r="48790" spans="2:2">
      <c r="B48790" t="s">
        <v>505</v>
      </c>
    </row>
    <row r="48791" spans="2:2">
      <c r="B48791" t="s">
        <v>506</v>
      </c>
    </row>
    <row r="48792" spans="2:2">
      <c r="B48792" t="s">
        <v>507</v>
      </c>
    </row>
    <row r="48793" spans="2:2">
      <c r="B48793" t="s">
        <v>508</v>
      </c>
    </row>
    <row r="48794" spans="2:2">
      <c r="B48794" t="s">
        <v>509</v>
      </c>
    </row>
    <row r="48795" spans="2:2">
      <c r="B48795" t="s">
        <v>510</v>
      </c>
    </row>
    <row r="48796" spans="2:2">
      <c r="B48796" t="s">
        <v>511</v>
      </c>
    </row>
    <row r="48797" spans="2:2">
      <c r="B48797" t="s">
        <v>512</v>
      </c>
    </row>
    <row r="48798" spans="2:2">
      <c r="B48798" t="s">
        <v>513</v>
      </c>
    </row>
    <row r="48799" spans="2:2">
      <c r="B48799" t="s">
        <v>514</v>
      </c>
    </row>
    <row r="48800" spans="2:2">
      <c r="B48800" t="s">
        <v>515</v>
      </c>
    </row>
    <row r="48801" spans="2:2">
      <c r="B48801" t="s">
        <v>516</v>
      </c>
    </row>
    <row r="48802" spans="2:2">
      <c r="B48802" t="s">
        <v>517</v>
      </c>
    </row>
    <row r="48803" spans="2:2">
      <c r="B48803" t="s">
        <v>518</v>
      </c>
    </row>
    <row r="48804" spans="2:2">
      <c r="B48804" t="s">
        <v>519</v>
      </c>
    </row>
    <row r="48805" spans="2:2">
      <c r="B48805" t="s">
        <v>520</v>
      </c>
    </row>
    <row r="48806" spans="2:2">
      <c r="B48806" t="s">
        <v>521</v>
      </c>
    </row>
    <row r="48807" spans="2:2">
      <c r="B48807" t="s">
        <v>522</v>
      </c>
    </row>
    <row r="48808" spans="2:2">
      <c r="B48808" t="s">
        <v>523</v>
      </c>
    </row>
    <row r="48809" spans="2:2">
      <c r="B48809" t="s">
        <v>524</v>
      </c>
    </row>
    <row r="48810" spans="2:2">
      <c r="B48810" t="s">
        <v>525</v>
      </c>
    </row>
    <row r="48811" spans="2:2">
      <c r="B48811" t="s">
        <v>526</v>
      </c>
    </row>
    <row r="48812" spans="2:2">
      <c r="B48812" t="s">
        <v>527</v>
      </c>
    </row>
    <row r="48813" spans="2:2">
      <c r="B48813" t="s">
        <v>528</v>
      </c>
    </row>
    <row r="48814" spans="2:2">
      <c r="B48814" t="s">
        <v>254</v>
      </c>
    </row>
    <row r="48815" spans="2:2">
      <c r="B48815" t="s">
        <v>245</v>
      </c>
    </row>
    <row r="48816" spans="2:2">
      <c r="B48816" t="s">
        <v>389</v>
      </c>
    </row>
    <row r="48817" spans="2:2">
      <c r="B48817" t="s">
        <v>5475</v>
      </c>
    </row>
    <row r="48818" spans="2:2">
      <c r="B48818" t="s">
        <v>427</v>
      </c>
    </row>
    <row r="48819" spans="2:2">
      <c r="B48819" t="s">
        <v>428</v>
      </c>
    </row>
    <row r="48820" spans="2:2">
      <c r="B48820" t="s">
        <v>429</v>
      </c>
    </row>
    <row r="48821" spans="2:2">
      <c r="B48821" t="s">
        <v>5476</v>
      </c>
    </row>
    <row r="48822" spans="2:2">
      <c r="B48822" t="s">
        <v>431</v>
      </c>
    </row>
    <row r="48823" spans="2:2">
      <c r="B48823" t="s">
        <v>5477</v>
      </c>
    </row>
    <row r="48824" spans="2:2">
      <c r="B48824" t="s">
        <v>5478</v>
      </c>
    </row>
    <row r="48825" spans="2:2">
      <c r="B48825" t="s">
        <v>248</v>
      </c>
    </row>
    <row r="48826" spans="2:2">
      <c r="B48826" t="s">
        <v>434</v>
      </c>
    </row>
    <row r="48827" spans="2:2">
      <c r="B48827" t="s">
        <v>435</v>
      </c>
    </row>
    <row r="48828" spans="2:2">
      <c r="B48828" t="s">
        <v>436</v>
      </c>
    </row>
    <row r="48829" spans="2:2">
      <c r="B48829" t="s">
        <v>437</v>
      </c>
    </row>
    <row r="48830" spans="2:2">
      <c r="B48830" t="s">
        <v>5479</v>
      </c>
    </row>
    <row r="48831" spans="2:2">
      <c r="B48831" t="s">
        <v>5480</v>
      </c>
    </row>
    <row r="48832" spans="2:2">
      <c r="B48832" t="s">
        <v>440</v>
      </c>
    </row>
    <row r="48833" spans="2:2">
      <c r="B48833" t="s">
        <v>441</v>
      </c>
    </row>
    <row r="48834" spans="2:2">
      <c r="B48834" t="s">
        <v>5481</v>
      </c>
    </row>
    <row r="48835" spans="2:2">
      <c r="B48835" t="s">
        <v>5482</v>
      </c>
    </row>
    <row r="48836" spans="2:2">
      <c r="B48836" t="s">
        <v>444</v>
      </c>
    </row>
    <row r="48837" spans="2:2">
      <c r="B48837" t="s">
        <v>537</v>
      </c>
    </row>
    <row r="48838" spans="2:2">
      <c r="B48838" t="s">
        <v>5483</v>
      </c>
    </row>
    <row r="48839" spans="2:2">
      <c r="B48839" t="s">
        <v>447</v>
      </c>
    </row>
    <row r="48840" spans="2:2">
      <c r="B48840" t="s">
        <v>448</v>
      </c>
    </row>
    <row r="48841" spans="2:2">
      <c r="B48841" t="s">
        <v>449</v>
      </c>
    </row>
    <row r="48842" spans="2:2">
      <c r="B48842" t="s">
        <v>450</v>
      </c>
    </row>
    <row r="48843" spans="2:2">
      <c r="B48843" t="s">
        <v>5484</v>
      </c>
    </row>
    <row r="48844" spans="2:2">
      <c r="B48844" t="s">
        <v>5485</v>
      </c>
    </row>
    <row r="48845" spans="2:2">
      <c r="B48845" t="s">
        <v>453</v>
      </c>
    </row>
    <row r="48846" spans="2:2">
      <c r="B48846" t="s">
        <v>5486</v>
      </c>
    </row>
    <row r="48847" spans="2:2">
      <c r="B48847" t="s">
        <v>455</v>
      </c>
    </row>
    <row r="48848" spans="2:2">
      <c r="B48848" t="s">
        <v>456</v>
      </c>
    </row>
    <row r="48849" spans="2:2">
      <c r="B48849" t="s">
        <v>457</v>
      </c>
    </row>
    <row r="48850" spans="2:2">
      <c r="B48850" t="s">
        <v>458</v>
      </c>
    </row>
    <row r="48851" spans="2:2">
      <c r="B48851" t="s">
        <v>459</v>
      </c>
    </row>
    <row r="48852" spans="2:2">
      <c r="B48852" t="s">
        <v>460</v>
      </c>
    </row>
    <row r="48853" spans="2:2">
      <c r="B48853" t="s">
        <v>461</v>
      </c>
    </row>
    <row r="48854" spans="2:2">
      <c r="B48854" t="s">
        <v>462</v>
      </c>
    </row>
    <row r="48855" spans="2:2">
      <c r="B48855" t="s">
        <v>463</v>
      </c>
    </row>
    <row r="48856" spans="2:2">
      <c r="B48856" t="s">
        <v>464</v>
      </c>
    </row>
    <row r="48857" spans="2:2">
      <c r="B48857" t="s">
        <v>465</v>
      </c>
    </row>
    <row r="48858" spans="2:2">
      <c r="B48858" t="s">
        <v>466</v>
      </c>
    </row>
    <row r="48859" spans="2:2">
      <c r="B48859" t="s">
        <v>467</v>
      </c>
    </row>
    <row r="48860" spans="2:2">
      <c r="B48860" t="s">
        <v>468</v>
      </c>
    </row>
    <row r="48861" spans="2:2">
      <c r="B48861" t="s">
        <v>469</v>
      </c>
    </row>
    <row r="48862" spans="2:2">
      <c r="B48862" t="s">
        <v>470</v>
      </c>
    </row>
    <row r="48863" spans="2:2">
      <c r="B48863" t="s">
        <v>471</v>
      </c>
    </row>
    <row r="48864" spans="2:2">
      <c r="B48864" t="s">
        <v>472</v>
      </c>
    </row>
    <row r="48865" spans="2:2">
      <c r="B48865" t="s">
        <v>473</v>
      </c>
    </row>
    <row r="48866" spans="2:2">
      <c r="B48866" t="s">
        <v>474</v>
      </c>
    </row>
    <row r="48867" spans="2:2">
      <c r="B48867" t="s">
        <v>475</v>
      </c>
    </row>
    <row r="48868" spans="2:2">
      <c r="B48868" t="s">
        <v>476</v>
      </c>
    </row>
    <row r="48869" spans="2:2">
      <c r="B48869" t="s">
        <v>477</v>
      </c>
    </row>
    <row r="48870" spans="2:2">
      <c r="B48870" t="s">
        <v>478</v>
      </c>
    </row>
    <row r="48871" spans="2:2">
      <c r="B48871" t="s">
        <v>479</v>
      </c>
    </row>
    <row r="48872" spans="2:2">
      <c r="B48872" t="s">
        <v>480</v>
      </c>
    </row>
    <row r="48873" spans="2:2">
      <c r="B48873" t="s">
        <v>481</v>
      </c>
    </row>
    <row r="48874" spans="2:2">
      <c r="B48874" t="s">
        <v>482</v>
      </c>
    </row>
    <row r="48875" spans="2:2">
      <c r="B48875" t="s">
        <v>483</v>
      </c>
    </row>
    <row r="48876" spans="2:2">
      <c r="B48876" t="s">
        <v>484</v>
      </c>
    </row>
    <row r="48877" spans="2:2">
      <c r="B48877" t="s">
        <v>485</v>
      </c>
    </row>
    <row r="48878" spans="2:2">
      <c r="B48878" t="s">
        <v>486</v>
      </c>
    </row>
    <row r="48879" spans="2:2">
      <c r="B48879" t="s">
        <v>487</v>
      </c>
    </row>
    <row r="48880" spans="2:2">
      <c r="B48880" t="s">
        <v>488</v>
      </c>
    </row>
    <row r="48881" spans="2:2">
      <c r="B48881" t="s">
        <v>489</v>
      </c>
    </row>
    <row r="48882" spans="2:2">
      <c r="B48882" t="s">
        <v>490</v>
      </c>
    </row>
    <row r="48883" spans="2:2">
      <c r="B48883" t="s">
        <v>491</v>
      </c>
    </row>
    <row r="48884" spans="2:2">
      <c r="B48884" t="s">
        <v>492</v>
      </c>
    </row>
    <row r="48885" spans="2:2">
      <c r="B48885" t="s">
        <v>493</v>
      </c>
    </row>
    <row r="48886" spans="2:2">
      <c r="B48886" t="s">
        <v>494</v>
      </c>
    </row>
    <row r="48887" spans="2:2">
      <c r="B48887" t="s">
        <v>495</v>
      </c>
    </row>
    <row r="48888" spans="2:2">
      <c r="B48888" t="s">
        <v>496</v>
      </c>
    </row>
    <row r="48889" spans="2:2">
      <c r="B48889" t="s">
        <v>497</v>
      </c>
    </row>
    <row r="48890" spans="2:2">
      <c r="B48890" t="s">
        <v>498</v>
      </c>
    </row>
    <row r="48891" spans="2:2">
      <c r="B48891" t="s">
        <v>499</v>
      </c>
    </row>
    <row r="48892" spans="2:2">
      <c r="B48892" t="s">
        <v>500</v>
      </c>
    </row>
    <row r="48893" spans="2:2">
      <c r="B48893" t="s">
        <v>501</v>
      </c>
    </row>
    <row r="48894" spans="2:2">
      <c r="B48894" t="s">
        <v>502</v>
      </c>
    </row>
    <row r="48895" spans="2:2">
      <c r="B48895" t="s">
        <v>503</v>
      </c>
    </row>
    <row r="48896" spans="2:2">
      <c r="B48896" t="s">
        <v>504</v>
      </c>
    </row>
    <row r="48897" spans="2:2">
      <c r="B48897" t="s">
        <v>505</v>
      </c>
    </row>
    <row r="48898" spans="2:2">
      <c r="B48898" t="s">
        <v>506</v>
      </c>
    </row>
    <row r="48899" spans="2:2">
      <c r="B48899" t="s">
        <v>507</v>
      </c>
    </row>
    <row r="48900" spans="2:2">
      <c r="B48900" t="s">
        <v>508</v>
      </c>
    </row>
    <row r="48901" spans="2:2">
      <c r="B48901" t="s">
        <v>509</v>
      </c>
    </row>
    <row r="48902" spans="2:2">
      <c r="B48902" t="s">
        <v>510</v>
      </c>
    </row>
    <row r="48903" spans="2:2">
      <c r="B48903" t="s">
        <v>511</v>
      </c>
    </row>
    <row r="48904" spans="2:2">
      <c r="B48904" t="s">
        <v>512</v>
      </c>
    </row>
    <row r="48905" spans="2:2">
      <c r="B48905" t="s">
        <v>513</v>
      </c>
    </row>
    <row r="48906" spans="2:2">
      <c r="B48906" t="s">
        <v>514</v>
      </c>
    </row>
    <row r="48907" spans="2:2">
      <c r="B48907" t="s">
        <v>515</v>
      </c>
    </row>
    <row r="48908" spans="2:2">
      <c r="B48908" t="s">
        <v>516</v>
      </c>
    </row>
    <row r="48909" spans="2:2">
      <c r="B48909" t="s">
        <v>517</v>
      </c>
    </row>
    <row r="48910" spans="2:2">
      <c r="B48910" t="s">
        <v>518</v>
      </c>
    </row>
    <row r="48911" spans="2:2">
      <c r="B48911" t="s">
        <v>519</v>
      </c>
    </row>
    <row r="48912" spans="2:2">
      <c r="B48912" t="s">
        <v>520</v>
      </c>
    </row>
    <row r="48913" spans="2:2">
      <c r="B48913" t="s">
        <v>521</v>
      </c>
    </row>
    <row r="48914" spans="2:2">
      <c r="B48914" t="s">
        <v>522</v>
      </c>
    </row>
    <row r="48915" spans="2:2">
      <c r="B48915" t="s">
        <v>523</v>
      </c>
    </row>
    <row r="48916" spans="2:2">
      <c r="B48916" t="s">
        <v>524</v>
      </c>
    </row>
    <row r="48917" spans="2:2">
      <c r="B48917" t="s">
        <v>525</v>
      </c>
    </row>
    <row r="48918" spans="2:2">
      <c r="B48918" t="s">
        <v>526</v>
      </c>
    </row>
    <row r="48919" spans="2:2">
      <c r="B48919" t="s">
        <v>527</v>
      </c>
    </row>
    <row r="48920" spans="2:2">
      <c r="B48920" t="s">
        <v>528</v>
      </c>
    </row>
    <row r="48921" spans="2:2">
      <c r="B48921" t="s">
        <v>254</v>
      </c>
    </row>
    <row r="48922" spans="2:2">
      <c r="B48922" t="s">
        <v>245</v>
      </c>
    </row>
    <row r="48923" spans="2:2">
      <c r="B48923" t="s">
        <v>389</v>
      </c>
    </row>
    <row r="48924" spans="2:2">
      <c r="B48924" t="s">
        <v>5487</v>
      </c>
    </row>
    <row r="48925" spans="2:2">
      <c r="B48925" t="s">
        <v>427</v>
      </c>
    </row>
    <row r="48926" spans="2:2">
      <c r="B48926" t="s">
        <v>428</v>
      </c>
    </row>
    <row r="48927" spans="2:2">
      <c r="B48927" t="s">
        <v>429</v>
      </c>
    </row>
    <row r="48928" spans="2:2">
      <c r="B48928" t="s">
        <v>5488</v>
      </c>
    </row>
    <row r="48929" spans="2:2">
      <c r="B48929" t="s">
        <v>431</v>
      </c>
    </row>
    <row r="48930" spans="2:2">
      <c r="B48930" t="s">
        <v>5489</v>
      </c>
    </row>
    <row r="48931" spans="2:2">
      <c r="B48931" t="s">
        <v>5490</v>
      </c>
    </row>
    <row r="48932" spans="2:2">
      <c r="B48932" t="s">
        <v>248</v>
      </c>
    </row>
    <row r="48933" spans="2:2">
      <c r="B48933" t="s">
        <v>434</v>
      </c>
    </row>
    <row r="48934" spans="2:2">
      <c r="B48934" t="s">
        <v>435</v>
      </c>
    </row>
    <row r="48935" spans="2:2">
      <c r="B48935" t="s">
        <v>436</v>
      </c>
    </row>
    <row r="48936" spans="2:2">
      <c r="B48936" t="s">
        <v>437</v>
      </c>
    </row>
    <row r="48937" spans="2:2">
      <c r="B48937" t="s">
        <v>546</v>
      </c>
    </row>
    <row r="48938" spans="2:2">
      <c r="B48938" t="s">
        <v>5491</v>
      </c>
    </row>
    <row r="48939" spans="2:2">
      <c r="B48939" t="s">
        <v>440</v>
      </c>
    </row>
    <row r="48940" spans="2:2">
      <c r="B48940" t="s">
        <v>441</v>
      </c>
    </row>
    <row r="48941" spans="2:2">
      <c r="B48941" t="s">
        <v>574</v>
      </c>
    </row>
    <row r="48942" spans="2:2">
      <c r="B48942" t="s">
        <v>5492</v>
      </c>
    </row>
    <row r="48943" spans="2:2">
      <c r="B48943" t="s">
        <v>444</v>
      </c>
    </row>
    <row r="48944" spans="2:2">
      <c r="B48944" t="s">
        <v>537</v>
      </c>
    </row>
    <row r="48945" spans="2:2">
      <c r="B48945" t="s">
        <v>5493</v>
      </c>
    </row>
    <row r="48946" spans="2:2">
      <c r="B48946" t="s">
        <v>447</v>
      </c>
    </row>
    <row r="48947" spans="2:2">
      <c r="B48947" t="s">
        <v>448</v>
      </c>
    </row>
    <row r="48948" spans="2:2">
      <c r="B48948" t="s">
        <v>449</v>
      </c>
    </row>
    <row r="48949" spans="2:2">
      <c r="B48949" t="s">
        <v>450</v>
      </c>
    </row>
    <row r="48950" spans="2:2">
      <c r="B48950" t="s">
        <v>5494</v>
      </c>
    </row>
    <row r="48951" spans="2:2">
      <c r="B48951" t="s">
        <v>5495</v>
      </c>
    </row>
    <row r="48952" spans="2:2">
      <c r="B48952" t="s">
        <v>453</v>
      </c>
    </row>
    <row r="48953" spans="2:2">
      <c r="B48953" t="s">
        <v>553</v>
      </c>
    </row>
    <row r="48954" spans="2:2">
      <c r="B48954" t="s">
        <v>455</v>
      </c>
    </row>
    <row r="48955" spans="2:2">
      <c r="B48955" t="s">
        <v>456</v>
      </c>
    </row>
    <row r="48956" spans="2:2">
      <c r="B48956" t="s">
        <v>457</v>
      </c>
    </row>
    <row r="48957" spans="2:2">
      <c r="B48957" t="s">
        <v>458</v>
      </c>
    </row>
    <row r="48958" spans="2:2">
      <c r="B48958" t="s">
        <v>459</v>
      </c>
    </row>
    <row r="48959" spans="2:2">
      <c r="B48959" t="s">
        <v>460</v>
      </c>
    </row>
    <row r="48960" spans="2:2">
      <c r="B48960" t="s">
        <v>461</v>
      </c>
    </row>
    <row r="48961" spans="2:2">
      <c r="B48961" t="s">
        <v>462</v>
      </c>
    </row>
    <row r="48962" spans="2:2">
      <c r="B48962" t="s">
        <v>463</v>
      </c>
    </row>
    <row r="48963" spans="2:2">
      <c r="B48963" t="s">
        <v>464</v>
      </c>
    </row>
    <row r="48964" spans="2:2">
      <c r="B48964" t="s">
        <v>465</v>
      </c>
    </row>
    <row r="48965" spans="2:2">
      <c r="B48965" t="s">
        <v>466</v>
      </c>
    </row>
    <row r="48966" spans="2:2">
      <c r="B48966" t="s">
        <v>467</v>
      </c>
    </row>
    <row r="48967" spans="2:2">
      <c r="B48967" t="s">
        <v>468</v>
      </c>
    </row>
    <row r="48968" spans="2:2">
      <c r="B48968" t="s">
        <v>469</v>
      </c>
    </row>
    <row r="48969" spans="2:2">
      <c r="B48969" t="s">
        <v>470</v>
      </c>
    </row>
    <row r="48970" spans="2:2">
      <c r="B48970" t="s">
        <v>471</v>
      </c>
    </row>
    <row r="48971" spans="2:2">
      <c r="B48971" t="s">
        <v>472</v>
      </c>
    </row>
    <row r="48972" spans="2:2">
      <c r="B48972" t="s">
        <v>473</v>
      </c>
    </row>
    <row r="48973" spans="2:2">
      <c r="B48973" t="s">
        <v>474</v>
      </c>
    </row>
    <row r="48974" spans="2:2">
      <c r="B48974" t="s">
        <v>475</v>
      </c>
    </row>
    <row r="48975" spans="2:2">
      <c r="B48975" t="s">
        <v>476</v>
      </c>
    </row>
    <row r="48976" spans="2:2">
      <c r="B48976" t="s">
        <v>477</v>
      </c>
    </row>
    <row r="48977" spans="2:2">
      <c r="B48977" t="s">
        <v>478</v>
      </c>
    </row>
    <row r="48978" spans="2:2">
      <c r="B48978" t="s">
        <v>479</v>
      </c>
    </row>
    <row r="48979" spans="2:2">
      <c r="B48979" t="s">
        <v>480</v>
      </c>
    </row>
    <row r="48980" spans="2:2">
      <c r="B48980" t="s">
        <v>481</v>
      </c>
    </row>
    <row r="48981" spans="2:2">
      <c r="B48981" t="s">
        <v>482</v>
      </c>
    </row>
    <row r="48982" spans="2:2">
      <c r="B48982" t="s">
        <v>483</v>
      </c>
    </row>
    <row r="48983" spans="2:2">
      <c r="B48983" t="s">
        <v>484</v>
      </c>
    </row>
    <row r="48984" spans="2:2">
      <c r="B48984" t="s">
        <v>485</v>
      </c>
    </row>
    <row r="48985" spans="2:2">
      <c r="B48985" t="s">
        <v>486</v>
      </c>
    </row>
    <row r="48986" spans="2:2">
      <c r="B48986" t="s">
        <v>487</v>
      </c>
    </row>
    <row r="48987" spans="2:2">
      <c r="B48987" t="s">
        <v>488</v>
      </c>
    </row>
    <row r="48988" spans="2:2">
      <c r="B48988" t="s">
        <v>489</v>
      </c>
    </row>
    <row r="48989" spans="2:2">
      <c r="B48989" t="s">
        <v>490</v>
      </c>
    </row>
    <row r="48990" spans="2:2">
      <c r="B48990" t="s">
        <v>491</v>
      </c>
    </row>
    <row r="48991" spans="2:2">
      <c r="B48991" t="s">
        <v>492</v>
      </c>
    </row>
    <row r="48992" spans="2:2">
      <c r="B48992" t="s">
        <v>493</v>
      </c>
    </row>
    <row r="48993" spans="2:2">
      <c r="B48993" t="s">
        <v>494</v>
      </c>
    </row>
    <row r="48994" spans="2:2">
      <c r="B48994" t="s">
        <v>495</v>
      </c>
    </row>
    <row r="48995" spans="2:2">
      <c r="B48995" t="s">
        <v>496</v>
      </c>
    </row>
    <row r="48996" spans="2:2">
      <c r="B48996" t="s">
        <v>497</v>
      </c>
    </row>
    <row r="48997" spans="2:2">
      <c r="B48997" t="s">
        <v>498</v>
      </c>
    </row>
    <row r="48998" spans="2:2">
      <c r="B48998" t="s">
        <v>499</v>
      </c>
    </row>
    <row r="48999" spans="2:2">
      <c r="B48999" t="s">
        <v>500</v>
      </c>
    </row>
    <row r="49000" spans="2:2">
      <c r="B49000" t="s">
        <v>501</v>
      </c>
    </row>
    <row r="49001" spans="2:2">
      <c r="B49001" t="s">
        <v>502</v>
      </c>
    </row>
    <row r="49002" spans="2:2">
      <c r="B49002" t="s">
        <v>503</v>
      </c>
    </row>
    <row r="49003" spans="2:2">
      <c r="B49003" t="s">
        <v>504</v>
      </c>
    </row>
    <row r="49004" spans="2:2">
      <c r="B49004" t="s">
        <v>505</v>
      </c>
    </row>
    <row r="49005" spans="2:2">
      <c r="B49005" t="s">
        <v>506</v>
      </c>
    </row>
    <row r="49006" spans="2:2">
      <c r="B49006" t="s">
        <v>507</v>
      </c>
    </row>
    <row r="49007" spans="2:2">
      <c r="B49007" t="s">
        <v>508</v>
      </c>
    </row>
    <row r="49008" spans="2:2">
      <c r="B49008" t="s">
        <v>509</v>
      </c>
    </row>
    <row r="49009" spans="2:2">
      <c r="B49009" t="s">
        <v>510</v>
      </c>
    </row>
    <row r="49010" spans="2:2">
      <c r="B49010" t="s">
        <v>511</v>
      </c>
    </row>
    <row r="49011" spans="2:2">
      <c r="B49011" t="s">
        <v>512</v>
      </c>
    </row>
    <row r="49012" spans="2:2">
      <c r="B49012" t="s">
        <v>513</v>
      </c>
    </row>
    <row r="49013" spans="2:2">
      <c r="B49013" t="s">
        <v>514</v>
      </c>
    </row>
    <row r="49014" spans="2:2">
      <c r="B49014" t="s">
        <v>515</v>
      </c>
    </row>
    <row r="49015" spans="2:2">
      <c r="B49015" t="s">
        <v>516</v>
      </c>
    </row>
    <row r="49016" spans="2:2">
      <c r="B49016" t="s">
        <v>517</v>
      </c>
    </row>
    <row r="49017" spans="2:2">
      <c r="B49017" t="s">
        <v>518</v>
      </c>
    </row>
    <row r="49018" spans="2:2">
      <c r="B49018" t="s">
        <v>519</v>
      </c>
    </row>
    <row r="49019" spans="2:2">
      <c r="B49019" t="s">
        <v>520</v>
      </c>
    </row>
    <row r="49020" spans="2:2">
      <c r="B49020" t="s">
        <v>521</v>
      </c>
    </row>
    <row r="49021" spans="2:2">
      <c r="B49021" t="s">
        <v>522</v>
      </c>
    </row>
    <row r="49022" spans="2:2">
      <c r="B49022" t="s">
        <v>523</v>
      </c>
    </row>
    <row r="49023" spans="2:2">
      <c r="B49023" t="s">
        <v>524</v>
      </c>
    </row>
    <row r="49024" spans="2:2">
      <c r="B49024" t="s">
        <v>525</v>
      </c>
    </row>
    <row r="49025" spans="2:2">
      <c r="B49025" t="s">
        <v>526</v>
      </c>
    </row>
    <row r="49026" spans="2:2">
      <c r="B49026" t="s">
        <v>527</v>
      </c>
    </row>
    <row r="49027" spans="2:2">
      <c r="B49027" t="s">
        <v>528</v>
      </c>
    </row>
    <row r="49028" spans="2:2">
      <c r="B49028" t="s">
        <v>254</v>
      </c>
    </row>
    <row r="49029" spans="2:2">
      <c r="B49029" t="s">
        <v>245</v>
      </c>
    </row>
    <row r="49030" spans="2:2">
      <c r="B49030" t="s">
        <v>389</v>
      </c>
    </row>
    <row r="49031" spans="2:2">
      <c r="B49031" t="s">
        <v>5496</v>
      </c>
    </row>
    <row r="49032" spans="2:2">
      <c r="B49032" t="s">
        <v>427</v>
      </c>
    </row>
    <row r="49033" spans="2:2">
      <c r="B49033" t="s">
        <v>428</v>
      </c>
    </row>
    <row r="49034" spans="2:2">
      <c r="B49034" t="s">
        <v>429</v>
      </c>
    </row>
    <row r="49035" spans="2:2">
      <c r="B49035" t="s">
        <v>5497</v>
      </c>
    </row>
    <row r="49036" spans="2:2">
      <c r="B49036" t="s">
        <v>431</v>
      </c>
    </row>
    <row r="49037" spans="2:2">
      <c r="B49037" t="s">
        <v>5498</v>
      </c>
    </row>
    <row r="49038" spans="2:2">
      <c r="B49038" t="s">
        <v>5499</v>
      </c>
    </row>
    <row r="49039" spans="2:2">
      <c r="B49039" t="s">
        <v>248</v>
      </c>
    </row>
    <row r="49040" spans="2:2">
      <c r="B49040" t="s">
        <v>434</v>
      </c>
    </row>
    <row r="49041" spans="2:2">
      <c r="B49041" t="s">
        <v>435</v>
      </c>
    </row>
    <row r="49042" spans="2:2">
      <c r="B49042" t="s">
        <v>436</v>
      </c>
    </row>
    <row r="49043" spans="2:2">
      <c r="B49043" t="s">
        <v>437</v>
      </c>
    </row>
    <row r="49044" spans="2:2">
      <c r="B49044" t="s">
        <v>5500</v>
      </c>
    </row>
    <row r="49045" spans="2:2">
      <c r="B49045" t="s">
        <v>5501</v>
      </c>
    </row>
    <row r="49046" spans="2:2">
      <c r="B49046" t="s">
        <v>440</v>
      </c>
    </row>
    <row r="49047" spans="2:2">
      <c r="B49047" t="s">
        <v>441</v>
      </c>
    </row>
    <row r="49048" spans="2:2">
      <c r="B49048" t="s">
        <v>5502</v>
      </c>
    </row>
    <row r="49049" spans="2:2">
      <c r="B49049" t="s">
        <v>5503</v>
      </c>
    </row>
    <row r="49050" spans="2:2">
      <c r="B49050" t="s">
        <v>5504</v>
      </c>
    </row>
    <row r="49051" spans="2:2">
      <c r="B49051" t="s">
        <v>537</v>
      </c>
    </row>
    <row r="49052" spans="2:2">
      <c r="B49052" t="s">
        <v>5505</v>
      </c>
    </row>
    <row r="49053" spans="2:2">
      <c r="B49053" t="s">
        <v>447</v>
      </c>
    </row>
    <row r="49054" spans="2:2">
      <c r="B49054" t="s">
        <v>448</v>
      </c>
    </row>
    <row r="49055" spans="2:2">
      <c r="B49055" t="s">
        <v>449</v>
      </c>
    </row>
    <row r="49056" spans="2:2">
      <c r="B49056" t="s">
        <v>450</v>
      </c>
    </row>
    <row r="49057" spans="2:2">
      <c r="B49057" t="s">
        <v>5506</v>
      </c>
    </row>
    <row r="49058" spans="2:2">
      <c r="B49058" t="s">
        <v>5507</v>
      </c>
    </row>
    <row r="49059" spans="2:2">
      <c r="B49059" t="s">
        <v>453</v>
      </c>
    </row>
    <row r="49060" spans="2:2">
      <c r="B49060" t="s">
        <v>5508</v>
      </c>
    </row>
    <row r="49061" spans="2:2">
      <c r="B49061" t="s">
        <v>455</v>
      </c>
    </row>
    <row r="49062" spans="2:2">
      <c r="B49062" t="s">
        <v>456</v>
      </c>
    </row>
    <row r="49063" spans="2:2">
      <c r="B49063" t="s">
        <v>457</v>
      </c>
    </row>
    <row r="49064" spans="2:2">
      <c r="B49064" t="s">
        <v>458</v>
      </c>
    </row>
    <row r="49065" spans="2:2">
      <c r="B49065" t="s">
        <v>459</v>
      </c>
    </row>
    <row r="49066" spans="2:2">
      <c r="B49066" t="s">
        <v>460</v>
      </c>
    </row>
    <row r="49067" spans="2:2">
      <c r="B49067" t="s">
        <v>461</v>
      </c>
    </row>
    <row r="49068" spans="2:2">
      <c r="B49068" t="s">
        <v>462</v>
      </c>
    </row>
    <row r="49069" spans="2:2">
      <c r="B49069" t="s">
        <v>463</v>
      </c>
    </row>
    <row r="49070" spans="2:2">
      <c r="B49070" t="s">
        <v>464</v>
      </c>
    </row>
    <row r="49071" spans="2:2">
      <c r="B49071" t="s">
        <v>465</v>
      </c>
    </row>
    <row r="49072" spans="2:2">
      <c r="B49072" t="s">
        <v>466</v>
      </c>
    </row>
    <row r="49073" spans="2:2">
      <c r="B49073" t="s">
        <v>467</v>
      </c>
    </row>
    <row r="49074" spans="2:2">
      <c r="B49074" t="s">
        <v>468</v>
      </c>
    </row>
    <row r="49075" spans="2:2">
      <c r="B49075" t="s">
        <v>469</v>
      </c>
    </row>
    <row r="49076" spans="2:2">
      <c r="B49076" t="s">
        <v>470</v>
      </c>
    </row>
    <row r="49077" spans="2:2">
      <c r="B49077" t="s">
        <v>471</v>
      </c>
    </row>
    <row r="49078" spans="2:2">
      <c r="B49078" t="s">
        <v>472</v>
      </c>
    </row>
    <row r="49079" spans="2:2">
      <c r="B49079" t="s">
        <v>473</v>
      </c>
    </row>
    <row r="49080" spans="2:2">
      <c r="B49080" t="s">
        <v>474</v>
      </c>
    </row>
    <row r="49081" spans="2:2">
      <c r="B49081" t="s">
        <v>475</v>
      </c>
    </row>
    <row r="49082" spans="2:2">
      <c r="B49082" t="s">
        <v>476</v>
      </c>
    </row>
    <row r="49083" spans="2:2">
      <c r="B49083" t="s">
        <v>477</v>
      </c>
    </row>
    <row r="49084" spans="2:2">
      <c r="B49084" t="s">
        <v>478</v>
      </c>
    </row>
    <row r="49085" spans="2:2">
      <c r="B49085" t="s">
        <v>479</v>
      </c>
    </row>
    <row r="49086" spans="2:2">
      <c r="B49086" t="s">
        <v>480</v>
      </c>
    </row>
    <row r="49087" spans="2:2">
      <c r="B49087" t="s">
        <v>481</v>
      </c>
    </row>
    <row r="49088" spans="2:2">
      <c r="B49088" t="s">
        <v>482</v>
      </c>
    </row>
    <row r="49089" spans="2:2">
      <c r="B49089" t="s">
        <v>483</v>
      </c>
    </row>
    <row r="49090" spans="2:2">
      <c r="B49090" t="s">
        <v>484</v>
      </c>
    </row>
    <row r="49091" spans="2:2">
      <c r="B49091" t="s">
        <v>485</v>
      </c>
    </row>
    <row r="49092" spans="2:2">
      <c r="B49092" t="s">
        <v>486</v>
      </c>
    </row>
    <row r="49093" spans="2:2">
      <c r="B49093" t="s">
        <v>487</v>
      </c>
    </row>
    <row r="49094" spans="2:2">
      <c r="B49094" t="s">
        <v>488</v>
      </c>
    </row>
    <row r="49095" spans="2:2">
      <c r="B49095" t="s">
        <v>489</v>
      </c>
    </row>
    <row r="49096" spans="2:2">
      <c r="B49096" t="s">
        <v>490</v>
      </c>
    </row>
    <row r="49097" spans="2:2">
      <c r="B49097" t="s">
        <v>491</v>
      </c>
    </row>
    <row r="49098" spans="2:2">
      <c r="B49098" t="s">
        <v>492</v>
      </c>
    </row>
    <row r="49099" spans="2:2">
      <c r="B49099" t="s">
        <v>493</v>
      </c>
    </row>
    <row r="49100" spans="2:2">
      <c r="B49100" t="s">
        <v>494</v>
      </c>
    </row>
    <row r="49101" spans="2:2">
      <c r="B49101" t="s">
        <v>495</v>
      </c>
    </row>
    <row r="49102" spans="2:2">
      <c r="B49102" t="s">
        <v>496</v>
      </c>
    </row>
    <row r="49103" spans="2:2">
      <c r="B49103" t="s">
        <v>497</v>
      </c>
    </row>
    <row r="49104" spans="2:2">
      <c r="B49104" t="s">
        <v>498</v>
      </c>
    </row>
    <row r="49105" spans="2:2">
      <c r="B49105" t="s">
        <v>499</v>
      </c>
    </row>
    <row r="49106" spans="2:2">
      <c r="B49106" t="s">
        <v>500</v>
      </c>
    </row>
    <row r="49107" spans="2:2">
      <c r="B49107" t="s">
        <v>501</v>
      </c>
    </row>
    <row r="49108" spans="2:2">
      <c r="B49108" t="s">
        <v>502</v>
      </c>
    </row>
    <row r="49109" spans="2:2">
      <c r="B49109" t="s">
        <v>503</v>
      </c>
    </row>
    <row r="49110" spans="2:2">
      <c r="B49110" t="s">
        <v>504</v>
      </c>
    </row>
    <row r="49111" spans="2:2">
      <c r="B49111" t="s">
        <v>505</v>
      </c>
    </row>
    <row r="49112" spans="2:2">
      <c r="B49112" t="s">
        <v>506</v>
      </c>
    </row>
    <row r="49113" spans="2:2">
      <c r="B49113" t="s">
        <v>507</v>
      </c>
    </row>
    <row r="49114" spans="2:2">
      <c r="B49114" t="s">
        <v>508</v>
      </c>
    </row>
    <row r="49115" spans="2:2">
      <c r="B49115" t="s">
        <v>509</v>
      </c>
    </row>
    <row r="49116" spans="2:2">
      <c r="B49116" t="s">
        <v>510</v>
      </c>
    </row>
    <row r="49117" spans="2:2">
      <c r="B49117" t="s">
        <v>511</v>
      </c>
    </row>
    <row r="49118" spans="2:2">
      <c r="B49118" t="s">
        <v>512</v>
      </c>
    </row>
    <row r="49119" spans="2:2">
      <c r="B49119" t="s">
        <v>513</v>
      </c>
    </row>
    <row r="49120" spans="2:2">
      <c r="B49120" t="s">
        <v>514</v>
      </c>
    </row>
    <row r="49121" spans="2:2">
      <c r="B49121" t="s">
        <v>515</v>
      </c>
    </row>
    <row r="49122" spans="2:2">
      <c r="B49122" t="s">
        <v>516</v>
      </c>
    </row>
    <row r="49123" spans="2:2">
      <c r="B49123" t="s">
        <v>517</v>
      </c>
    </row>
    <row r="49124" spans="2:2">
      <c r="B49124" t="s">
        <v>518</v>
      </c>
    </row>
    <row r="49125" spans="2:2">
      <c r="B49125" t="s">
        <v>519</v>
      </c>
    </row>
    <row r="49126" spans="2:2">
      <c r="B49126" t="s">
        <v>520</v>
      </c>
    </row>
    <row r="49127" spans="2:2">
      <c r="B49127" t="s">
        <v>521</v>
      </c>
    </row>
    <row r="49128" spans="2:2">
      <c r="B49128" t="s">
        <v>522</v>
      </c>
    </row>
    <row r="49129" spans="2:2">
      <c r="B49129" t="s">
        <v>523</v>
      </c>
    </row>
    <row r="49130" spans="2:2">
      <c r="B49130" t="s">
        <v>524</v>
      </c>
    </row>
    <row r="49131" spans="2:2">
      <c r="B49131" t="s">
        <v>525</v>
      </c>
    </row>
    <row r="49132" spans="2:2">
      <c r="B49132" t="s">
        <v>526</v>
      </c>
    </row>
    <row r="49133" spans="2:2">
      <c r="B49133" t="s">
        <v>527</v>
      </c>
    </row>
    <row r="49134" spans="2:2">
      <c r="B49134" t="s">
        <v>528</v>
      </c>
    </row>
    <row r="49135" spans="2:2">
      <c r="B49135" t="s">
        <v>254</v>
      </c>
    </row>
    <row r="49136" spans="2:2">
      <c r="B49136" t="s">
        <v>245</v>
      </c>
    </row>
    <row r="49137" spans="2:2">
      <c r="B49137" t="s">
        <v>389</v>
      </c>
    </row>
    <row r="49138" spans="2:2">
      <c r="B49138" t="s">
        <v>5509</v>
      </c>
    </row>
    <row r="49139" spans="2:2">
      <c r="B49139" t="s">
        <v>427</v>
      </c>
    </row>
    <row r="49140" spans="2:2">
      <c r="B49140" t="s">
        <v>428</v>
      </c>
    </row>
    <row r="49141" spans="2:2">
      <c r="B49141" t="s">
        <v>429</v>
      </c>
    </row>
    <row r="49142" spans="2:2">
      <c r="B49142" t="s">
        <v>5510</v>
      </c>
    </row>
    <row r="49143" spans="2:2">
      <c r="B49143" t="s">
        <v>431</v>
      </c>
    </row>
    <row r="49144" spans="2:2">
      <c r="B49144" t="s">
        <v>5511</v>
      </c>
    </row>
    <row r="49145" spans="2:2">
      <c r="B49145" t="s">
        <v>5512</v>
      </c>
    </row>
    <row r="49146" spans="2:2">
      <c r="B49146" t="s">
        <v>248</v>
      </c>
    </row>
    <row r="49147" spans="2:2">
      <c r="B49147" t="s">
        <v>434</v>
      </c>
    </row>
    <row r="49148" spans="2:2">
      <c r="B49148" t="s">
        <v>435</v>
      </c>
    </row>
    <row r="49149" spans="2:2">
      <c r="B49149" t="s">
        <v>436</v>
      </c>
    </row>
    <row r="49150" spans="2:2">
      <c r="B49150" t="s">
        <v>437</v>
      </c>
    </row>
    <row r="49151" spans="2:2">
      <c r="B49151" t="s">
        <v>5513</v>
      </c>
    </row>
    <row r="49152" spans="2:2">
      <c r="B49152" t="s">
        <v>5514</v>
      </c>
    </row>
    <row r="49153" spans="2:2">
      <c r="B49153" t="s">
        <v>440</v>
      </c>
    </row>
    <row r="49154" spans="2:2">
      <c r="B49154" t="s">
        <v>441</v>
      </c>
    </row>
    <row r="49155" spans="2:2">
      <c r="B49155" t="s">
        <v>5515</v>
      </c>
    </row>
    <row r="49156" spans="2:2">
      <c r="B49156" t="s">
        <v>5516</v>
      </c>
    </row>
    <row r="49157" spans="2:2">
      <c r="B49157" t="s">
        <v>444</v>
      </c>
    </row>
    <row r="49158" spans="2:2">
      <c r="B49158" t="s">
        <v>537</v>
      </c>
    </row>
    <row r="49159" spans="2:2">
      <c r="B49159" t="s">
        <v>5517</v>
      </c>
    </row>
    <row r="49160" spans="2:2">
      <c r="B49160" t="s">
        <v>447</v>
      </c>
    </row>
    <row r="49161" spans="2:2">
      <c r="B49161" t="s">
        <v>448</v>
      </c>
    </row>
    <row r="49162" spans="2:2">
      <c r="B49162" t="s">
        <v>449</v>
      </c>
    </row>
    <row r="49163" spans="2:2">
      <c r="B49163" t="s">
        <v>450</v>
      </c>
    </row>
    <row r="49164" spans="2:2">
      <c r="B49164" t="s">
        <v>5518</v>
      </c>
    </row>
    <row r="49165" spans="2:2">
      <c r="B49165" t="s">
        <v>5519</v>
      </c>
    </row>
    <row r="49166" spans="2:2">
      <c r="B49166" t="s">
        <v>453</v>
      </c>
    </row>
    <row r="49167" spans="2:2">
      <c r="B49167" t="s">
        <v>5520</v>
      </c>
    </row>
    <row r="49168" spans="2:2">
      <c r="B49168" t="s">
        <v>455</v>
      </c>
    </row>
    <row r="49169" spans="2:2">
      <c r="B49169" t="s">
        <v>456</v>
      </c>
    </row>
    <row r="49170" spans="2:2">
      <c r="B49170" t="s">
        <v>457</v>
      </c>
    </row>
    <row r="49171" spans="2:2">
      <c r="B49171" t="s">
        <v>458</v>
      </c>
    </row>
    <row r="49172" spans="2:2">
      <c r="B49172" t="s">
        <v>459</v>
      </c>
    </row>
    <row r="49173" spans="2:2">
      <c r="B49173" t="s">
        <v>460</v>
      </c>
    </row>
    <row r="49174" spans="2:2">
      <c r="B49174" t="s">
        <v>461</v>
      </c>
    </row>
    <row r="49175" spans="2:2">
      <c r="B49175" t="s">
        <v>462</v>
      </c>
    </row>
    <row r="49176" spans="2:2">
      <c r="B49176" t="s">
        <v>463</v>
      </c>
    </row>
    <row r="49177" spans="2:2">
      <c r="B49177" t="s">
        <v>464</v>
      </c>
    </row>
    <row r="49178" spans="2:2">
      <c r="B49178" t="s">
        <v>465</v>
      </c>
    </row>
    <row r="49179" spans="2:2">
      <c r="B49179" t="s">
        <v>466</v>
      </c>
    </row>
    <row r="49180" spans="2:2">
      <c r="B49180" t="s">
        <v>467</v>
      </c>
    </row>
    <row r="49181" spans="2:2">
      <c r="B49181" t="s">
        <v>468</v>
      </c>
    </row>
    <row r="49182" spans="2:2">
      <c r="B49182" t="s">
        <v>469</v>
      </c>
    </row>
    <row r="49183" spans="2:2">
      <c r="B49183" t="s">
        <v>470</v>
      </c>
    </row>
    <row r="49184" spans="2:2">
      <c r="B49184" t="s">
        <v>471</v>
      </c>
    </row>
    <row r="49185" spans="2:2">
      <c r="B49185" t="s">
        <v>472</v>
      </c>
    </row>
    <row r="49186" spans="2:2">
      <c r="B49186" t="s">
        <v>473</v>
      </c>
    </row>
    <row r="49187" spans="2:2">
      <c r="B49187" t="s">
        <v>474</v>
      </c>
    </row>
    <row r="49188" spans="2:2">
      <c r="B49188" t="s">
        <v>475</v>
      </c>
    </row>
    <row r="49189" spans="2:2">
      <c r="B49189" t="s">
        <v>476</v>
      </c>
    </row>
    <row r="49190" spans="2:2">
      <c r="B49190" t="s">
        <v>477</v>
      </c>
    </row>
    <row r="49191" spans="2:2">
      <c r="B49191" t="s">
        <v>478</v>
      </c>
    </row>
    <row r="49192" spans="2:2">
      <c r="B49192" t="s">
        <v>479</v>
      </c>
    </row>
    <row r="49193" spans="2:2">
      <c r="B49193" t="s">
        <v>480</v>
      </c>
    </row>
    <row r="49194" spans="2:2">
      <c r="B49194" t="s">
        <v>481</v>
      </c>
    </row>
    <row r="49195" spans="2:2">
      <c r="B49195" t="s">
        <v>482</v>
      </c>
    </row>
    <row r="49196" spans="2:2">
      <c r="B49196" t="s">
        <v>483</v>
      </c>
    </row>
    <row r="49197" spans="2:2">
      <c r="B49197" t="s">
        <v>484</v>
      </c>
    </row>
    <row r="49198" spans="2:2">
      <c r="B49198" t="s">
        <v>485</v>
      </c>
    </row>
    <row r="49199" spans="2:2">
      <c r="B49199" t="s">
        <v>486</v>
      </c>
    </row>
    <row r="49200" spans="2:2">
      <c r="B49200" t="s">
        <v>487</v>
      </c>
    </row>
    <row r="49201" spans="2:2">
      <c r="B49201" t="s">
        <v>488</v>
      </c>
    </row>
    <row r="49202" spans="2:2">
      <c r="B49202" t="s">
        <v>489</v>
      </c>
    </row>
    <row r="49203" spans="2:2">
      <c r="B49203" t="s">
        <v>490</v>
      </c>
    </row>
    <row r="49204" spans="2:2">
      <c r="B49204" t="s">
        <v>491</v>
      </c>
    </row>
    <row r="49205" spans="2:2">
      <c r="B49205" t="s">
        <v>492</v>
      </c>
    </row>
    <row r="49206" spans="2:2">
      <c r="B49206" t="s">
        <v>493</v>
      </c>
    </row>
    <row r="49207" spans="2:2">
      <c r="B49207" t="s">
        <v>494</v>
      </c>
    </row>
    <row r="49208" spans="2:2">
      <c r="B49208" t="s">
        <v>495</v>
      </c>
    </row>
    <row r="49209" spans="2:2">
      <c r="B49209" t="s">
        <v>496</v>
      </c>
    </row>
    <row r="49210" spans="2:2">
      <c r="B49210" t="s">
        <v>497</v>
      </c>
    </row>
    <row r="49211" spans="2:2">
      <c r="B49211" t="s">
        <v>498</v>
      </c>
    </row>
    <row r="49212" spans="2:2">
      <c r="B49212" t="s">
        <v>499</v>
      </c>
    </row>
    <row r="49213" spans="2:2">
      <c r="B49213" t="s">
        <v>500</v>
      </c>
    </row>
    <row r="49214" spans="2:2">
      <c r="B49214" t="s">
        <v>501</v>
      </c>
    </row>
    <row r="49215" spans="2:2">
      <c r="B49215" t="s">
        <v>502</v>
      </c>
    </row>
    <row r="49216" spans="2:2">
      <c r="B49216" t="s">
        <v>503</v>
      </c>
    </row>
    <row r="49217" spans="2:2">
      <c r="B49217" t="s">
        <v>504</v>
      </c>
    </row>
    <row r="49218" spans="2:2">
      <c r="B49218" t="s">
        <v>505</v>
      </c>
    </row>
    <row r="49219" spans="2:2">
      <c r="B49219" t="s">
        <v>506</v>
      </c>
    </row>
    <row r="49220" spans="2:2">
      <c r="B49220" t="s">
        <v>507</v>
      </c>
    </row>
    <row r="49221" spans="2:2">
      <c r="B49221" t="s">
        <v>508</v>
      </c>
    </row>
    <row r="49222" spans="2:2">
      <c r="B49222" t="s">
        <v>509</v>
      </c>
    </row>
    <row r="49223" spans="2:2">
      <c r="B49223" t="s">
        <v>510</v>
      </c>
    </row>
    <row r="49224" spans="2:2">
      <c r="B49224" t="s">
        <v>511</v>
      </c>
    </row>
    <row r="49225" spans="2:2">
      <c r="B49225" t="s">
        <v>512</v>
      </c>
    </row>
    <row r="49226" spans="2:2">
      <c r="B49226" t="s">
        <v>513</v>
      </c>
    </row>
    <row r="49227" spans="2:2">
      <c r="B49227" t="s">
        <v>514</v>
      </c>
    </row>
    <row r="49228" spans="2:2">
      <c r="B49228" t="s">
        <v>515</v>
      </c>
    </row>
    <row r="49229" spans="2:2">
      <c r="B49229" t="s">
        <v>516</v>
      </c>
    </row>
    <row r="49230" spans="2:2">
      <c r="B49230" t="s">
        <v>517</v>
      </c>
    </row>
    <row r="49231" spans="2:2">
      <c r="B49231" t="s">
        <v>518</v>
      </c>
    </row>
    <row r="49232" spans="2:2">
      <c r="B49232" t="s">
        <v>519</v>
      </c>
    </row>
    <row r="49233" spans="2:2">
      <c r="B49233" t="s">
        <v>520</v>
      </c>
    </row>
    <row r="49234" spans="2:2">
      <c r="B49234" t="s">
        <v>521</v>
      </c>
    </row>
    <row r="49235" spans="2:2">
      <c r="B49235" t="s">
        <v>522</v>
      </c>
    </row>
    <row r="49236" spans="2:2">
      <c r="B49236" t="s">
        <v>523</v>
      </c>
    </row>
    <row r="49237" spans="2:2">
      <c r="B49237" t="s">
        <v>524</v>
      </c>
    </row>
    <row r="49238" spans="2:2">
      <c r="B49238" t="s">
        <v>525</v>
      </c>
    </row>
    <row r="49239" spans="2:2">
      <c r="B49239" t="s">
        <v>526</v>
      </c>
    </row>
    <row r="49240" spans="2:2">
      <c r="B49240" t="s">
        <v>527</v>
      </c>
    </row>
    <row r="49241" spans="2:2">
      <c r="B49241" t="s">
        <v>528</v>
      </c>
    </row>
    <row r="49242" spans="2:2">
      <c r="B49242" t="s">
        <v>254</v>
      </c>
    </row>
    <row r="49243" spans="2:2">
      <c r="B49243" t="s">
        <v>245</v>
      </c>
    </row>
    <row r="49244" spans="2:2">
      <c r="B49244" t="s">
        <v>389</v>
      </c>
    </row>
    <row r="49245" spans="2:2">
      <c r="B49245" t="s">
        <v>5521</v>
      </c>
    </row>
    <row r="49246" spans="2:2">
      <c r="B49246" t="s">
        <v>427</v>
      </c>
    </row>
    <row r="49247" spans="2:2">
      <c r="B49247" t="s">
        <v>428</v>
      </c>
    </row>
    <row r="49248" spans="2:2">
      <c r="B49248" t="s">
        <v>429</v>
      </c>
    </row>
    <row r="49249" spans="2:2">
      <c r="B49249" t="s">
        <v>5522</v>
      </c>
    </row>
    <row r="49250" spans="2:2">
      <c r="B49250" t="s">
        <v>431</v>
      </c>
    </row>
    <row r="49251" spans="2:2">
      <c r="B49251" t="s">
        <v>5523</v>
      </c>
    </row>
    <row r="49252" spans="2:2">
      <c r="B49252" t="s">
        <v>5524</v>
      </c>
    </row>
    <row r="49253" spans="2:2">
      <c r="B49253" t="s">
        <v>248</v>
      </c>
    </row>
    <row r="49254" spans="2:2">
      <c r="B49254" t="s">
        <v>434</v>
      </c>
    </row>
    <row r="49255" spans="2:2">
      <c r="B49255" t="s">
        <v>435</v>
      </c>
    </row>
    <row r="49256" spans="2:2">
      <c r="B49256" t="s">
        <v>436</v>
      </c>
    </row>
    <row r="49257" spans="2:2">
      <c r="B49257" t="s">
        <v>437</v>
      </c>
    </row>
    <row r="49258" spans="2:2">
      <c r="B49258" t="s">
        <v>546</v>
      </c>
    </row>
    <row r="49259" spans="2:2">
      <c r="B49259" t="s">
        <v>5525</v>
      </c>
    </row>
    <row r="49260" spans="2:2">
      <c r="B49260" t="s">
        <v>440</v>
      </c>
    </row>
    <row r="49261" spans="2:2">
      <c r="B49261" t="s">
        <v>441</v>
      </c>
    </row>
    <row r="49262" spans="2:2">
      <c r="B49262" t="s">
        <v>574</v>
      </c>
    </row>
    <row r="49263" spans="2:2">
      <c r="B49263" t="s">
        <v>5526</v>
      </c>
    </row>
    <row r="49264" spans="2:2">
      <c r="B49264" t="s">
        <v>444</v>
      </c>
    </row>
    <row r="49265" spans="2:2">
      <c r="B49265" t="s">
        <v>537</v>
      </c>
    </row>
    <row r="49266" spans="2:2">
      <c r="B49266" t="s">
        <v>5527</v>
      </c>
    </row>
    <row r="49267" spans="2:2">
      <c r="B49267" t="s">
        <v>447</v>
      </c>
    </row>
    <row r="49268" spans="2:2">
      <c r="B49268" t="s">
        <v>448</v>
      </c>
    </row>
    <row r="49269" spans="2:2">
      <c r="B49269" t="s">
        <v>449</v>
      </c>
    </row>
    <row r="49270" spans="2:2">
      <c r="B49270" t="s">
        <v>450</v>
      </c>
    </row>
    <row r="49271" spans="2:2">
      <c r="B49271" t="s">
        <v>5528</v>
      </c>
    </row>
    <row r="49272" spans="2:2">
      <c r="B49272" t="s">
        <v>5529</v>
      </c>
    </row>
    <row r="49273" spans="2:2">
      <c r="B49273" t="s">
        <v>453</v>
      </c>
    </row>
    <row r="49274" spans="2:2">
      <c r="B49274" t="s">
        <v>553</v>
      </c>
    </row>
    <row r="49275" spans="2:2">
      <c r="B49275" t="s">
        <v>455</v>
      </c>
    </row>
    <row r="49276" spans="2:2">
      <c r="B49276" t="s">
        <v>456</v>
      </c>
    </row>
    <row r="49277" spans="2:2">
      <c r="B49277" t="s">
        <v>457</v>
      </c>
    </row>
    <row r="49278" spans="2:2">
      <c r="B49278" t="s">
        <v>458</v>
      </c>
    </row>
    <row r="49279" spans="2:2">
      <c r="B49279" t="s">
        <v>459</v>
      </c>
    </row>
    <row r="49280" spans="2:2">
      <c r="B49280" t="s">
        <v>460</v>
      </c>
    </row>
    <row r="49281" spans="2:2">
      <c r="B49281" t="s">
        <v>461</v>
      </c>
    </row>
    <row r="49282" spans="2:2">
      <c r="B49282" t="s">
        <v>462</v>
      </c>
    </row>
    <row r="49283" spans="2:2">
      <c r="B49283" t="s">
        <v>463</v>
      </c>
    </row>
    <row r="49284" spans="2:2">
      <c r="B49284" t="s">
        <v>464</v>
      </c>
    </row>
    <row r="49285" spans="2:2">
      <c r="B49285" t="s">
        <v>465</v>
      </c>
    </row>
    <row r="49286" spans="2:2">
      <c r="B49286" t="s">
        <v>466</v>
      </c>
    </row>
    <row r="49287" spans="2:2">
      <c r="B49287" t="s">
        <v>467</v>
      </c>
    </row>
    <row r="49288" spans="2:2">
      <c r="B49288" t="s">
        <v>468</v>
      </c>
    </row>
    <row r="49289" spans="2:2">
      <c r="B49289" t="s">
        <v>469</v>
      </c>
    </row>
    <row r="49290" spans="2:2">
      <c r="B49290" t="s">
        <v>470</v>
      </c>
    </row>
    <row r="49291" spans="2:2">
      <c r="B49291" t="s">
        <v>471</v>
      </c>
    </row>
    <row r="49292" spans="2:2">
      <c r="B49292" t="s">
        <v>472</v>
      </c>
    </row>
    <row r="49293" spans="2:2">
      <c r="B49293" t="s">
        <v>473</v>
      </c>
    </row>
    <row r="49294" spans="2:2">
      <c r="B49294" t="s">
        <v>474</v>
      </c>
    </row>
    <row r="49295" spans="2:2">
      <c r="B49295" t="s">
        <v>475</v>
      </c>
    </row>
    <row r="49296" spans="2:2">
      <c r="B49296" t="s">
        <v>476</v>
      </c>
    </row>
    <row r="49297" spans="2:2">
      <c r="B49297" t="s">
        <v>477</v>
      </c>
    </row>
    <row r="49298" spans="2:2">
      <c r="B49298" t="s">
        <v>478</v>
      </c>
    </row>
    <row r="49299" spans="2:2">
      <c r="B49299" t="s">
        <v>479</v>
      </c>
    </row>
    <row r="49300" spans="2:2">
      <c r="B49300" t="s">
        <v>480</v>
      </c>
    </row>
    <row r="49301" spans="2:2">
      <c r="B49301" t="s">
        <v>481</v>
      </c>
    </row>
    <row r="49302" spans="2:2">
      <c r="B49302" t="s">
        <v>482</v>
      </c>
    </row>
    <row r="49303" spans="2:2">
      <c r="B49303" t="s">
        <v>483</v>
      </c>
    </row>
    <row r="49304" spans="2:2">
      <c r="B49304" t="s">
        <v>484</v>
      </c>
    </row>
    <row r="49305" spans="2:2">
      <c r="B49305" t="s">
        <v>485</v>
      </c>
    </row>
    <row r="49306" spans="2:2">
      <c r="B49306" t="s">
        <v>486</v>
      </c>
    </row>
    <row r="49307" spans="2:2">
      <c r="B49307" t="s">
        <v>487</v>
      </c>
    </row>
    <row r="49308" spans="2:2">
      <c r="B49308" t="s">
        <v>488</v>
      </c>
    </row>
    <row r="49309" spans="2:2">
      <c r="B49309" t="s">
        <v>489</v>
      </c>
    </row>
    <row r="49310" spans="2:2">
      <c r="B49310" t="s">
        <v>490</v>
      </c>
    </row>
    <row r="49311" spans="2:2">
      <c r="B49311" t="s">
        <v>491</v>
      </c>
    </row>
    <row r="49312" spans="2:2">
      <c r="B49312" t="s">
        <v>492</v>
      </c>
    </row>
    <row r="49313" spans="2:2">
      <c r="B49313" t="s">
        <v>493</v>
      </c>
    </row>
    <row r="49314" spans="2:2">
      <c r="B49314" t="s">
        <v>494</v>
      </c>
    </row>
    <row r="49315" spans="2:2">
      <c r="B49315" t="s">
        <v>495</v>
      </c>
    </row>
    <row r="49316" spans="2:2">
      <c r="B49316" t="s">
        <v>496</v>
      </c>
    </row>
    <row r="49317" spans="2:2">
      <c r="B49317" t="s">
        <v>497</v>
      </c>
    </row>
    <row r="49318" spans="2:2">
      <c r="B49318" t="s">
        <v>498</v>
      </c>
    </row>
    <row r="49319" spans="2:2">
      <c r="B49319" t="s">
        <v>499</v>
      </c>
    </row>
    <row r="49320" spans="2:2">
      <c r="B49320" t="s">
        <v>500</v>
      </c>
    </row>
    <row r="49321" spans="2:2">
      <c r="B49321" t="s">
        <v>501</v>
      </c>
    </row>
    <row r="49322" spans="2:2">
      <c r="B49322" t="s">
        <v>502</v>
      </c>
    </row>
    <row r="49323" spans="2:2">
      <c r="B49323" t="s">
        <v>503</v>
      </c>
    </row>
    <row r="49324" spans="2:2">
      <c r="B49324" t="s">
        <v>504</v>
      </c>
    </row>
    <row r="49325" spans="2:2">
      <c r="B49325" t="s">
        <v>505</v>
      </c>
    </row>
    <row r="49326" spans="2:2">
      <c r="B49326" t="s">
        <v>506</v>
      </c>
    </row>
    <row r="49327" spans="2:2">
      <c r="B49327" t="s">
        <v>507</v>
      </c>
    </row>
    <row r="49328" spans="2:2">
      <c r="B49328" t="s">
        <v>508</v>
      </c>
    </row>
    <row r="49329" spans="2:2">
      <c r="B49329" t="s">
        <v>509</v>
      </c>
    </row>
    <row r="49330" spans="2:2">
      <c r="B49330" t="s">
        <v>510</v>
      </c>
    </row>
    <row r="49331" spans="2:2">
      <c r="B49331" t="s">
        <v>511</v>
      </c>
    </row>
    <row r="49332" spans="2:2">
      <c r="B49332" t="s">
        <v>512</v>
      </c>
    </row>
    <row r="49333" spans="2:2">
      <c r="B49333" t="s">
        <v>513</v>
      </c>
    </row>
    <row r="49334" spans="2:2">
      <c r="B49334" t="s">
        <v>514</v>
      </c>
    </row>
    <row r="49335" spans="2:2">
      <c r="B49335" t="s">
        <v>515</v>
      </c>
    </row>
    <row r="49336" spans="2:2">
      <c r="B49336" t="s">
        <v>516</v>
      </c>
    </row>
    <row r="49337" spans="2:2">
      <c r="B49337" t="s">
        <v>517</v>
      </c>
    </row>
    <row r="49338" spans="2:2">
      <c r="B49338" t="s">
        <v>518</v>
      </c>
    </row>
    <row r="49339" spans="2:2">
      <c r="B49339" t="s">
        <v>519</v>
      </c>
    </row>
    <row r="49340" spans="2:2">
      <c r="B49340" t="s">
        <v>520</v>
      </c>
    </row>
    <row r="49341" spans="2:2">
      <c r="B49341" t="s">
        <v>521</v>
      </c>
    </row>
    <row r="49342" spans="2:2">
      <c r="B49342" t="s">
        <v>522</v>
      </c>
    </row>
    <row r="49343" spans="2:2">
      <c r="B49343" t="s">
        <v>523</v>
      </c>
    </row>
    <row r="49344" spans="2:2">
      <c r="B49344" t="s">
        <v>524</v>
      </c>
    </row>
    <row r="49345" spans="2:2">
      <c r="B49345" t="s">
        <v>525</v>
      </c>
    </row>
    <row r="49346" spans="2:2">
      <c r="B49346" t="s">
        <v>526</v>
      </c>
    </row>
    <row r="49347" spans="2:2">
      <c r="B49347" t="s">
        <v>527</v>
      </c>
    </row>
    <row r="49348" spans="2:2">
      <c r="B49348" t="s">
        <v>528</v>
      </c>
    </row>
    <row r="49349" spans="2:2">
      <c r="B49349" t="s">
        <v>254</v>
      </c>
    </row>
    <row r="49350" spans="2:2">
      <c r="B49350" t="s">
        <v>245</v>
      </c>
    </row>
    <row r="49351" spans="2:2">
      <c r="B49351" t="s">
        <v>389</v>
      </c>
    </row>
    <row r="49352" spans="2:2">
      <c r="B49352" t="s">
        <v>5530</v>
      </c>
    </row>
    <row r="49353" spans="2:2">
      <c r="B49353" t="s">
        <v>427</v>
      </c>
    </row>
    <row r="49354" spans="2:2">
      <c r="B49354" t="s">
        <v>428</v>
      </c>
    </row>
    <row r="49355" spans="2:2">
      <c r="B49355" t="s">
        <v>429</v>
      </c>
    </row>
    <row r="49356" spans="2:2">
      <c r="B49356" t="s">
        <v>5531</v>
      </c>
    </row>
    <row r="49357" spans="2:2">
      <c r="B49357" t="s">
        <v>431</v>
      </c>
    </row>
    <row r="49358" spans="2:2">
      <c r="B49358" t="s">
        <v>5532</v>
      </c>
    </row>
    <row r="49359" spans="2:2">
      <c r="B49359" t="s">
        <v>5533</v>
      </c>
    </row>
    <row r="49360" spans="2:2">
      <c r="B49360" t="s">
        <v>248</v>
      </c>
    </row>
    <row r="49361" spans="2:2">
      <c r="B49361" t="s">
        <v>434</v>
      </c>
    </row>
    <row r="49362" spans="2:2">
      <c r="B49362" t="s">
        <v>435</v>
      </c>
    </row>
    <row r="49363" spans="2:2">
      <c r="B49363" t="s">
        <v>436</v>
      </c>
    </row>
    <row r="49364" spans="2:2">
      <c r="B49364" t="s">
        <v>437</v>
      </c>
    </row>
    <row r="49365" spans="2:2">
      <c r="B49365" t="s">
        <v>546</v>
      </c>
    </row>
    <row r="49366" spans="2:2">
      <c r="B49366" t="s">
        <v>5534</v>
      </c>
    </row>
    <row r="49367" spans="2:2">
      <c r="B49367" t="s">
        <v>440</v>
      </c>
    </row>
    <row r="49368" spans="2:2">
      <c r="B49368" t="s">
        <v>441</v>
      </c>
    </row>
    <row r="49369" spans="2:2">
      <c r="B49369" t="s">
        <v>548</v>
      </c>
    </row>
    <row r="49370" spans="2:2">
      <c r="B49370" t="s">
        <v>549</v>
      </c>
    </row>
    <row r="49371" spans="2:2">
      <c r="B49371" t="s">
        <v>444</v>
      </c>
    </row>
    <row r="49372" spans="2:2">
      <c r="B49372" t="s">
        <v>537</v>
      </c>
    </row>
    <row r="49373" spans="2:2">
      <c r="B49373" t="s">
        <v>5535</v>
      </c>
    </row>
    <row r="49374" spans="2:2">
      <c r="B49374" t="s">
        <v>447</v>
      </c>
    </row>
    <row r="49375" spans="2:2">
      <c r="B49375" t="s">
        <v>448</v>
      </c>
    </row>
    <row r="49376" spans="2:2">
      <c r="B49376" t="s">
        <v>449</v>
      </c>
    </row>
    <row r="49377" spans="2:2">
      <c r="B49377" t="s">
        <v>450</v>
      </c>
    </row>
    <row r="49378" spans="2:2">
      <c r="B49378" t="s">
        <v>5536</v>
      </c>
    </row>
    <row r="49379" spans="2:2">
      <c r="B49379" t="s">
        <v>5537</v>
      </c>
    </row>
    <row r="49380" spans="2:2">
      <c r="B49380" t="s">
        <v>453</v>
      </c>
    </row>
    <row r="49381" spans="2:2">
      <c r="B49381" t="s">
        <v>553</v>
      </c>
    </row>
    <row r="49382" spans="2:2">
      <c r="B49382" t="s">
        <v>455</v>
      </c>
    </row>
    <row r="49383" spans="2:2">
      <c r="B49383" t="s">
        <v>456</v>
      </c>
    </row>
    <row r="49384" spans="2:2">
      <c r="B49384" t="s">
        <v>457</v>
      </c>
    </row>
    <row r="49385" spans="2:2">
      <c r="B49385" t="s">
        <v>458</v>
      </c>
    </row>
    <row r="49386" spans="2:2">
      <c r="B49386" t="s">
        <v>459</v>
      </c>
    </row>
    <row r="49387" spans="2:2">
      <c r="B49387" t="s">
        <v>460</v>
      </c>
    </row>
    <row r="49388" spans="2:2">
      <c r="B49388" t="s">
        <v>461</v>
      </c>
    </row>
    <row r="49389" spans="2:2">
      <c r="B49389" t="s">
        <v>462</v>
      </c>
    </row>
    <row r="49390" spans="2:2">
      <c r="B49390" t="s">
        <v>463</v>
      </c>
    </row>
    <row r="49391" spans="2:2">
      <c r="B49391" t="s">
        <v>464</v>
      </c>
    </row>
    <row r="49392" spans="2:2">
      <c r="B49392" t="s">
        <v>465</v>
      </c>
    </row>
    <row r="49393" spans="2:2">
      <c r="B49393" t="s">
        <v>466</v>
      </c>
    </row>
    <row r="49394" spans="2:2">
      <c r="B49394" t="s">
        <v>467</v>
      </c>
    </row>
    <row r="49395" spans="2:2">
      <c r="B49395" t="s">
        <v>468</v>
      </c>
    </row>
    <row r="49396" spans="2:2">
      <c r="B49396" t="s">
        <v>469</v>
      </c>
    </row>
    <row r="49397" spans="2:2">
      <c r="B49397" t="s">
        <v>470</v>
      </c>
    </row>
    <row r="49398" spans="2:2">
      <c r="B49398" t="s">
        <v>471</v>
      </c>
    </row>
    <row r="49399" spans="2:2">
      <c r="B49399" t="s">
        <v>472</v>
      </c>
    </row>
    <row r="49400" spans="2:2">
      <c r="B49400" t="s">
        <v>473</v>
      </c>
    </row>
    <row r="49401" spans="2:2">
      <c r="B49401" t="s">
        <v>474</v>
      </c>
    </row>
    <row r="49402" spans="2:2">
      <c r="B49402" t="s">
        <v>475</v>
      </c>
    </row>
    <row r="49403" spans="2:2">
      <c r="B49403" t="s">
        <v>476</v>
      </c>
    </row>
    <row r="49404" spans="2:2">
      <c r="B49404" t="s">
        <v>477</v>
      </c>
    </row>
    <row r="49405" spans="2:2">
      <c r="B49405" t="s">
        <v>478</v>
      </c>
    </row>
    <row r="49406" spans="2:2">
      <c r="B49406" t="s">
        <v>479</v>
      </c>
    </row>
    <row r="49407" spans="2:2">
      <c r="B49407" t="s">
        <v>480</v>
      </c>
    </row>
    <row r="49408" spans="2:2">
      <c r="B49408" t="s">
        <v>481</v>
      </c>
    </row>
    <row r="49409" spans="2:2">
      <c r="B49409" t="s">
        <v>482</v>
      </c>
    </row>
    <row r="49410" spans="2:2">
      <c r="B49410" t="s">
        <v>483</v>
      </c>
    </row>
    <row r="49411" spans="2:2">
      <c r="B49411" t="s">
        <v>484</v>
      </c>
    </row>
    <row r="49412" spans="2:2">
      <c r="B49412" t="s">
        <v>485</v>
      </c>
    </row>
    <row r="49413" spans="2:2">
      <c r="B49413" t="s">
        <v>486</v>
      </c>
    </row>
    <row r="49414" spans="2:2">
      <c r="B49414" t="s">
        <v>487</v>
      </c>
    </row>
    <row r="49415" spans="2:2">
      <c r="B49415" t="s">
        <v>488</v>
      </c>
    </row>
    <row r="49416" spans="2:2">
      <c r="B49416" t="s">
        <v>489</v>
      </c>
    </row>
    <row r="49417" spans="2:2">
      <c r="B49417" t="s">
        <v>490</v>
      </c>
    </row>
    <row r="49418" spans="2:2">
      <c r="B49418" t="s">
        <v>491</v>
      </c>
    </row>
    <row r="49419" spans="2:2">
      <c r="B49419" t="s">
        <v>492</v>
      </c>
    </row>
    <row r="49420" spans="2:2">
      <c r="B49420" t="s">
        <v>493</v>
      </c>
    </row>
    <row r="49421" spans="2:2">
      <c r="B49421" t="s">
        <v>494</v>
      </c>
    </row>
    <row r="49422" spans="2:2">
      <c r="B49422" t="s">
        <v>495</v>
      </c>
    </row>
    <row r="49423" spans="2:2">
      <c r="B49423" t="s">
        <v>496</v>
      </c>
    </row>
    <row r="49424" spans="2:2">
      <c r="B49424" t="s">
        <v>497</v>
      </c>
    </row>
    <row r="49425" spans="2:2">
      <c r="B49425" t="s">
        <v>498</v>
      </c>
    </row>
    <row r="49426" spans="2:2">
      <c r="B49426" t="s">
        <v>499</v>
      </c>
    </row>
    <row r="49427" spans="2:2">
      <c r="B49427" t="s">
        <v>500</v>
      </c>
    </row>
    <row r="49428" spans="2:2">
      <c r="B49428" t="s">
        <v>501</v>
      </c>
    </row>
    <row r="49429" spans="2:2">
      <c r="B49429" t="s">
        <v>502</v>
      </c>
    </row>
    <row r="49430" spans="2:2">
      <c r="B49430" t="s">
        <v>503</v>
      </c>
    </row>
    <row r="49431" spans="2:2">
      <c r="B49431" t="s">
        <v>504</v>
      </c>
    </row>
    <row r="49432" spans="2:2">
      <c r="B49432" t="s">
        <v>505</v>
      </c>
    </row>
    <row r="49433" spans="2:2">
      <c r="B49433" t="s">
        <v>506</v>
      </c>
    </row>
    <row r="49434" spans="2:2">
      <c r="B49434" t="s">
        <v>507</v>
      </c>
    </row>
    <row r="49435" spans="2:2">
      <c r="B49435" t="s">
        <v>508</v>
      </c>
    </row>
    <row r="49436" spans="2:2">
      <c r="B49436" t="s">
        <v>509</v>
      </c>
    </row>
    <row r="49437" spans="2:2">
      <c r="B49437" t="s">
        <v>510</v>
      </c>
    </row>
    <row r="49438" spans="2:2">
      <c r="B49438" t="s">
        <v>511</v>
      </c>
    </row>
    <row r="49439" spans="2:2">
      <c r="B49439" t="s">
        <v>512</v>
      </c>
    </row>
    <row r="49440" spans="2:2">
      <c r="B49440" t="s">
        <v>513</v>
      </c>
    </row>
    <row r="49441" spans="2:2">
      <c r="B49441" t="s">
        <v>514</v>
      </c>
    </row>
    <row r="49442" spans="2:2">
      <c r="B49442" t="s">
        <v>515</v>
      </c>
    </row>
    <row r="49443" spans="2:2">
      <c r="B49443" t="s">
        <v>516</v>
      </c>
    </row>
    <row r="49444" spans="2:2">
      <c r="B49444" t="s">
        <v>517</v>
      </c>
    </row>
    <row r="49445" spans="2:2">
      <c r="B49445" t="s">
        <v>518</v>
      </c>
    </row>
    <row r="49446" spans="2:2">
      <c r="B49446" t="s">
        <v>519</v>
      </c>
    </row>
    <row r="49447" spans="2:2">
      <c r="B49447" t="s">
        <v>520</v>
      </c>
    </row>
    <row r="49448" spans="2:2">
      <c r="B49448" t="s">
        <v>521</v>
      </c>
    </row>
    <row r="49449" spans="2:2">
      <c r="B49449" t="s">
        <v>522</v>
      </c>
    </row>
    <row r="49450" spans="2:2">
      <c r="B49450" t="s">
        <v>523</v>
      </c>
    </row>
    <row r="49451" spans="2:2">
      <c r="B49451" t="s">
        <v>524</v>
      </c>
    </row>
    <row r="49452" spans="2:2">
      <c r="B49452" t="s">
        <v>525</v>
      </c>
    </row>
    <row r="49453" spans="2:2">
      <c r="B49453" t="s">
        <v>526</v>
      </c>
    </row>
    <row r="49454" spans="2:2">
      <c r="B49454" t="s">
        <v>527</v>
      </c>
    </row>
    <row r="49455" spans="2:2">
      <c r="B49455" t="s">
        <v>528</v>
      </c>
    </row>
    <row r="49456" spans="2:2">
      <c r="B49456" t="s">
        <v>254</v>
      </c>
    </row>
    <row r="49457" spans="2:2">
      <c r="B49457" t="s">
        <v>245</v>
      </c>
    </row>
    <row r="49458" spans="2:2">
      <c r="B49458" t="s">
        <v>389</v>
      </c>
    </row>
    <row r="49459" spans="2:2">
      <c r="B49459" t="s">
        <v>5538</v>
      </c>
    </row>
    <row r="49460" spans="2:2">
      <c r="B49460" t="s">
        <v>427</v>
      </c>
    </row>
    <row r="49461" spans="2:2">
      <c r="B49461" t="s">
        <v>428</v>
      </c>
    </row>
    <row r="49462" spans="2:2">
      <c r="B49462" t="s">
        <v>429</v>
      </c>
    </row>
    <row r="49463" spans="2:2">
      <c r="B49463" t="s">
        <v>5539</v>
      </c>
    </row>
    <row r="49464" spans="2:2">
      <c r="B49464" t="s">
        <v>431</v>
      </c>
    </row>
    <row r="49465" spans="2:2">
      <c r="B49465" t="s">
        <v>5540</v>
      </c>
    </row>
    <row r="49466" spans="2:2">
      <c r="B49466" t="s">
        <v>5533</v>
      </c>
    </row>
    <row r="49467" spans="2:2">
      <c r="B49467" t="s">
        <v>248</v>
      </c>
    </row>
    <row r="49468" spans="2:2">
      <c r="B49468" t="s">
        <v>434</v>
      </c>
    </row>
    <row r="49469" spans="2:2">
      <c r="B49469" t="s">
        <v>435</v>
      </c>
    </row>
    <row r="49470" spans="2:2">
      <c r="B49470" t="s">
        <v>436</v>
      </c>
    </row>
    <row r="49471" spans="2:2">
      <c r="B49471" t="s">
        <v>437</v>
      </c>
    </row>
    <row r="49472" spans="2:2">
      <c r="B49472" t="s">
        <v>546</v>
      </c>
    </row>
    <row r="49473" spans="2:2">
      <c r="B49473" t="s">
        <v>5541</v>
      </c>
    </row>
    <row r="49474" spans="2:2">
      <c r="B49474" t="s">
        <v>440</v>
      </c>
    </row>
    <row r="49475" spans="2:2">
      <c r="B49475" t="s">
        <v>441</v>
      </c>
    </row>
    <row r="49476" spans="2:2">
      <c r="B49476" t="s">
        <v>574</v>
      </c>
    </row>
    <row r="49477" spans="2:2">
      <c r="B49477" t="s">
        <v>5542</v>
      </c>
    </row>
    <row r="49478" spans="2:2">
      <c r="B49478" t="s">
        <v>444</v>
      </c>
    </row>
    <row r="49479" spans="2:2">
      <c r="B49479" t="s">
        <v>537</v>
      </c>
    </row>
    <row r="49480" spans="2:2">
      <c r="B49480" t="s">
        <v>5543</v>
      </c>
    </row>
    <row r="49481" spans="2:2">
      <c r="B49481" t="s">
        <v>447</v>
      </c>
    </row>
    <row r="49482" spans="2:2">
      <c r="B49482" t="s">
        <v>448</v>
      </c>
    </row>
    <row r="49483" spans="2:2">
      <c r="B49483" t="s">
        <v>449</v>
      </c>
    </row>
    <row r="49484" spans="2:2">
      <c r="B49484" t="s">
        <v>450</v>
      </c>
    </row>
    <row r="49485" spans="2:2">
      <c r="B49485" t="s">
        <v>5544</v>
      </c>
    </row>
    <row r="49486" spans="2:2">
      <c r="B49486" t="s">
        <v>5545</v>
      </c>
    </row>
    <row r="49487" spans="2:2">
      <c r="B49487" t="s">
        <v>453</v>
      </c>
    </row>
    <row r="49488" spans="2:2">
      <c r="B49488" t="s">
        <v>553</v>
      </c>
    </row>
    <row r="49489" spans="2:2">
      <c r="B49489" t="s">
        <v>455</v>
      </c>
    </row>
    <row r="49490" spans="2:2">
      <c r="B49490" t="s">
        <v>456</v>
      </c>
    </row>
    <row r="49491" spans="2:2">
      <c r="B49491" t="s">
        <v>457</v>
      </c>
    </row>
    <row r="49492" spans="2:2">
      <c r="B49492" t="s">
        <v>458</v>
      </c>
    </row>
    <row r="49493" spans="2:2">
      <c r="B49493" t="s">
        <v>459</v>
      </c>
    </row>
    <row r="49494" spans="2:2">
      <c r="B49494" t="s">
        <v>460</v>
      </c>
    </row>
    <row r="49495" spans="2:2">
      <c r="B49495" t="s">
        <v>461</v>
      </c>
    </row>
    <row r="49496" spans="2:2">
      <c r="B49496" t="s">
        <v>462</v>
      </c>
    </row>
    <row r="49497" spans="2:2">
      <c r="B49497" t="s">
        <v>463</v>
      </c>
    </row>
    <row r="49498" spans="2:2">
      <c r="B49498" t="s">
        <v>464</v>
      </c>
    </row>
    <row r="49499" spans="2:2">
      <c r="B49499" t="s">
        <v>465</v>
      </c>
    </row>
    <row r="49500" spans="2:2">
      <c r="B49500" t="s">
        <v>466</v>
      </c>
    </row>
    <row r="49501" spans="2:2">
      <c r="B49501" t="s">
        <v>467</v>
      </c>
    </row>
    <row r="49502" spans="2:2">
      <c r="B49502" t="s">
        <v>468</v>
      </c>
    </row>
    <row r="49503" spans="2:2">
      <c r="B49503" t="s">
        <v>469</v>
      </c>
    </row>
    <row r="49504" spans="2:2">
      <c r="B49504" t="s">
        <v>470</v>
      </c>
    </row>
    <row r="49505" spans="2:2">
      <c r="B49505" t="s">
        <v>471</v>
      </c>
    </row>
    <row r="49506" spans="2:2">
      <c r="B49506" t="s">
        <v>472</v>
      </c>
    </row>
    <row r="49507" spans="2:2">
      <c r="B49507" t="s">
        <v>473</v>
      </c>
    </row>
    <row r="49508" spans="2:2">
      <c r="B49508" t="s">
        <v>474</v>
      </c>
    </row>
    <row r="49509" spans="2:2">
      <c r="B49509" t="s">
        <v>475</v>
      </c>
    </row>
    <row r="49510" spans="2:2">
      <c r="B49510" t="s">
        <v>476</v>
      </c>
    </row>
    <row r="49511" spans="2:2">
      <c r="B49511" t="s">
        <v>477</v>
      </c>
    </row>
    <row r="49512" spans="2:2">
      <c r="B49512" t="s">
        <v>478</v>
      </c>
    </row>
    <row r="49513" spans="2:2">
      <c r="B49513" t="s">
        <v>479</v>
      </c>
    </row>
    <row r="49514" spans="2:2">
      <c r="B49514" t="s">
        <v>480</v>
      </c>
    </row>
    <row r="49515" spans="2:2">
      <c r="B49515" t="s">
        <v>481</v>
      </c>
    </row>
    <row r="49516" spans="2:2">
      <c r="B49516" t="s">
        <v>482</v>
      </c>
    </row>
    <row r="49517" spans="2:2">
      <c r="B49517" t="s">
        <v>483</v>
      </c>
    </row>
    <row r="49518" spans="2:2">
      <c r="B49518" t="s">
        <v>484</v>
      </c>
    </row>
    <row r="49519" spans="2:2">
      <c r="B49519" t="s">
        <v>485</v>
      </c>
    </row>
    <row r="49520" spans="2:2">
      <c r="B49520" t="s">
        <v>486</v>
      </c>
    </row>
    <row r="49521" spans="2:2">
      <c r="B49521" t="s">
        <v>487</v>
      </c>
    </row>
    <row r="49522" spans="2:2">
      <c r="B49522" t="s">
        <v>488</v>
      </c>
    </row>
    <row r="49523" spans="2:2">
      <c r="B49523" t="s">
        <v>489</v>
      </c>
    </row>
    <row r="49524" spans="2:2">
      <c r="B49524" t="s">
        <v>490</v>
      </c>
    </row>
    <row r="49525" spans="2:2">
      <c r="B49525" t="s">
        <v>491</v>
      </c>
    </row>
    <row r="49526" spans="2:2">
      <c r="B49526" t="s">
        <v>492</v>
      </c>
    </row>
    <row r="49527" spans="2:2">
      <c r="B49527" t="s">
        <v>493</v>
      </c>
    </row>
    <row r="49528" spans="2:2">
      <c r="B49528" t="s">
        <v>494</v>
      </c>
    </row>
    <row r="49529" spans="2:2">
      <c r="B49529" t="s">
        <v>495</v>
      </c>
    </row>
    <row r="49530" spans="2:2">
      <c r="B49530" t="s">
        <v>496</v>
      </c>
    </row>
    <row r="49531" spans="2:2">
      <c r="B49531" t="s">
        <v>497</v>
      </c>
    </row>
    <row r="49532" spans="2:2">
      <c r="B49532" t="s">
        <v>498</v>
      </c>
    </row>
    <row r="49533" spans="2:2">
      <c r="B49533" t="s">
        <v>499</v>
      </c>
    </row>
    <row r="49534" spans="2:2">
      <c r="B49534" t="s">
        <v>500</v>
      </c>
    </row>
    <row r="49535" spans="2:2">
      <c r="B49535" t="s">
        <v>501</v>
      </c>
    </row>
    <row r="49536" spans="2:2">
      <c r="B49536" t="s">
        <v>502</v>
      </c>
    </row>
    <row r="49537" spans="2:2">
      <c r="B49537" t="s">
        <v>503</v>
      </c>
    </row>
    <row r="49538" spans="2:2">
      <c r="B49538" t="s">
        <v>504</v>
      </c>
    </row>
    <row r="49539" spans="2:2">
      <c r="B49539" t="s">
        <v>505</v>
      </c>
    </row>
    <row r="49540" spans="2:2">
      <c r="B49540" t="s">
        <v>506</v>
      </c>
    </row>
    <row r="49541" spans="2:2">
      <c r="B49541" t="s">
        <v>507</v>
      </c>
    </row>
    <row r="49542" spans="2:2">
      <c r="B49542" t="s">
        <v>508</v>
      </c>
    </row>
    <row r="49543" spans="2:2">
      <c r="B49543" t="s">
        <v>509</v>
      </c>
    </row>
    <row r="49544" spans="2:2">
      <c r="B49544" t="s">
        <v>510</v>
      </c>
    </row>
    <row r="49545" spans="2:2">
      <c r="B49545" t="s">
        <v>511</v>
      </c>
    </row>
    <row r="49546" spans="2:2">
      <c r="B49546" t="s">
        <v>512</v>
      </c>
    </row>
    <row r="49547" spans="2:2">
      <c r="B49547" t="s">
        <v>513</v>
      </c>
    </row>
    <row r="49548" spans="2:2">
      <c r="B49548" t="s">
        <v>514</v>
      </c>
    </row>
    <row r="49549" spans="2:2">
      <c r="B49549" t="s">
        <v>515</v>
      </c>
    </row>
    <row r="49550" spans="2:2">
      <c r="B49550" t="s">
        <v>516</v>
      </c>
    </row>
    <row r="49551" spans="2:2">
      <c r="B49551" t="s">
        <v>517</v>
      </c>
    </row>
    <row r="49552" spans="2:2">
      <c r="B49552" t="s">
        <v>518</v>
      </c>
    </row>
    <row r="49553" spans="2:2">
      <c r="B49553" t="s">
        <v>519</v>
      </c>
    </row>
    <row r="49554" spans="2:2">
      <c r="B49554" t="s">
        <v>520</v>
      </c>
    </row>
    <row r="49555" spans="2:2">
      <c r="B49555" t="s">
        <v>521</v>
      </c>
    </row>
    <row r="49556" spans="2:2">
      <c r="B49556" t="s">
        <v>522</v>
      </c>
    </row>
    <row r="49557" spans="2:2">
      <c r="B49557" t="s">
        <v>523</v>
      </c>
    </row>
    <row r="49558" spans="2:2">
      <c r="B49558" t="s">
        <v>524</v>
      </c>
    </row>
    <row r="49559" spans="2:2">
      <c r="B49559" t="s">
        <v>525</v>
      </c>
    </row>
    <row r="49560" spans="2:2">
      <c r="B49560" t="s">
        <v>526</v>
      </c>
    </row>
    <row r="49561" spans="2:2">
      <c r="B49561" t="s">
        <v>527</v>
      </c>
    </row>
    <row r="49562" spans="2:2">
      <c r="B49562" t="s">
        <v>528</v>
      </c>
    </row>
    <row r="49563" spans="2:2">
      <c r="B49563" t="s">
        <v>254</v>
      </c>
    </row>
    <row r="49564" spans="2:2">
      <c r="B49564" t="s">
        <v>245</v>
      </c>
    </row>
    <row r="49565" spans="2:2">
      <c r="B49565" t="s">
        <v>389</v>
      </c>
    </row>
    <row r="49566" spans="2:2">
      <c r="B49566" t="s">
        <v>5546</v>
      </c>
    </row>
    <row r="49567" spans="2:2">
      <c r="B49567" t="s">
        <v>427</v>
      </c>
    </row>
    <row r="49568" spans="2:2">
      <c r="B49568" t="s">
        <v>428</v>
      </c>
    </row>
    <row r="49569" spans="2:2">
      <c r="B49569" t="s">
        <v>429</v>
      </c>
    </row>
    <row r="49570" spans="2:2">
      <c r="B49570" t="s">
        <v>5547</v>
      </c>
    </row>
    <row r="49571" spans="2:2">
      <c r="B49571" t="s">
        <v>431</v>
      </c>
    </row>
    <row r="49572" spans="2:2">
      <c r="B49572" t="s">
        <v>5548</v>
      </c>
    </row>
    <row r="49573" spans="2:2">
      <c r="B49573" t="s">
        <v>5549</v>
      </c>
    </row>
    <row r="49574" spans="2:2">
      <c r="B49574" t="s">
        <v>248</v>
      </c>
    </row>
    <row r="49575" spans="2:2">
      <c r="B49575" t="s">
        <v>434</v>
      </c>
    </row>
    <row r="49576" spans="2:2">
      <c r="B49576" t="s">
        <v>435</v>
      </c>
    </row>
    <row r="49577" spans="2:2">
      <c r="B49577" t="s">
        <v>436</v>
      </c>
    </row>
    <row r="49578" spans="2:2">
      <c r="B49578" t="s">
        <v>437</v>
      </c>
    </row>
    <row r="49579" spans="2:2">
      <c r="B49579" t="s">
        <v>5550</v>
      </c>
    </row>
    <row r="49580" spans="2:2">
      <c r="B49580" t="s">
        <v>5551</v>
      </c>
    </row>
    <row r="49581" spans="2:2">
      <c r="B49581" t="s">
        <v>440</v>
      </c>
    </row>
    <row r="49582" spans="2:2">
      <c r="B49582" t="s">
        <v>441</v>
      </c>
    </row>
    <row r="49583" spans="2:2">
      <c r="B49583" t="s">
        <v>5552</v>
      </c>
    </row>
    <row r="49584" spans="2:2">
      <c r="B49584" t="s">
        <v>5553</v>
      </c>
    </row>
    <row r="49585" spans="2:2">
      <c r="B49585" t="s">
        <v>444</v>
      </c>
    </row>
    <row r="49586" spans="2:2">
      <c r="B49586" t="s">
        <v>537</v>
      </c>
    </row>
    <row r="49587" spans="2:2">
      <c r="B49587" t="s">
        <v>5554</v>
      </c>
    </row>
    <row r="49588" spans="2:2">
      <c r="B49588" t="s">
        <v>447</v>
      </c>
    </row>
    <row r="49589" spans="2:2">
      <c r="B49589" t="s">
        <v>448</v>
      </c>
    </row>
    <row r="49590" spans="2:2">
      <c r="B49590" t="s">
        <v>449</v>
      </c>
    </row>
    <row r="49591" spans="2:2">
      <c r="B49591" t="s">
        <v>450</v>
      </c>
    </row>
    <row r="49592" spans="2:2">
      <c r="B49592" t="s">
        <v>5555</v>
      </c>
    </row>
    <row r="49593" spans="2:2">
      <c r="B49593" t="s">
        <v>5556</v>
      </c>
    </row>
    <row r="49594" spans="2:2">
      <c r="B49594" t="s">
        <v>453</v>
      </c>
    </row>
    <row r="49595" spans="2:2">
      <c r="B49595" t="s">
        <v>5557</v>
      </c>
    </row>
    <row r="49596" spans="2:2">
      <c r="B49596" t="s">
        <v>455</v>
      </c>
    </row>
    <row r="49597" spans="2:2">
      <c r="B49597" t="s">
        <v>456</v>
      </c>
    </row>
    <row r="49598" spans="2:2">
      <c r="B49598" t="s">
        <v>457</v>
      </c>
    </row>
    <row r="49599" spans="2:2">
      <c r="B49599" t="s">
        <v>458</v>
      </c>
    </row>
    <row r="49600" spans="2:2">
      <c r="B49600" t="s">
        <v>459</v>
      </c>
    </row>
    <row r="49601" spans="2:2">
      <c r="B49601" t="s">
        <v>460</v>
      </c>
    </row>
    <row r="49602" spans="2:2">
      <c r="B49602" t="s">
        <v>461</v>
      </c>
    </row>
    <row r="49603" spans="2:2">
      <c r="B49603" t="s">
        <v>462</v>
      </c>
    </row>
    <row r="49604" spans="2:2">
      <c r="B49604" t="s">
        <v>463</v>
      </c>
    </row>
    <row r="49605" spans="2:2">
      <c r="B49605" t="s">
        <v>464</v>
      </c>
    </row>
    <row r="49606" spans="2:2">
      <c r="B49606" t="s">
        <v>465</v>
      </c>
    </row>
    <row r="49607" spans="2:2">
      <c r="B49607" t="s">
        <v>466</v>
      </c>
    </row>
    <row r="49608" spans="2:2">
      <c r="B49608" t="s">
        <v>467</v>
      </c>
    </row>
    <row r="49609" spans="2:2">
      <c r="B49609" t="s">
        <v>468</v>
      </c>
    </row>
    <row r="49610" spans="2:2">
      <c r="B49610" t="s">
        <v>469</v>
      </c>
    </row>
    <row r="49611" spans="2:2">
      <c r="B49611" t="s">
        <v>470</v>
      </c>
    </row>
    <row r="49612" spans="2:2">
      <c r="B49612" t="s">
        <v>471</v>
      </c>
    </row>
    <row r="49613" spans="2:2">
      <c r="B49613" t="s">
        <v>472</v>
      </c>
    </row>
    <row r="49614" spans="2:2">
      <c r="B49614" t="s">
        <v>473</v>
      </c>
    </row>
    <row r="49615" spans="2:2">
      <c r="B49615" t="s">
        <v>474</v>
      </c>
    </row>
    <row r="49616" spans="2:2">
      <c r="B49616" t="s">
        <v>475</v>
      </c>
    </row>
    <row r="49617" spans="2:2">
      <c r="B49617" t="s">
        <v>476</v>
      </c>
    </row>
    <row r="49618" spans="2:2">
      <c r="B49618" t="s">
        <v>477</v>
      </c>
    </row>
    <row r="49619" spans="2:2">
      <c r="B49619" t="s">
        <v>478</v>
      </c>
    </row>
    <row r="49620" spans="2:2">
      <c r="B49620" t="s">
        <v>479</v>
      </c>
    </row>
    <row r="49621" spans="2:2">
      <c r="B49621" t="s">
        <v>480</v>
      </c>
    </row>
    <row r="49622" spans="2:2">
      <c r="B49622" t="s">
        <v>481</v>
      </c>
    </row>
    <row r="49623" spans="2:2">
      <c r="B49623" t="s">
        <v>482</v>
      </c>
    </row>
    <row r="49624" spans="2:2">
      <c r="B49624" t="s">
        <v>483</v>
      </c>
    </row>
    <row r="49625" spans="2:2">
      <c r="B49625" t="s">
        <v>484</v>
      </c>
    </row>
    <row r="49626" spans="2:2">
      <c r="B49626" t="s">
        <v>485</v>
      </c>
    </row>
    <row r="49627" spans="2:2">
      <c r="B49627" t="s">
        <v>486</v>
      </c>
    </row>
    <row r="49628" spans="2:2">
      <c r="B49628" t="s">
        <v>487</v>
      </c>
    </row>
    <row r="49629" spans="2:2">
      <c r="B49629" t="s">
        <v>488</v>
      </c>
    </row>
    <row r="49630" spans="2:2">
      <c r="B49630" t="s">
        <v>489</v>
      </c>
    </row>
    <row r="49631" spans="2:2">
      <c r="B49631" t="s">
        <v>490</v>
      </c>
    </row>
    <row r="49632" spans="2:2">
      <c r="B49632" t="s">
        <v>491</v>
      </c>
    </row>
    <row r="49633" spans="2:2">
      <c r="B49633" t="s">
        <v>492</v>
      </c>
    </row>
    <row r="49634" spans="2:2">
      <c r="B49634" t="s">
        <v>493</v>
      </c>
    </row>
    <row r="49635" spans="2:2">
      <c r="B49635" t="s">
        <v>494</v>
      </c>
    </row>
    <row r="49636" spans="2:2">
      <c r="B49636" t="s">
        <v>495</v>
      </c>
    </row>
    <row r="49637" spans="2:2">
      <c r="B49637" t="s">
        <v>496</v>
      </c>
    </row>
    <row r="49638" spans="2:2">
      <c r="B49638" t="s">
        <v>497</v>
      </c>
    </row>
    <row r="49639" spans="2:2">
      <c r="B49639" t="s">
        <v>498</v>
      </c>
    </row>
    <row r="49640" spans="2:2">
      <c r="B49640" t="s">
        <v>499</v>
      </c>
    </row>
    <row r="49641" spans="2:2">
      <c r="B49641" t="s">
        <v>500</v>
      </c>
    </row>
    <row r="49642" spans="2:2">
      <c r="B49642" t="s">
        <v>501</v>
      </c>
    </row>
    <row r="49643" spans="2:2">
      <c r="B49643" t="s">
        <v>502</v>
      </c>
    </row>
    <row r="49644" spans="2:2">
      <c r="B49644" t="s">
        <v>503</v>
      </c>
    </row>
    <row r="49645" spans="2:2">
      <c r="B49645" t="s">
        <v>504</v>
      </c>
    </row>
    <row r="49646" spans="2:2">
      <c r="B49646" t="s">
        <v>505</v>
      </c>
    </row>
    <row r="49647" spans="2:2">
      <c r="B49647" t="s">
        <v>506</v>
      </c>
    </row>
    <row r="49648" spans="2:2">
      <c r="B49648" t="s">
        <v>507</v>
      </c>
    </row>
    <row r="49649" spans="2:2">
      <c r="B49649" t="s">
        <v>508</v>
      </c>
    </row>
    <row r="49650" spans="2:2">
      <c r="B49650" t="s">
        <v>509</v>
      </c>
    </row>
    <row r="49651" spans="2:2">
      <c r="B49651" t="s">
        <v>510</v>
      </c>
    </row>
    <row r="49652" spans="2:2">
      <c r="B49652" t="s">
        <v>511</v>
      </c>
    </row>
    <row r="49653" spans="2:2">
      <c r="B49653" t="s">
        <v>512</v>
      </c>
    </row>
    <row r="49654" spans="2:2">
      <c r="B49654" t="s">
        <v>513</v>
      </c>
    </row>
    <row r="49655" spans="2:2">
      <c r="B49655" t="s">
        <v>514</v>
      </c>
    </row>
    <row r="49656" spans="2:2">
      <c r="B49656" t="s">
        <v>515</v>
      </c>
    </row>
    <row r="49657" spans="2:2">
      <c r="B49657" t="s">
        <v>516</v>
      </c>
    </row>
    <row r="49658" spans="2:2">
      <c r="B49658" t="s">
        <v>517</v>
      </c>
    </row>
    <row r="49659" spans="2:2">
      <c r="B49659" t="s">
        <v>518</v>
      </c>
    </row>
    <row r="49660" spans="2:2">
      <c r="B49660" t="s">
        <v>519</v>
      </c>
    </row>
    <row r="49661" spans="2:2">
      <c r="B49661" t="s">
        <v>520</v>
      </c>
    </row>
    <row r="49662" spans="2:2">
      <c r="B49662" t="s">
        <v>521</v>
      </c>
    </row>
    <row r="49663" spans="2:2">
      <c r="B49663" t="s">
        <v>522</v>
      </c>
    </row>
    <row r="49664" spans="2:2">
      <c r="B49664" t="s">
        <v>523</v>
      </c>
    </row>
    <row r="49665" spans="2:2">
      <c r="B49665" t="s">
        <v>524</v>
      </c>
    </row>
    <row r="49666" spans="2:2">
      <c r="B49666" t="s">
        <v>525</v>
      </c>
    </row>
    <row r="49667" spans="2:2">
      <c r="B49667" t="s">
        <v>526</v>
      </c>
    </row>
    <row r="49668" spans="2:2">
      <c r="B49668" t="s">
        <v>527</v>
      </c>
    </row>
    <row r="49669" spans="2:2">
      <c r="B49669" t="s">
        <v>528</v>
      </c>
    </row>
    <row r="49670" spans="2:2">
      <c r="B49670" t="s">
        <v>254</v>
      </c>
    </row>
    <row r="49671" spans="2:2">
      <c r="B49671" t="s">
        <v>245</v>
      </c>
    </row>
    <row r="49672" spans="2:2">
      <c r="B49672" t="s">
        <v>389</v>
      </c>
    </row>
    <row r="49673" spans="2:2">
      <c r="B49673" t="s">
        <v>5558</v>
      </c>
    </row>
    <row r="49674" spans="2:2">
      <c r="B49674" t="s">
        <v>427</v>
      </c>
    </row>
    <row r="49675" spans="2:2">
      <c r="B49675" t="s">
        <v>428</v>
      </c>
    </row>
    <row r="49676" spans="2:2">
      <c r="B49676" t="s">
        <v>429</v>
      </c>
    </row>
    <row r="49677" spans="2:2">
      <c r="B49677" t="s">
        <v>5559</v>
      </c>
    </row>
    <row r="49678" spans="2:2">
      <c r="B49678" t="s">
        <v>431</v>
      </c>
    </row>
    <row r="49679" spans="2:2">
      <c r="B49679" t="s">
        <v>5560</v>
      </c>
    </row>
    <row r="49680" spans="2:2">
      <c r="B49680" t="s">
        <v>5561</v>
      </c>
    </row>
    <row r="49681" spans="2:2">
      <c r="B49681" t="s">
        <v>248</v>
      </c>
    </row>
    <row r="49682" spans="2:2">
      <c r="B49682" t="s">
        <v>434</v>
      </c>
    </row>
    <row r="49683" spans="2:2">
      <c r="B49683" t="s">
        <v>435</v>
      </c>
    </row>
    <row r="49684" spans="2:2">
      <c r="B49684" t="s">
        <v>436</v>
      </c>
    </row>
    <row r="49685" spans="2:2">
      <c r="B49685" t="s">
        <v>437</v>
      </c>
    </row>
    <row r="49686" spans="2:2">
      <c r="B49686" t="s">
        <v>5562</v>
      </c>
    </row>
    <row r="49687" spans="2:2">
      <c r="B49687" t="s">
        <v>5563</v>
      </c>
    </row>
    <row r="49688" spans="2:2">
      <c r="B49688" t="s">
        <v>440</v>
      </c>
    </row>
    <row r="49689" spans="2:2">
      <c r="B49689" t="s">
        <v>441</v>
      </c>
    </row>
    <row r="49690" spans="2:2">
      <c r="B49690" t="s">
        <v>5564</v>
      </c>
    </row>
    <row r="49691" spans="2:2">
      <c r="B49691" t="s">
        <v>5565</v>
      </c>
    </row>
    <row r="49692" spans="2:2">
      <c r="B49692" t="s">
        <v>444</v>
      </c>
    </row>
    <row r="49693" spans="2:2">
      <c r="B49693" t="s">
        <v>537</v>
      </c>
    </row>
    <row r="49694" spans="2:2">
      <c r="B49694" t="s">
        <v>5566</v>
      </c>
    </row>
    <row r="49695" spans="2:2">
      <c r="B49695" t="s">
        <v>447</v>
      </c>
    </row>
    <row r="49696" spans="2:2">
      <c r="B49696" t="s">
        <v>448</v>
      </c>
    </row>
    <row r="49697" spans="2:2">
      <c r="B49697" t="s">
        <v>449</v>
      </c>
    </row>
    <row r="49698" spans="2:2">
      <c r="B49698" t="s">
        <v>450</v>
      </c>
    </row>
    <row r="49699" spans="2:2">
      <c r="B49699" t="s">
        <v>5567</v>
      </c>
    </row>
    <row r="49700" spans="2:2">
      <c r="B49700" t="s">
        <v>5568</v>
      </c>
    </row>
    <row r="49701" spans="2:2">
      <c r="B49701" t="s">
        <v>453</v>
      </c>
    </row>
    <row r="49702" spans="2:2">
      <c r="B49702" t="s">
        <v>5569</v>
      </c>
    </row>
    <row r="49703" spans="2:2">
      <c r="B49703" t="s">
        <v>455</v>
      </c>
    </row>
    <row r="49704" spans="2:2">
      <c r="B49704" t="s">
        <v>456</v>
      </c>
    </row>
    <row r="49705" spans="2:2">
      <c r="B49705" t="s">
        <v>457</v>
      </c>
    </row>
    <row r="49706" spans="2:2">
      <c r="B49706" t="s">
        <v>458</v>
      </c>
    </row>
    <row r="49707" spans="2:2">
      <c r="B49707" t="s">
        <v>459</v>
      </c>
    </row>
    <row r="49708" spans="2:2">
      <c r="B49708" t="s">
        <v>460</v>
      </c>
    </row>
    <row r="49709" spans="2:2">
      <c r="B49709" t="s">
        <v>461</v>
      </c>
    </row>
    <row r="49710" spans="2:2">
      <c r="B49710" t="s">
        <v>462</v>
      </c>
    </row>
    <row r="49711" spans="2:2">
      <c r="B49711" t="s">
        <v>463</v>
      </c>
    </row>
    <row r="49712" spans="2:2">
      <c r="B49712" t="s">
        <v>464</v>
      </c>
    </row>
    <row r="49713" spans="2:2">
      <c r="B49713" t="s">
        <v>465</v>
      </c>
    </row>
    <row r="49714" spans="2:2">
      <c r="B49714" t="s">
        <v>466</v>
      </c>
    </row>
    <row r="49715" spans="2:2">
      <c r="B49715" t="s">
        <v>467</v>
      </c>
    </row>
    <row r="49716" spans="2:2">
      <c r="B49716" t="s">
        <v>468</v>
      </c>
    </row>
    <row r="49717" spans="2:2">
      <c r="B49717" t="s">
        <v>469</v>
      </c>
    </row>
    <row r="49718" spans="2:2">
      <c r="B49718" t="s">
        <v>470</v>
      </c>
    </row>
    <row r="49719" spans="2:2">
      <c r="B49719" t="s">
        <v>471</v>
      </c>
    </row>
    <row r="49720" spans="2:2">
      <c r="B49720" t="s">
        <v>472</v>
      </c>
    </row>
    <row r="49721" spans="2:2">
      <c r="B49721" t="s">
        <v>473</v>
      </c>
    </row>
    <row r="49722" spans="2:2">
      <c r="B49722" t="s">
        <v>474</v>
      </c>
    </row>
    <row r="49723" spans="2:2">
      <c r="B49723" t="s">
        <v>475</v>
      </c>
    </row>
    <row r="49724" spans="2:2">
      <c r="B49724" t="s">
        <v>476</v>
      </c>
    </row>
    <row r="49725" spans="2:2">
      <c r="B49725" t="s">
        <v>477</v>
      </c>
    </row>
    <row r="49726" spans="2:2">
      <c r="B49726" t="s">
        <v>478</v>
      </c>
    </row>
    <row r="49727" spans="2:2">
      <c r="B49727" t="s">
        <v>479</v>
      </c>
    </row>
    <row r="49728" spans="2:2">
      <c r="B49728" t="s">
        <v>480</v>
      </c>
    </row>
    <row r="49729" spans="2:2">
      <c r="B49729" t="s">
        <v>481</v>
      </c>
    </row>
    <row r="49730" spans="2:2">
      <c r="B49730" t="s">
        <v>482</v>
      </c>
    </row>
    <row r="49731" spans="2:2">
      <c r="B49731" t="s">
        <v>483</v>
      </c>
    </row>
    <row r="49732" spans="2:2">
      <c r="B49732" t="s">
        <v>484</v>
      </c>
    </row>
    <row r="49733" spans="2:2">
      <c r="B49733" t="s">
        <v>485</v>
      </c>
    </row>
    <row r="49734" spans="2:2">
      <c r="B49734" t="s">
        <v>486</v>
      </c>
    </row>
    <row r="49735" spans="2:2">
      <c r="B49735" t="s">
        <v>487</v>
      </c>
    </row>
    <row r="49736" spans="2:2">
      <c r="B49736" t="s">
        <v>488</v>
      </c>
    </row>
    <row r="49737" spans="2:2">
      <c r="B49737" t="s">
        <v>489</v>
      </c>
    </row>
    <row r="49738" spans="2:2">
      <c r="B49738" t="s">
        <v>490</v>
      </c>
    </row>
    <row r="49739" spans="2:2">
      <c r="B49739" t="s">
        <v>491</v>
      </c>
    </row>
    <row r="49740" spans="2:2">
      <c r="B49740" t="s">
        <v>492</v>
      </c>
    </row>
    <row r="49741" spans="2:2">
      <c r="B49741" t="s">
        <v>493</v>
      </c>
    </row>
    <row r="49742" spans="2:2">
      <c r="B49742" t="s">
        <v>494</v>
      </c>
    </row>
    <row r="49743" spans="2:2">
      <c r="B49743" t="s">
        <v>495</v>
      </c>
    </row>
    <row r="49744" spans="2:2">
      <c r="B49744" t="s">
        <v>496</v>
      </c>
    </row>
    <row r="49745" spans="2:2">
      <c r="B49745" t="s">
        <v>497</v>
      </c>
    </row>
    <row r="49746" spans="2:2">
      <c r="B49746" t="s">
        <v>498</v>
      </c>
    </row>
    <row r="49747" spans="2:2">
      <c r="B49747" t="s">
        <v>499</v>
      </c>
    </row>
    <row r="49748" spans="2:2">
      <c r="B49748" t="s">
        <v>500</v>
      </c>
    </row>
    <row r="49749" spans="2:2">
      <c r="B49749" t="s">
        <v>501</v>
      </c>
    </row>
    <row r="49750" spans="2:2">
      <c r="B49750" t="s">
        <v>502</v>
      </c>
    </row>
    <row r="49751" spans="2:2">
      <c r="B49751" t="s">
        <v>503</v>
      </c>
    </row>
    <row r="49752" spans="2:2">
      <c r="B49752" t="s">
        <v>504</v>
      </c>
    </row>
    <row r="49753" spans="2:2">
      <c r="B49753" t="s">
        <v>505</v>
      </c>
    </row>
    <row r="49754" spans="2:2">
      <c r="B49754" t="s">
        <v>506</v>
      </c>
    </row>
    <row r="49755" spans="2:2">
      <c r="B49755" t="s">
        <v>507</v>
      </c>
    </row>
    <row r="49756" spans="2:2">
      <c r="B49756" t="s">
        <v>508</v>
      </c>
    </row>
    <row r="49757" spans="2:2">
      <c r="B49757" t="s">
        <v>509</v>
      </c>
    </row>
    <row r="49758" spans="2:2">
      <c r="B49758" t="s">
        <v>510</v>
      </c>
    </row>
    <row r="49759" spans="2:2">
      <c r="B49759" t="s">
        <v>511</v>
      </c>
    </row>
    <row r="49760" spans="2:2">
      <c r="B49760" t="s">
        <v>512</v>
      </c>
    </row>
    <row r="49761" spans="2:2">
      <c r="B49761" t="s">
        <v>513</v>
      </c>
    </row>
    <row r="49762" spans="2:2">
      <c r="B49762" t="s">
        <v>514</v>
      </c>
    </row>
    <row r="49763" spans="2:2">
      <c r="B49763" t="s">
        <v>515</v>
      </c>
    </row>
    <row r="49764" spans="2:2">
      <c r="B49764" t="s">
        <v>516</v>
      </c>
    </row>
    <row r="49765" spans="2:2">
      <c r="B49765" t="s">
        <v>517</v>
      </c>
    </row>
    <row r="49766" spans="2:2">
      <c r="B49766" t="s">
        <v>518</v>
      </c>
    </row>
    <row r="49767" spans="2:2">
      <c r="B49767" t="s">
        <v>519</v>
      </c>
    </row>
    <row r="49768" spans="2:2">
      <c r="B49768" t="s">
        <v>520</v>
      </c>
    </row>
    <row r="49769" spans="2:2">
      <c r="B49769" t="s">
        <v>521</v>
      </c>
    </row>
    <row r="49770" spans="2:2">
      <c r="B49770" t="s">
        <v>522</v>
      </c>
    </row>
    <row r="49771" spans="2:2">
      <c r="B49771" t="s">
        <v>523</v>
      </c>
    </row>
    <row r="49772" spans="2:2">
      <c r="B49772" t="s">
        <v>524</v>
      </c>
    </row>
    <row r="49773" spans="2:2">
      <c r="B49773" t="s">
        <v>525</v>
      </c>
    </row>
    <row r="49774" spans="2:2">
      <c r="B49774" t="s">
        <v>526</v>
      </c>
    </row>
    <row r="49775" spans="2:2">
      <c r="B49775" t="s">
        <v>527</v>
      </c>
    </row>
    <row r="49776" spans="2:2">
      <c r="B49776" t="s">
        <v>528</v>
      </c>
    </row>
    <row r="49777" spans="2:2">
      <c r="B49777" t="s">
        <v>254</v>
      </c>
    </row>
    <row r="49778" spans="2:2">
      <c r="B49778" t="s">
        <v>245</v>
      </c>
    </row>
    <row r="49779" spans="2:2">
      <c r="B49779" t="s">
        <v>389</v>
      </c>
    </row>
    <row r="49780" spans="2:2">
      <c r="B49780" t="s">
        <v>5570</v>
      </c>
    </row>
    <row r="49781" spans="2:2">
      <c r="B49781" t="s">
        <v>427</v>
      </c>
    </row>
    <row r="49782" spans="2:2">
      <c r="B49782" t="s">
        <v>428</v>
      </c>
    </row>
    <row r="49783" spans="2:2">
      <c r="B49783" t="s">
        <v>429</v>
      </c>
    </row>
    <row r="49784" spans="2:2">
      <c r="B49784" t="s">
        <v>5571</v>
      </c>
    </row>
    <row r="49785" spans="2:2">
      <c r="B49785" t="s">
        <v>431</v>
      </c>
    </row>
    <row r="49786" spans="2:2">
      <c r="B49786" t="s">
        <v>5572</v>
      </c>
    </row>
    <row r="49787" spans="2:2">
      <c r="B49787" t="s">
        <v>5573</v>
      </c>
    </row>
    <row r="49788" spans="2:2">
      <c r="B49788" t="s">
        <v>248</v>
      </c>
    </row>
    <row r="49789" spans="2:2">
      <c r="B49789" t="s">
        <v>434</v>
      </c>
    </row>
    <row r="49790" spans="2:2">
      <c r="B49790" t="s">
        <v>435</v>
      </c>
    </row>
    <row r="49791" spans="2:2">
      <c r="B49791" t="s">
        <v>436</v>
      </c>
    </row>
    <row r="49792" spans="2:2">
      <c r="B49792" t="s">
        <v>437</v>
      </c>
    </row>
    <row r="49793" spans="2:2">
      <c r="B49793" t="s">
        <v>5574</v>
      </c>
    </row>
    <row r="49794" spans="2:2">
      <c r="B49794" t="s">
        <v>5575</v>
      </c>
    </row>
    <row r="49795" spans="2:2">
      <c r="B49795" t="s">
        <v>440</v>
      </c>
    </row>
    <row r="49796" spans="2:2">
      <c r="B49796" t="s">
        <v>441</v>
      </c>
    </row>
    <row r="49797" spans="2:2">
      <c r="B49797" t="s">
        <v>5576</v>
      </c>
    </row>
    <row r="49798" spans="2:2">
      <c r="B49798" t="s">
        <v>5577</v>
      </c>
    </row>
    <row r="49799" spans="2:2">
      <c r="B49799" t="s">
        <v>444</v>
      </c>
    </row>
    <row r="49800" spans="2:2">
      <c r="B49800" t="s">
        <v>537</v>
      </c>
    </row>
    <row r="49801" spans="2:2">
      <c r="B49801" t="s">
        <v>5578</v>
      </c>
    </row>
    <row r="49802" spans="2:2">
      <c r="B49802" t="s">
        <v>447</v>
      </c>
    </row>
    <row r="49803" spans="2:2">
      <c r="B49803" t="s">
        <v>448</v>
      </c>
    </row>
    <row r="49804" spans="2:2">
      <c r="B49804" t="s">
        <v>449</v>
      </c>
    </row>
    <row r="49805" spans="2:2">
      <c r="B49805" t="s">
        <v>450</v>
      </c>
    </row>
    <row r="49806" spans="2:2">
      <c r="B49806" t="s">
        <v>5579</v>
      </c>
    </row>
    <row r="49807" spans="2:2">
      <c r="B49807" t="s">
        <v>5580</v>
      </c>
    </row>
    <row r="49808" spans="2:2">
      <c r="B49808" t="s">
        <v>453</v>
      </c>
    </row>
    <row r="49809" spans="2:2">
      <c r="B49809" t="s">
        <v>5581</v>
      </c>
    </row>
    <row r="49810" spans="2:2">
      <c r="B49810" t="s">
        <v>455</v>
      </c>
    </row>
    <row r="49811" spans="2:2">
      <c r="B49811" t="s">
        <v>456</v>
      </c>
    </row>
    <row r="49812" spans="2:2">
      <c r="B49812" t="s">
        <v>457</v>
      </c>
    </row>
    <row r="49813" spans="2:2">
      <c r="B49813" t="s">
        <v>458</v>
      </c>
    </row>
    <row r="49814" spans="2:2">
      <c r="B49814" t="s">
        <v>459</v>
      </c>
    </row>
    <row r="49815" spans="2:2">
      <c r="B49815" t="s">
        <v>460</v>
      </c>
    </row>
    <row r="49816" spans="2:2">
      <c r="B49816" t="s">
        <v>461</v>
      </c>
    </row>
    <row r="49817" spans="2:2">
      <c r="B49817" t="s">
        <v>462</v>
      </c>
    </row>
    <row r="49818" spans="2:2">
      <c r="B49818" t="s">
        <v>463</v>
      </c>
    </row>
    <row r="49819" spans="2:2">
      <c r="B49819" t="s">
        <v>464</v>
      </c>
    </row>
    <row r="49820" spans="2:2">
      <c r="B49820" t="s">
        <v>465</v>
      </c>
    </row>
    <row r="49821" spans="2:2">
      <c r="B49821" t="s">
        <v>466</v>
      </c>
    </row>
    <row r="49822" spans="2:2">
      <c r="B49822" t="s">
        <v>467</v>
      </c>
    </row>
    <row r="49823" spans="2:2">
      <c r="B49823" t="s">
        <v>468</v>
      </c>
    </row>
    <row r="49824" spans="2:2">
      <c r="B49824" t="s">
        <v>469</v>
      </c>
    </row>
    <row r="49825" spans="2:2">
      <c r="B49825" t="s">
        <v>470</v>
      </c>
    </row>
    <row r="49826" spans="2:2">
      <c r="B49826" t="s">
        <v>471</v>
      </c>
    </row>
    <row r="49827" spans="2:2">
      <c r="B49827" t="s">
        <v>472</v>
      </c>
    </row>
    <row r="49828" spans="2:2">
      <c r="B49828" t="s">
        <v>473</v>
      </c>
    </row>
    <row r="49829" spans="2:2">
      <c r="B49829" t="s">
        <v>474</v>
      </c>
    </row>
    <row r="49830" spans="2:2">
      <c r="B49830" t="s">
        <v>475</v>
      </c>
    </row>
    <row r="49831" spans="2:2">
      <c r="B49831" t="s">
        <v>476</v>
      </c>
    </row>
    <row r="49832" spans="2:2">
      <c r="B49832" t="s">
        <v>477</v>
      </c>
    </row>
    <row r="49833" spans="2:2">
      <c r="B49833" t="s">
        <v>478</v>
      </c>
    </row>
    <row r="49834" spans="2:2">
      <c r="B49834" t="s">
        <v>479</v>
      </c>
    </row>
    <row r="49835" spans="2:2">
      <c r="B49835" t="s">
        <v>480</v>
      </c>
    </row>
    <row r="49836" spans="2:2">
      <c r="B49836" t="s">
        <v>481</v>
      </c>
    </row>
    <row r="49837" spans="2:2">
      <c r="B49837" t="s">
        <v>482</v>
      </c>
    </row>
    <row r="49838" spans="2:2">
      <c r="B49838" t="s">
        <v>483</v>
      </c>
    </row>
    <row r="49839" spans="2:2">
      <c r="B49839" t="s">
        <v>484</v>
      </c>
    </row>
    <row r="49840" spans="2:2">
      <c r="B49840" t="s">
        <v>485</v>
      </c>
    </row>
    <row r="49841" spans="2:2">
      <c r="B49841" t="s">
        <v>486</v>
      </c>
    </row>
    <row r="49842" spans="2:2">
      <c r="B49842" t="s">
        <v>487</v>
      </c>
    </row>
    <row r="49843" spans="2:2">
      <c r="B49843" t="s">
        <v>488</v>
      </c>
    </row>
    <row r="49844" spans="2:2">
      <c r="B49844" t="s">
        <v>489</v>
      </c>
    </row>
    <row r="49845" spans="2:2">
      <c r="B49845" t="s">
        <v>490</v>
      </c>
    </row>
    <row r="49846" spans="2:2">
      <c r="B49846" t="s">
        <v>491</v>
      </c>
    </row>
    <row r="49847" spans="2:2">
      <c r="B49847" t="s">
        <v>492</v>
      </c>
    </row>
    <row r="49848" spans="2:2">
      <c r="B49848" t="s">
        <v>493</v>
      </c>
    </row>
    <row r="49849" spans="2:2">
      <c r="B49849" t="s">
        <v>494</v>
      </c>
    </row>
    <row r="49850" spans="2:2">
      <c r="B49850" t="s">
        <v>495</v>
      </c>
    </row>
    <row r="49851" spans="2:2">
      <c r="B49851" t="s">
        <v>496</v>
      </c>
    </row>
    <row r="49852" spans="2:2">
      <c r="B49852" t="s">
        <v>497</v>
      </c>
    </row>
    <row r="49853" spans="2:2">
      <c r="B49853" t="s">
        <v>498</v>
      </c>
    </row>
    <row r="49854" spans="2:2">
      <c r="B49854" t="s">
        <v>499</v>
      </c>
    </row>
    <row r="49855" spans="2:2">
      <c r="B49855" t="s">
        <v>500</v>
      </c>
    </row>
    <row r="49856" spans="2:2">
      <c r="B49856" t="s">
        <v>501</v>
      </c>
    </row>
    <row r="49857" spans="2:2">
      <c r="B49857" t="s">
        <v>502</v>
      </c>
    </row>
    <row r="49858" spans="2:2">
      <c r="B49858" t="s">
        <v>503</v>
      </c>
    </row>
    <row r="49859" spans="2:2">
      <c r="B49859" t="s">
        <v>504</v>
      </c>
    </row>
    <row r="49860" spans="2:2">
      <c r="B49860" t="s">
        <v>505</v>
      </c>
    </row>
    <row r="49861" spans="2:2">
      <c r="B49861" t="s">
        <v>506</v>
      </c>
    </row>
    <row r="49862" spans="2:2">
      <c r="B49862" t="s">
        <v>507</v>
      </c>
    </row>
    <row r="49863" spans="2:2">
      <c r="B49863" t="s">
        <v>508</v>
      </c>
    </row>
    <row r="49864" spans="2:2">
      <c r="B49864" t="s">
        <v>509</v>
      </c>
    </row>
    <row r="49865" spans="2:2">
      <c r="B49865" t="s">
        <v>510</v>
      </c>
    </row>
    <row r="49866" spans="2:2">
      <c r="B49866" t="s">
        <v>511</v>
      </c>
    </row>
    <row r="49867" spans="2:2">
      <c r="B49867" t="s">
        <v>512</v>
      </c>
    </row>
    <row r="49868" spans="2:2">
      <c r="B49868" t="s">
        <v>513</v>
      </c>
    </row>
    <row r="49869" spans="2:2">
      <c r="B49869" t="s">
        <v>514</v>
      </c>
    </row>
    <row r="49870" spans="2:2">
      <c r="B49870" t="s">
        <v>515</v>
      </c>
    </row>
    <row r="49871" spans="2:2">
      <c r="B49871" t="s">
        <v>516</v>
      </c>
    </row>
    <row r="49872" spans="2:2">
      <c r="B49872" t="s">
        <v>517</v>
      </c>
    </row>
    <row r="49873" spans="2:2">
      <c r="B49873" t="s">
        <v>518</v>
      </c>
    </row>
    <row r="49874" spans="2:2">
      <c r="B49874" t="s">
        <v>519</v>
      </c>
    </row>
    <row r="49875" spans="2:2">
      <c r="B49875" t="s">
        <v>520</v>
      </c>
    </row>
    <row r="49876" spans="2:2">
      <c r="B49876" t="s">
        <v>521</v>
      </c>
    </row>
    <row r="49877" spans="2:2">
      <c r="B49877" t="s">
        <v>522</v>
      </c>
    </row>
    <row r="49878" spans="2:2">
      <c r="B49878" t="s">
        <v>523</v>
      </c>
    </row>
    <row r="49879" spans="2:2">
      <c r="B49879" t="s">
        <v>524</v>
      </c>
    </row>
    <row r="49880" spans="2:2">
      <c r="B49880" t="s">
        <v>525</v>
      </c>
    </row>
    <row r="49881" spans="2:2">
      <c r="B49881" t="s">
        <v>526</v>
      </c>
    </row>
    <row r="49882" spans="2:2">
      <c r="B49882" t="s">
        <v>527</v>
      </c>
    </row>
    <row r="49883" spans="2:2">
      <c r="B49883" t="s">
        <v>528</v>
      </c>
    </row>
    <row r="49884" spans="2:2">
      <c r="B49884" t="s">
        <v>254</v>
      </c>
    </row>
    <row r="49885" spans="2:2">
      <c r="B49885" t="s">
        <v>245</v>
      </c>
    </row>
    <row r="49886" spans="2:2">
      <c r="B49886" t="s">
        <v>389</v>
      </c>
    </row>
    <row r="49887" spans="2:2">
      <c r="B49887" t="s">
        <v>5582</v>
      </c>
    </row>
    <row r="49888" spans="2:2">
      <c r="B49888" t="s">
        <v>427</v>
      </c>
    </row>
    <row r="49889" spans="2:2">
      <c r="B49889" t="s">
        <v>428</v>
      </c>
    </row>
    <row r="49890" spans="2:2">
      <c r="B49890" t="s">
        <v>429</v>
      </c>
    </row>
    <row r="49891" spans="2:2">
      <c r="B49891" t="s">
        <v>5583</v>
      </c>
    </row>
    <row r="49892" spans="2:2">
      <c r="B49892" t="s">
        <v>431</v>
      </c>
    </row>
    <row r="49893" spans="2:2">
      <c r="B49893" t="s">
        <v>5584</v>
      </c>
    </row>
    <row r="49894" spans="2:2">
      <c r="B49894" t="s">
        <v>5585</v>
      </c>
    </row>
    <row r="49895" spans="2:2">
      <c r="B49895" t="s">
        <v>248</v>
      </c>
    </row>
    <row r="49896" spans="2:2">
      <c r="B49896" t="s">
        <v>434</v>
      </c>
    </row>
    <row r="49897" spans="2:2">
      <c r="B49897" t="s">
        <v>435</v>
      </c>
    </row>
    <row r="49898" spans="2:2">
      <c r="B49898" t="s">
        <v>436</v>
      </c>
    </row>
    <row r="49899" spans="2:2">
      <c r="B49899" t="s">
        <v>437</v>
      </c>
    </row>
    <row r="49900" spans="2:2">
      <c r="B49900" t="s">
        <v>5586</v>
      </c>
    </row>
    <row r="49901" spans="2:2">
      <c r="B49901" t="s">
        <v>5587</v>
      </c>
    </row>
    <row r="49902" spans="2:2">
      <c r="B49902" t="s">
        <v>440</v>
      </c>
    </row>
    <row r="49903" spans="2:2">
      <c r="B49903" t="s">
        <v>441</v>
      </c>
    </row>
    <row r="49904" spans="2:2">
      <c r="B49904" t="s">
        <v>5588</v>
      </c>
    </row>
    <row r="49905" spans="2:2">
      <c r="B49905" t="s">
        <v>5589</v>
      </c>
    </row>
    <row r="49906" spans="2:2">
      <c r="B49906" t="s">
        <v>444</v>
      </c>
    </row>
    <row r="49907" spans="2:2">
      <c r="B49907" t="s">
        <v>537</v>
      </c>
    </row>
    <row r="49908" spans="2:2">
      <c r="B49908" t="s">
        <v>5590</v>
      </c>
    </row>
    <row r="49909" spans="2:2">
      <c r="B49909" t="s">
        <v>447</v>
      </c>
    </row>
    <row r="49910" spans="2:2">
      <c r="B49910" t="s">
        <v>448</v>
      </c>
    </row>
    <row r="49911" spans="2:2">
      <c r="B49911" t="s">
        <v>449</v>
      </c>
    </row>
    <row r="49912" spans="2:2">
      <c r="B49912" t="s">
        <v>450</v>
      </c>
    </row>
    <row r="49913" spans="2:2">
      <c r="B49913" t="s">
        <v>5591</v>
      </c>
    </row>
    <row r="49914" spans="2:2">
      <c r="B49914" t="s">
        <v>5592</v>
      </c>
    </row>
    <row r="49915" spans="2:2">
      <c r="B49915" t="s">
        <v>453</v>
      </c>
    </row>
    <row r="49916" spans="2:2">
      <c r="B49916" t="s">
        <v>5593</v>
      </c>
    </row>
    <row r="49917" spans="2:2">
      <c r="B49917" t="s">
        <v>455</v>
      </c>
    </row>
    <row r="49918" spans="2:2">
      <c r="B49918" t="s">
        <v>456</v>
      </c>
    </row>
    <row r="49919" spans="2:2">
      <c r="B49919" t="s">
        <v>457</v>
      </c>
    </row>
    <row r="49920" spans="2:2">
      <c r="B49920" t="s">
        <v>458</v>
      </c>
    </row>
    <row r="49921" spans="2:2">
      <c r="B49921" t="s">
        <v>459</v>
      </c>
    </row>
    <row r="49922" spans="2:2">
      <c r="B49922" t="s">
        <v>460</v>
      </c>
    </row>
    <row r="49923" spans="2:2">
      <c r="B49923" t="s">
        <v>461</v>
      </c>
    </row>
    <row r="49924" spans="2:2">
      <c r="B49924" t="s">
        <v>462</v>
      </c>
    </row>
    <row r="49925" spans="2:2">
      <c r="B49925" t="s">
        <v>463</v>
      </c>
    </row>
    <row r="49926" spans="2:2">
      <c r="B49926" t="s">
        <v>464</v>
      </c>
    </row>
    <row r="49927" spans="2:2">
      <c r="B49927" t="s">
        <v>465</v>
      </c>
    </row>
    <row r="49928" spans="2:2">
      <c r="B49928" t="s">
        <v>466</v>
      </c>
    </row>
    <row r="49929" spans="2:2">
      <c r="B49929" t="s">
        <v>467</v>
      </c>
    </row>
    <row r="49930" spans="2:2">
      <c r="B49930" t="s">
        <v>468</v>
      </c>
    </row>
    <row r="49931" spans="2:2">
      <c r="B49931" t="s">
        <v>469</v>
      </c>
    </row>
    <row r="49932" spans="2:2">
      <c r="B49932" t="s">
        <v>470</v>
      </c>
    </row>
    <row r="49933" spans="2:2">
      <c r="B49933" t="s">
        <v>471</v>
      </c>
    </row>
    <row r="49934" spans="2:2">
      <c r="B49934" t="s">
        <v>472</v>
      </c>
    </row>
    <row r="49935" spans="2:2">
      <c r="B49935" t="s">
        <v>473</v>
      </c>
    </row>
    <row r="49936" spans="2:2">
      <c r="B49936" t="s">
        <v>474</v>
      </c>
    </row>
    <row r="49937" spans="2:2">
      <c r="B49937" t="s">
        <v>475</v>
      </c>
    </row>
    <row r="49938" spans="2:2">
      <c r="B49938" t="s">
        <v>476</v>
      </c>
    </row>
    <row r="49939" spans="2:2">
      <c r="B49939" t="s">
        <v>477</v>
      </c>
    </row>
    <row r="49940" spans="2:2">
      <c r="B49940" t="s">
        <v>478</v>
      </c>
    </row>
    <row r="49941" spans="2:2">
      <c r="B49941" t="s">
        <v>479</v>
      </c>
    </row>
    <row r="49942" spans="2:2">
      <c r="B49942" t="s">
        <v>480</v>
      </c>
    </row>
    <row r="49943" spans="2:2">
      <c r="B49943" t="s">
        <v>481</v>
      </c>
    </row>
    <row r="49944" spans="2:2">
      <c r="B49944" t="s">
        <v>482</v>
      </c>
    </row>
    <row r="49945" spans="2:2">
      <c r="B49945" t="s">
        <v>483</v>
      </c>
    </row>
    <row r="49946" spans="2:2">
      <c r="B49946" t="s">
        <v>484</v>
      </c>
    </row>
    <row r="49947" spans="2:2">
      <c r="B49947" t="s">
        <v>485</v>
      </c>
    </row>
    <row r="49948" spans="2:2">
      <c r="B49948" t="s">
        <v>486</v>
      </c>
    </row>
    <row r="49949" spans="2:2">
      <c r="B49949" t="s">
        <v>487</v>
      </c>
    </row>
    <row r="49950" spans="2:2">
      <c r="B49950" t="s">
        <v>488</v>
      </c>
    </row>
    <row r="49951" spans="2:2">
      <c r="B49951" t="s">
        <v>489</v>
      </c>
    </row>
    <row r="49952" spans="2:2">
      <c r="B49952" t="s">
        <v>490</v>
      </c>
    </row>
    <row r="49953" spans="2:2">
      <c r="B49953" t="s">
        <v>491</v>
      </c>
    </row>
    <row r="49954" spans="2:2">
      <c r="B49954" t="s">
        <v>492</v>
      </c>
    </row>
    <row r="49955" spans="2:2">
      <c r="B49955" t="s">
        <v>493</v>
      </c>
    </row>
    <row r="49956" spans="2:2">
      <c r="B49956" t="s">
        <v>494</v>
      </c>
    </row>
    <row r="49957" spans="2:2">
      <c r="B49957" t="s">
        <v>495</v>
      </c>
    </row>
    <row r="49958" spans="2:2">
      <c r="B49958" t="s">
        <v>496</v>
      </c>
    </row>
    <row r="49959" spans="2:2">
      <c r="B49959" t="s">
        <v>497</v>
      </c>
    </row>
    <row r="49960" spans="2:2">
      <c r="B49960" t="s">
        <v>498</v>
      </c>
    </row>
    <row r="49961" spans="2:2">
      <c r="B49961" t="s">
        <v>499</v>
      </c>
    </row>
    <row r="49962" spans="2:2">
      <c r="B49962" t="s">
        <v>500</v>
      </c>
    </row>
    <row r="49963" spans="2:2">
      <c r="B49963" t="s">
        <v>501</v>
      </c>
    </row>
    <row r="49964" spans="2:2">
      <c r="B49964" t="s">
        <v>502</v>
      </c>
    </row>
    <row r="49965" spans="2:2">
      <c r="B49965" t="s">
        <v>503</v>
      </c>
    </row>
    <row r="49966" spans="2:2">
      <c r="B49966" t="s">
        <v>504</v>
      </c>
    </row>
    <row r="49967" spans="2:2">
      <c r="B49967" t="s">
        <v>505</v>
      </c>
    </row>
    <row r="49968" spans="2:2">
      <c r="B49968" t="s">
        <v>506</v>
      </c>
    </row>
    <row r="49969" spans="2:2">
      <c r="B49969" t="s">
        <v>507</v>
      </c>
    </row>
    <row r="49970" spans="2:2">
      <c r="B49970" t="s">
        <v>508</v>
      </c>
    </row>
    <row r="49971" spans="2:2">
      <c r="B49971" t="s">
        <v>509</v>
      </c>
    </row>
    <row r="49972" spans="2:2">
      <c r="B49972" t="s">
        <v>510</v>
      </c>
    </row>
    <row r="49973" spans="2:2">
      <c r="B49973" t="s">
        <v>511</v>
      </c>
    </row>
    <row r="49974" spans="2:2">
      <c r="B49974" t="s">
        <v>512</v>
      </c>
    </row>
    <row r="49975" spans="2:2">
      <c r="B49975" t="s">
        <v>513</v>
      </c>
    </row>
    <row r="49976" spans="2:2">
      <c r="B49976" t="s">
        <v>514</v>
      </c>
    </row>
    <row r="49977" spans="2:2">
      <c r="B49977" t="s">
        <v>515</v>
      </c>
    </row>
    <row r="49978" spans="2:2">
      <c r="B49978" t="s">
        <v>516</v>
      </c>
    </row>
    <row r="49979" spans="2:2">
      <c r="B49979" t="s">
        <v>517</v>
      </c>
    </row>
    <row r="49980" spans="2:2">
      <c r="B49980" t="s">
        <v>518</v>
      </c>
    </row>
    <row r="49981" spans="2:2">
      <c r="B49981" t="s">
        <v>519</v>
      </c>
    </row>
    <row r="49982" spans="2:2">
      <c r="B49982" t="s">
        <v>520</v>
      </c>
    </row>
    <row r="49983" spans="2:2">
      <c r="B49983" t="s">
        <v>521</v>
      </c>
    </row>
    <row r="49984" spans="2:2">
      <c r="B49984" t="s">
        <v>522</v>
      </c>
    </row>
    <row r="49985" spans="2:2">
      <c r="B49985" t="s">
        <v>523</v>
      </c>
    </row>
    <row r="49986" spans="2:2">
      <c r="B49986" t="s">
        <v>524</v>
      </c>
    </row>
    <row r="49987" spans="2:2">
      <c r="B49987" t="s">
        <v>525</v>
      </c>
    </row>
    <row r="49988" spans="2:2">
      <c r="B49988" t="s">
        <v>526</v>
      </c>
    </row>
    <row r="49989" spans="2:2">
      <c r="B49989" t="s">
        <v>527</v>
      </c>
    </row>
    <row r="49990" spans="2:2">
      <c r="B49990" t="s">
        <v>528</v>
      </c>
    </row>
    <row r="49991" spans="2:2">
      <c r="B49991" t="s">
        <v>254</v>
      </c>
    </row>
    <row r="49992" spans="2:2">
      <c r="B49992" t="s">
        <v>245</v>
      </c>
    </row>
    <row r="49993" spans="2:2">
      <c r="B49993" t="s">
        <v>389</v>
      </c>
    </row>
    <row r="49994" spans="2:2">
      <c r="B49994" t="s">
        <v>5594</v>
      </c>
    </row>
    <row r="49995" spans="2:2">
      <c r="B49995" t="s">
        <v>427</v>
      </c>
    </row>
    <row r="49996" spans="2:2">
      <c r="B49996" t="s">
        <v>428</v>
      </c>
    </row>
    <row r="49997" spans="2:2">
      <c r="B49997" t="s">
        <v>429</v>
      </c>
    </row>
    <row r="49998" spans="2:2">
      <c r="B49998" t="s">
        <v>5595</v>
      </c>
    </row>
    <row r="49999" spans="2:2">
      <c r="B49999" t="s">
        <v>431</v>
      </c>
    </row>
    <row r="50000" spans="2:2">
      <c r="B50000" t="s">
        <v>5596</v>
      </c>
    </row>
    <row r="50001" spans="2:2">
      <c r="B50001" t="s">
        <v>5597</v>
      </c>
    </row>
    <row r="50002" spans="2:2">
      <c r="B50002" t="s">
        <v>248</v>
      </c>
    </row>
    <row r="50003" spans="2:2">
      <c r="B50003" t="s">
        <v>434</v>
      </c>
    </row>
    <row r="50004" spans="2:2">
      <c r="B50004" t="s">
        <v>435</v>
      </c>
    </row>
    <row r="50005" spans="2:2">
      <c r="B50005" t="s">
        <v>436</v>
      </c>
    </row>
    <row r="50006" spans="2:2">
      <c r="B50006" t="s">
        <v>437</v>
      </c>
    </row>
    <row r="50007" spans="2:2">
      <c r="B50007" t="s">
        <v>5598</v>
      </c>
    </row>
    <row r="50008" spans="2:2">
      <c r="B50008" t="s">
        <v>5599</v>
      </c>
    </row>
    <row r="50009" spans="2:2">
      <c r="B50009" t="s">
        <v>440</v>
      </c>
    </row>
    <row r="50010" spans="2:2">
      <c r="B50010" t="s">
        <v>441</v>
      </c>
    </row>
    <row r="50011" spans="2:2">
      <c r="B50011" t="s">
        <v>5600</v>
      </c>
    </row>
    <row r="50012" spans="2:2">
      <c r="B50012" t="s">
        <v>5601</v>
      </c>
    </row>
    <row r="50013" spans="2:2">
      <c r="B50013" t="s">
        <v>444</v>
      </c>
    </row>
    <row r="50014" spans="2:2">
      <c r="B50014" t="s">
        <v>537</v>
      </c>
    </row>
    <row r="50015" spans="2:2">
      <c r="B50015" t="s">
        <v>5602</v>
      </c>
    </row>
    <row r="50016" spans="2:2">
      <c r="B50016" t="s">
        <v>447</v>
      </c>
    </row>
    <row r="50017" spans="2:2">
      <c r="B50017" t="s">
        <v>448</v>
      </c>
    </row>
    <row r="50018" spans="2:2">
      <c r="B50018" t="s">
        <v>449</v>
      </c>
    </row>
    <row r="50019" spans="2:2">
      <c r="B50019" t="s">
        <v>450</v>
      </c>
    </row>
    <row r="50020" spans="2:2">
      <c r="B50020" t="s">
        <v>5603</v>
      </c>
    </row>
    <row r="50021" spans="2:2">
      <c r="B50021" t="s">
        <v>5604</v>
      </c>
    </row>
    <row r="50022" spans="2:2">
      <c r="B50022" t="s">
        <v>453</v>
      </c>
    </row>
    <row r="50023" spans="2:2">
      <c r="B50023" t="s">
        <v>5605</v>
      </c>
    </row>
    <row r="50024" spans="2:2">
      <c r="B50024" t="s">
        <v>455</v>
      </c>
    </row>
    <row r="50025" spans="2:2">
      <c r="B50025" t="s">
        <v>456</v>
      </c>
    </row>
    <row r="50026" spans="2:2">
      <c r="B50026" t="s">
        <v>457</v>
      </c>
    </row>
    <row r="50027" spans="2:2">
      <c r="B50027" t="s">
        <v>458</v>
      </c>
    </row>
    <row r="50028" spans="2:2">
      <c r="B50028" t="s">
        <v>459</v>
      </c>
    </row>
    <row r="50029" spans="2:2">
      <c r="B50029" t="s">
        <v>460</v>
      </c>
    </row>
    <row r="50030" spans="2:2">
      <c r="B50030" t="s">
        <v>461</v>
      </c>
    </row>
    <row r="50031" spans="2:2">
      <c r="B50031" t="s">
        <v>462</v>
      </c>
    </row>
    <row r="50032" spans="2:2">
      <c r="B50032" t="s">
        <v>463</v>
      </c>
    </row>
    <row r="50033" spans="2:2">
      <c r="B50033" t="s">
        <v>464</v>
      </c>
    </row>
    <row r="50034" spans="2:2">
      <c r="B50034" t="s">
        <v>465</v>
      </c>
    </row>
    <row r="50035" spans="2:2">
      <c r="B50035" t="s">
        <v>466</v>
      </c>
    </row>
    <row r="50036" spans="2:2">
      <c r="B50036" t="s">
        <v>467</v>
      </c>
    </row>
    <row r="50037" spans="2:2">
      <c r="B50037" t="s">
        <v>468</v>
      </c>
    </row>
    <row r="50038" spans="2:2">
      <c r="B50038" t="s">
        <v>469</v>
      </c>
    </row>
    <row r="50039" spans="2:2">
      <c r="B50039" t="s">
        <v>470</v>
      </c>
    </row>
    <row r="50040" spans="2:2">
      <c r="B50040" t="s">
        <v>471</v>
      </c>
    </row>
    <row r="50041" spans="2:2">
      <c r="B50041" t="s">
        <v>472</v>
      </c>
    </row>
    <row r="50042" spans="2:2">
      <c r="B50042" t="s">
        <v>473</v>
      </c>
    </row>
    <row r="50043" spans="2:2">
      <c r="B50043" t="s">
        <v>474</v>
      </c>
    </row>
    <row r="50044" spans="2:2">
      <c r="B50044" t="s">
        <v>475</v>
      </c>
    </row>
    <row r="50045" spans="2:2">
      <c r="B50045" t="s">
        <v>476</v>
      </c>
    </row>
    <row r="50046" spans="2:2">
      <c r="B50046" t="s">
        <v>477</v>
      </c>
    </row>
    <row r="50047" spans="2:2">
      <c r="B50047" t="s">
        <v>478</v>
      </c>
    </row>
    <row r="50048" spans="2:2">
      <c r="B50048" t="s">
        <v>479</v>
      </c>
    </row>
    <row r="50049" spans="2:2">
      <c r="B50049" t="s">
        <v>480</v>
      </c>
    </row>
    <row r="50050" spans="2:2">
      <c r="B50050" t="s">
        <v>481</v>
      </c>
    </row>
    <row r="50051" spans="2:2">
      <c r="B50051" t="s">
        <v>482</v>
      </c>
    </row>
    <row r="50052" spans="2:2">
      <c r="B50052" t="s">
        <v>483</v>
      </c>
    </row>
    <row r="50053" spans="2:2">
      <c r="B50053" t="s">
        <v>484</v>
      </c>
    </row>
    <row r="50054" spans="2:2">
      <c r="B50054" t="s">
        <v>485</v>
      </c>
    </row>
    <row r="50055" spans="2:2">
      <c r="B50055" t="s">
        <v>486</v>
      </c>
    </row>
    <row r="50056" spans="2:2">
      <c r="B50056" t="s">
        <v>487</v>
      </c>
    </row>
    <row r="50057" spans="2:2">
      <c r="B50057" t="s">
        <v>488</v>
      </c>
    </row>
    <row r="50058" spans="2:2">
      <c r="B50058" t="s">
        <v>489</v>
      </c>
    </row>
    <row r="50059" spans="2:2">
      <c r="B50059" t="s">
        <v>490</v>
      </c>
    </row>
    <row r="50060" spans="2:2">
      <c r="B50060" t="s">
        <v>491</v>
      </c>
    </row>
    <row r="50061" spans="2:2">
      <c r="B50061" t="s">
        <v>492</v>
      </c>
    </row>
    <row r="50062" spans="2:2">
      <c r="B50062" t="s">
        <v>493</v>
      </c>
    </row>
    <row r="50063" spans="2:2">
      <c r="B50063" t="s">
        <v>494</v>
      </c>
    </row>
    <row r="50064" spans="2:2">
      <c r="B50064" t="s">
        <v>495</v>
      </c>
    </row>
    <row r="50065" spans="2:2">
      <c r="B50065" t="s">
        <v>496</v>
      </c>
    </row>
    <row r="50066" spans="2:2">
      <c r="B50066" t="s">
        <v>497</v>
      </c>
    </row>
    <row r="50067" spans="2:2">
      <c r="B50067" t="s">
        <v>498</v>
      </c>
    </row>
    <row r="50068" spans="2:2">
      <c r="B50068" t="s">
        <v>499</v>
      </c>
    </row>
    <row r="50069" spans="2:2">
      <c r="B50069" t="s">
        <v>500</v>
      </c>
    </row>
    <row r="50070" spans="2:2">
      <c r="B50070" t="s">
        <v>501</v>
      </c>
    </row>
    <row r="50071" spans="2:2">
      <c r="B50071" t="s">
        <v>502</v>
      </c>
    </row>
    <row r="50072" spans="2:2">
      <c r="B50072" t="s">
        <v>503</v>
      </c>
    </row>
    <row r="50073" spans="2:2">
      <c r="B50073" t="s">
        <v>504</v>
      </c>
    </row>
    <row r="50074" spans="2:2">
      <c r="B50074" t="s">
        <v>505</v>
      </c>
    </row>
    <row r="50075" spans="2:2">
      <c r="B50075" t="s">
        <v>506</v>
      </c>
    </row>
    <row r="50076" spans="2:2">
      <c r="B50076" t="s">
        <v>507</v>
      </c>
    </row>
    <row r="50077" spans="2:2">
      <c r="B50077" t="s">
        <v>508</v>
      </c>
    </row>
    <row r="50078" spans="2:2">
      <c r="B50078" t="s">
        <v>509</v>
      </c>
    </row>
    <row r="50079" spans="2:2">
      <c r="B50079" t="s">
        <v>510</v>
      </c>
    </row>
    <row r="50080" spans="2:2">
      <c r="B50080" t="s">
        <v>511</v>
      </c>
    </row>
    <row r="50081" spans="2:2">
      <c r="B50081" t="s">
        <v>512</v>
      </c>
    </row>
    <row r="50082" spans="2:2">
      <c r="B50082" t="s">
        <v>513</v>
      </c>
    </row>
    <row r="50083" spans="2:2">
      <c r="B50083" t="s">
        <v>514</v>
      </c>
    </row>
    <row r="50084" spans="2:2">
      <c r="B50084" t="s">
        <v>515</v>
      </c>
    </row>
    <row r="50085" spans="2:2">
      <c r="B50085" t="s">
        <v>516</v>
      </c>
    </row>
    <row r="50086" spans="2:2">
      <c r="B50086" t="s">
        <v>517</v>
      </c>
    </row>
    <row r="50087" spans="2:2">
      <c r="B50087" t="s">
        <v>518</v>
      </c>
    </row>
    <row r="50088" spans="2:2">
      <c r="B50088" t="s">
        <v>519</v>
      </c>
    </row>
    <row r="50089" spans="2:2">
      <c r="B50089" t="s">
        <v>520</v>
      </c>
    </row>
    <row r="50090" spans="2:2">
      <c r="B50090" t="s">
        <v>521</v>
      </c>
    </row>
    <row r="50091" spans="2:2">
      <c r="B50091" t="s">
        <v>522</v>
      </c>
    </row>
    <row r="50092" spans="2:2">
      <c r="B50092" t="s">
        <v>523</v>
      </c>
    </row>
    <row r="50093" spans="2:2">
      <c r="B50093" t="s">
        <v>524</v>
      </c>
    </row>
    <row r="50094" spans="2:2">
      <c r="B50094" t="s">
        <v>525</v>
      </c>
    </row>
    <row r="50095" spans="2:2">
      <c r="B50095" t="s">
        <v>526</v>
      </c>
    </row>
    <row r="50096" spans="2:2">
      <c r="B50096" t="s">
        <v>527</v>
      </c>
    </row>
    <row r="50097" spans="2:2">
      <c r="B50097" t="s">
        <v>528</v>
      </c>
    </row>
    <row r="50098" spans="2:2">
      <c r="B50098" t="s">
        <v>254</v>
      </c>
    </row>
    <row r="50099" spans="2:2">
      <c r="B50099" t="s">
        <v>245</v>
      </c>
    </row>
    <row r="50100" spans="2:2">
      <c r="B50100" t="s">
        <v>389</v>
      </c>
    </row>
    <row r="50101" spans="2:2">
      <c r="B50101" t="s">
        <v>5606</v>
      </c>
    </row>
    <row r="50102" spans="2:2">
      <c r="B50102" t="s">
        <v>427</v>
      </c>
    </row>
    <row r="50103" spans="2:2">
      <c r="B50103" t="s">
        <v>428</v>
      </c>
    </row>
    <row r="50104" spans="2:2">
      <c r="B50104" t="s">
        <v>429</v>
      </c>
    </row>
    <row r="50105" spans="2:2">
      <c r="B50105" t="s">
        <v>5607</v>
      </c>
    </row>
    <row r="50106" spans="2:2">
      <c r="B50106" t="s">
        <v>431</v>
      </c>
    </row>
    <row r="50107" spans="2:2">
      <c r="B50107" t="s">
        <v>5608</v>
      </c>
    </row>
    <row r="50108" spans="2:2">
      <c r="B50108" t="s">
        <v>5609</v>
      </c>
    </row>
    <row r="50109" spans="2:2">
      <c r="B50109" t="s">
        <v>248</v>
      </c>
    </row>
    <row r="50110" spans="2:2">
      <c r="B50110" t="s">
        <v>434</v>
      </c>
    </row>
    <row r="50111" spans="2:2">
      <c r="B50111" t="s">
        <v>435</v>
      </c>
    </row>
    <row r="50112" spans="2:2">
      <c r="B50112" t="s">
        <v>436</v>
      </c>
    </row>
    <row r="50113" spans="2:2">
      <c r="B50113" t="s">
        <v>437</v>
      </c>
    </row>
    <row r="50114" spans="2:2">
      <c r="B50114" t="s">
        <v>5610</v>
      </c>
    </row>
    <row r="50115" spans="2:2">
      <c r="B50115" t="s">
        <v>5611</v>
      </c>
    </row>
    <row r="50116" spans="2:2">
      <c r="B50116" t="s">
        <v>440</v>
      </c>
    </row>
    <row r="50117" spans="2:2">
      <c r="B50117" t="s">
        <v>441</v>
      </c>
    </row>
    <row r="50118" spans="2:2">
      <c r="B50118" t="s">
        <v>5612</v>
      </c>
    </row>
    <row r="50119" spans="2:2">
      <c r="B50119" t="s">
        <v>5613</v>
      </c>
    </row>
    <row r="50120" spans="2:2">
      <c r="B50120" t="s">
        <v>444</v>
      </c>
    </row>
    <row r="50121" spans="2:2">
      <c r="B50121" t="s">
        <v>537</v>
      </c>
    </row>
    <row r="50122" spans="2:2">
      <c r="B50122" t="s">
        <v>5614</v>
      </c>
    </row>
    <row r="50123" spans="2:2">
      <c r="B50123" t="s">
        <v>447</v>
      </c>
    </row>
    <row r="50124" spans="2:2">
      <c r="B50124" t="s">
        <v>448</v>
      </c>
    </row>
    <row r="50125" spans="2:2">
      <c r="B50125" t="s">
        <v>449</v>
      </c>
    </row>
    <row r="50126" spans="2:2">
      <c r="B50126" t="s">
        <v>450</v>
      </c>
    </row>
    <row r="50127" spans="2:2">
      <c r="B50127" t="s">
        <v>5615</v>
      </c>
    </row>
    <row r="50128" spans="2:2">
      <c r="B50128" t="s">
        <v>5616</v>
      </c>
    </row>
    <row r="50129" spans="2:2">
      <c r="B50129" t="s">
        <v>453</v>
      </c>
    </row>
    <row r="50130" spans="2:2">
      <c r="B50130" t="s">
        <v>5617</v>
      </c>
    </row>
    <row r="50131" spans="2:2">
      <c r="B50131" t="s">
        <v>455</v>
      </c>
    </row>
    <row r="50132" spans="2:2">
      <c r="B50132" t="s">
        <v>456</v>
      </c>
    </row>
    <row r="50133" spans="2:2">
      <c r="B50133" t="s">
        <v>457</v>
      </c>
    </row>
    <row r="50134" spans="2:2">
      <c r="B50134" t="s">
        <v>458</v>
      </c>
    </row>
    <row r="50135" spans="2:2">
      <c r="B50135" t="s">
        <v>459</v>
      </c>
    </row>
    <row r="50136" spans="2:2">
      <c r="B50136" t="s">
        <v>460</v>
      </c>
    </row>
    <row r="50137" spans="2:2">
      <c r="B50137" t="s">
        <v>461</v>
      </c>
    </row>
    <row r="50138" spans="2:2">
      <c r="B50138" t="s">
        <v>462</v>
      </c>
    </row>
    <row r="50139" spans="2:2">
      <c r="B50139" t="s">
        <v>463</v>
      </c>
    </row>
    <row r="50140" spans="2:2">
      <c r="B50140" t="s">
        <v>464</v>
      </c>
    </row>
    <row r="50141" spans="2:2">
      <c r="B50141" t="s">
        <v>465</v>
      </c>
    </row>
    <row r="50142" spans="2:2">
      <c r="B50142" t="s">
        <v>466</v>
      </c>
    </row>
    <row r="50143" spans="2:2">
      <c r="B50143" t="s">
        <v>467</v>
      </c>
    </row>
    <row r="50144" spans="2:2">
      <c r="B50144" t="s">
        <v>468</v>
      </c>
    </row>
    <row r="50145" spans="2:2">
      <c r="B50145" t="s">
        <v>469</v>
      </c>
    </row>
    <row r="50146" spans="2:2">
      <c r="B50146" t="s">
        <v>470</v>
      </c>
    </row>
    <row r="50147" spans="2:2">
      <c r="B50147" t="s">
        <v>471</v>
      </c>
    </row>
    <row r="50148" spans="2:2">
      <c r="B50148" t="s">
        <v>472</v>
      </c>
    </row>
    <row r="50149" spans="2:2">
      <c r="B50149" t="s">
        <v>473</v>
      </c>
    </row>
    <row r="50150" spans="2:2">
      <c r="B50150" t="s">
        <v>474</v>
      </c>
    </row>
    <row r="50151" spans="2:2">
      <c r="B50151" t="s">
        <v>475</v>
      </c>
    </row>
    <row r="50152" spans="2:2">
      <c r="B50152" t="s">
        <v>476</v>
      </c>
    </row>
    <row r="50153" spans="2:2">
      <c r="B50153" t="s">
        <v>477</v>
      </c>
    </row>
    <row r="50154" spans="2:2">
      <c r="B50154" t="s">
        <v>478</v>
      </c>
    </row>
    <row r="50155" spans="2:2">
      <c r="B50155" t="s">
        <v>479</v>
      </c>
    </row>
    <row r="50156" spans="2:2">
      <c r="B50156" t="s">
        <v>480</v>
      </c>
    </row>
    <row r="50157" spans="2:2">
      <c r="B50157" t="s">
        <v>481</v>
      </c>
    </row>
    <row r="50158" spans="2:2">
      <c r="B50158" t="s">
        <v>482</v>
      </c>
    </row>
    <row r="50159" spans="2:2">
      <c r="B50159" t="s">
        <v>483</v>
      </c>
    </row>
    <row r="50160" spans="2:2">
      <c r="B50160" t="s">
        <v>484</v>
      </c>
    </row>
    <row r="50161" spans="2:2">
      <c r="B50161" t="s">
        <v>485</v>
      </c>
    </row>
    <row r="50162" spans="2:2">
      <c r="B50162" t="s">
        <v>486</v>
      </c>
    </row>
    <row r="50163" spans="2:2">
      <c r="B50163" t="s">
        <v>487</v>
      </c>
    </row>
    <row r="50164" spans="2:2">
      <c r="B50164" t="s">
        <v>488</v>
      </c>
    </row>
    <row r="50165" spans="2:2">
      <c r="B50165" t="s">
        <v>489</v>
      </c>
    </row>
    <row r="50166" spans="2:2">
      <c r="B50166" t="s">
        <v>490</v>
      </c>
    </row>
    <row r="50167" spans="2:2">
      <c r="B50167" t="s">
        <v>491</v>
      </c>
    </row>
    <row r="50168" spans="2:2">
      <c r="B50168" t="s">
        <v>492</v>
      </c>
    </row>
    <row r="50169" spans="2:2">
      <c r="B50169" t="s">
        <v>493</v>
      </c>
    </row>
    <row r="50170" spans="2:2">
      <c r="B50170" t="s">
        <v>494</v>
      </c>
    </row>
    <row r="50171" spans="2:2">
      <c r="B50171" t="s">
        <v>495</v>
      </c>
    </row>
    <row r="50172" spans="2:2">
      <c r="B50172" t="s">
        <v>496</v>
      </c>
    </row>
    <row r="50173" spans="2:2">
      <c r="B50173" t="s">
        <v>497</v>
      </c>
    </row>
    <row r="50174" spans="2:2">
      <c r="B50174" t="s">
        <v>498</v>
      </c>
    </row>
    <row r="50175" spans="2:2">
      <c r="B50175" t="s">
        <v>499</v>
      </c>
    </row>
    <row r="50176" spans="2:2">
      <c r="B50176" t="s">
        <v>500</v>
      </c>
    </row>
    <row r="50177" spans="2:2">
      <c r="B50177" t="s">
        <v>501</v>
      </c>
    </row>
    <row r="50178" spans="2:2">
      <c r="B50178" t="s">
        <v>502</v>
      </c>
    </row>
    <row r="50179" spans="2:2">
      <c r="B50179" t="s">
        <v>503</v>
      </c>
    </row>
    <row r="50180" spans="2:2">
      <c r="B50180" t="s">
        <v>504</v>
      </c>
    </row>
    <row r="50181" spans="2:2">
      <c r="B50181" t="s">
        <v>505</v>
      </c>
    </row>
    <row r="50182" spans="2:2">
      <c r="B50182" t="s">
        <v>506</v>
      </c>
    </row>
    <row r="50183" spans="2:2">
      <c r="B50183" t="s">
        <v>507</v>
      </c>
    </row>
    <row r="50184" spans="2:2">
      <c r="B50184" t="s">
        <v>508</v>
      </c>
    </row>
    <row r="50185" spans="2:2">
      <c r="B50185" t="s">
        <v>509</v>
      </c>
    </row>
    <row r="50186" spans="2:2">
      <c r="B50186" t="s">
        <v>510</v>
      </c>
    </row>
    <row r="50187" spans="2:2">
      <c r="B50187" t="s">
        <v>511</v>
      </c>
    </row>
    <row r="50188" spans="2:2">
      <c r="B50188" t="s">
        <v>512</v>
      </c>
    </row>
    <row r="50189" spans="2:2">
      <c r="B50189" t="s">
        <v>513</v>
      </c>
    </row>
    <row r="50190" spans="2:2">
      <c r="B50190" t="s">
        <v>514</v>
      </c>
    </row>
    <row r="50191" spans="2:2">
      <c r="B50191" t="s">
        <v>515</v>
      </c>
    </row>
    <row r="50192" spans="2:2">
      <c r="B50192" t="s">
        <v>516</v>
      </c>
    </row>
    <row r="50193" spans="2:2">
      <c r="B50193" t="s">
        <v>517</v>
      </c>
    </row>
    <row r="50194" spans="2:2">
      <c r="B50194" t="s">
        <v>518</v>
      </c>
    </row>
    <row r="50195" spans="2:2">
      <c r="B50195" t="s">
        <v>519</v>
      </c>
    </row>
    <row r="50196" spans="2:2">
      <c r="B50196" t="s">
        <v>520</v>
      </c>
    </row>
    <row r="50197" spans="2:2">
      <c r="B50197" t="s">
        <v>521</v>
      </c>
    </row>
    <row r="50198" spans="2:2">
      <c r="B50198" t="s">
        <v>522</v>
      </c>
    </row>
    <row r="50199" spans="2:2">
      <c r="B50199" t="s">
        <v>523</v>
      </c>
    </row>
    <row r="50200" spans="2:2">
      <c r="B50200" t="s">
        <v>524</v>
      </c>
    </row>
    <row r="50201" spans="2:2">
      <c r="B50201" t="s">
        <v>525</v>
      </c>
    </row>
    <row r="50202" spans="2:2">
      <c r="B50202" t="s">
        <v>526</v>
      </c>
    </row>
    <row r="50203" spans="2:2">
      <c r="B50203" t="s">
        <v>527</v>
      </c>
    </row>
    <row r="50204" spans="2:2">
      <c r="B50204" t="s">
        <v>528</v>
      </c>
    </row>
    <row r="50205" spans="2:2">
      <c r="B50205" t="s">
        <v>254</v>
      </c>
    </row>
    <row r="50206" spans="2:2">
      <c r="B50206" t="s">
        <v>245</v>
      </c>
    </row>
    <row r="50207" spans="2:2">
      <c r="B50207" t="s">
        <v>389</v>
      </c>
    </row>
    <row r="50208" spans="2:2">
      <c r="B50208" t="s">
        <v>5618</v>
      </c>
    </row>
    <row r="50209" spans="2:2">
      <c r="B50209" t="s">
        <v>427</v>
      </c>
    </row>
    <row r="50210" spans="2:2">
      <c r="B50210" t="s">
        <v>428</v>
      </c>
    </row>
    <row r="50211" spans="2:2">
      <c r="B50211" t="s">
        <v>429</v>
      </c>
    </row>
    <row r="50212" spans="2:2">
      <c r="B50212" t="s">
        <v>5619</v>
      </c>
    </row>
    <row r="50213" spans="2:2">
      <c r="B50213" t="s">
        <v>431</v>
      </c>
    </row>
    <row r="50214" spans="2:2">
      <c r="B50214" t="s">
        <v>5620</v>
      </c>
    </row>
    <row r="50215" spans="2:2">
      <c r="B50215" t="s">
        <v>5621</v>
      </c>
    </row>
    <row r="50216" spans="2:2">
      <c r="B50216" t="s">
        <v>248</v>
      </c>
    </row>
    <row r="50217" spans="2:2">
      <c r="B50217" t="s">
        <v>434</v>
      </c>
    </row>
    <row r="50218" spans="2:2">
      <c r="B50218" t="s">
        <v>435</v>
      </c>
    </row>
    <row r="50219" spans="2:2">
      <c r="B50219" t="s">
        <v>436</v>
      </c>
    </row>
    <row r="50220" spans="2:2">
      <c r="B50220" t="s">
        <v>437</v>
      </c>
    </row>
    <row r="50221" spans="2:2">
      <c r="B50221" t="s">
        <v>546</v>
      </c>
    </row>
    <row r="50222" spans="2:2">
      <c r="B50222" t="s">
        <v>5622</v>
      </c>
    </row>
    <row r="50223" spans="2:2">
      <c r="B50223" t="s">
        <v>440</v>
      </c>
    </row>
    <row r="50224" spans="2:2">
      <c r="B50224" t="s">
        <v>441</v>
      </c>
    </row>
    <row r="50225" spans="2:2">
      <c r="B50225" t="s">
        <v>574</v>
      </c>
    </row>
    <row r="50226" spans="2:2">
      <c r="B50226" t="s">
        <v>5623</v>
      </c>
    </row>
    <row r="50227" spans="2:2">
      <c r="B50227" t="s">
        <v>444</v>
      </c>
    </row>
    <row r="50228" spans="2:2">
      <c r="B50228" t="s">
        <v>537</v>
      </c>
    </row>
    <row r="50229" spans="2:2">
      <c r="B50229" t="s">
        <v>5624</v>
      </c>
    </row>
    <row r="50230" spans="2:2">
      <c r="B50230" t="s">
        <v>447</v>
      </c>
    </row>
    <row r="50231" spans="2:2">
      <c r="B50231" t="s">
        <v>448</v>
      </c>
    </row>
    <row r="50232" spans="2:2">
      <c r="B50232" t="s">
        <v>449</v>
      </c>
    </row>
    <row r="50233" spans="2:2">
      <c r="B50233" t="s">
        <v>450</v>
      </c>
    </row>
    <row r="50234" spans="2:2">
      <c r="B50234" t="s">
        <v>5625</v>
      </c>
    </row>
    <row r="50235" spans="2:2">
      <c r="B50235" t="s">
        <v>5626</v>
      </c>
    </row>
    <row r="50236" spans="2:2">
      <c r="B50236" t="s">
        <v>453</v>
      </c>
    </row>
    <row r="50237" spans="2:2">
      <c r="B50237" t="s">
        <v>553</v>
      </c>
    </row>
    <row r="50238" spans="2:2">
      <c r="B50238" t="s">
        <v>455</v>
      </c>
    </row>
    <row r="50239" spans="2:2">
      <c r="B50239" t="s">
        <v>456</v>
      </c>
    </row>
    <row r="50240" spans="2:2">
      <c r="B50240" t="s">
        <v>457</v>
      </c>
    </row>
    <row r="50241" spans="2:2">
      <c r="B50241" t="s">
        <v>458</v>
      </c>
    </row>
    <row r="50242" spans="2:2">
      <c r="B50242" t="s">
        <v>459</v>
      </c>
    </row>
    <row r="50243" spans="2:2">
      <c r="B50243" t="s">
        <v>460</v>
      </c>
    </row>
    <row r="50244" spans="2:2">
      <c r="B50244" t="s">
        <v>461</v>
      </c>
    </row>
    <row r="50245" spans="2:2">
      <c r="B50245" t="s">
        <v>462</v>
      </c>
    </row>
    <row r="50246" spans="2:2">
      <c r="B50246" t="s">
        <v>463</v>
      </c>
    </row>
    <row r="50247" spans="2:2">
      <c r="B50247" t="s">
        <v>464</v>
      </c>
    </row>
    <row r="50248" spans="2:2">
      <c r="B50248" t="s">
        <v>465</v>
      </c>
    </row>
    <row r="50249" spans="2:2">
      <c r="B50249" t="s">
        <v>466</v>
      </c>
    </row>
    <row r="50250" spans="2:2">
      <c r="B50250" t="s">
        <v>467</v>
      </c>
    </row>
    <row r="50251" spans="2:2">
      <c r="B50251" t="s">
        <v>468</v>
      </c>
    </row>
    <row r="50252" spans="2:2">
      <c r="B50252" t="s">
        <v>469</v>
      </c>
    </row>
    <row r="50253" spans="2:2">
      <c r="B50253" t="s">
        <v>470</v>
      </c>
    </row>
    <row r="50254" spans="2:2">
      <c r="B50254" t="s">
        <v>471</v>
      </c>
    </row>
    <row r="50255" spans="2:2">
      <c r="B50255" t="s">
        <v>472</v>
      </c>
    </row>
    <row r="50256" spans="2:2">
      <c r="B50256" t="s">
        <v>473</v>
      </c>
    </row>
    <row r="50257" spans="2:2">
      <c r="B50257" t="s">
        <v>474</v>
      </c>
    </row>
    <row r="50258" spans="2:2">
      <c r="B50258" t="s">
        <v>475</v>
      </c>
    </row>
    <row r="50259" spans="2:2">
      <c r="B50259" t="s">
        <v>476</v>
      </c>
    </row>
    <row r="50260" spans="2:2">
      <c r="B50260" t="s">
        <v>477</v>
      </c>
    </row>
    <row r="50261" spans="2:2">
      <c r="B50261" t="s">
        <v>478</v>
      </c>
    </row>
    <row r="50262" spans="2:2">
      <c r="B50262" t="s">
        <v>479</v>
      </c>
    </row>
    <row r="50263" spans="2:2">
      <c r="B50263" t="s">
        <v>480</v>
      </c>
    </row>
    <row r="50264" spans="2:2">
      <c r="B50264" t="s">
        <v>481</v>
      </c>
    </row>
    <row r="50265" spans="2:2">
      <c r="B50265" t="s">
        <v>482</v>
      </c>
    </row>
    <row r="50266" spans="2:2">
      <c r="B50266" t="s">
        <v>483</v>
      </c>
    </row>
    <row r="50267" spans="2:2">
      <c r="B50267" t="s">
        <v>484</v>
      </c>
    </row>
    <row r="50268" spans="2:2">
      <c r="B50268" t="s">
        <v>485</v>
      </c>
    </row>
    <row r="50269" spans="2:2">
      <c r="B50269" t="s">
        <v>486</v>
      </c>
    </row>
    <row r="50270" spans="2:2">
      <c r="B50270" t="s">
        <v>487</v>
      </c>
    </row>
    <row r="50271" spans="2:2">
      <c r="B50271" t="s">
        <v>488</v>
      </c>
    </row>
    <row r="50272" spans="2:2">
      <c r="B50272" t="s">
        <v>489</v>
      </c>
    </row>
    <row r="50273" spans="2:2">
      <c r="B50273" t="s">
        <v>490</v>
      </c>
    </row>
    <row r="50274" spans="2:2">
      <c r="B50274" t="s">
        <v>491</v>
      </c>
    </row>
    <row r="50275" spans="2:2">
      <c r="B50275" t="s">
        <v>492</v>
      </c>
    </row>
    <row r="50276" spans="2:2">
      <c r="B50276" t="s">
        <v>493</v>
      </c>
    </row>
    <row r="50277" spans="2:2">
      <c r="B50277" t="s">
        <v>494</v>
      </c>
    </row>
    <row r="50278" spans="2:2">
      <c r="B50278" t="s">
        <v>495</v>
      </c>
    </row>
    <row r="50279" spans="2:2">
      <c r="B50279" t="s">
        <v>496</v>
      </c>
    </row>
    <row r="50280" spans="2:2">
      <c r="B50280" t="s">
        <v>497</v>
      </c>
    </row>
    <row r="50281" spans="2:2">
      <c r="B50281" t="s">
        <v>498</v>
      </c>
    </row>
    <row r="50282" spans="2:2">
      <c r="B50282" t="s">
        <v>499</v>
      </c>
    </row>
    <row r="50283" spans="2:2">
      <c r="B50283" t="s">
        <v>500</v>
      </c>
    </row>
    <row r="50284" spans="2:2">
      <c r="B50284" t="s">
        <v>501</v>
      </c>
    </row>
    <row r="50285" spans="2:2">
      <c r="B50285" t="s">
        <v>502</v>
      </c>
    </row>
    <row r="50286" spans="2:2">
      <c r="B50286" t="s">
        <v>503</v>
      </c>
    </row>
    <row r="50287" spans="2:2">
      <c r="B50287" t="s">
        <v>504</v>
      </c>
    </row>
    <row r="50288" spans="2:2">
      <c r="B50288" t="s">
        <v>505</v>
      </c>
    </row>
    <row r="50289" spans="2:2">
      <c r="B50289" t="s">
        <v>506</v>
      </c>
    </row>
    <row r="50290" spans="2:2">
      <c r="B50290" t="s">
        <v>507</v>
      </c>
    </row>
    <row r="50291" spans="2:2">
      <c r="B50291" t="s">
        <v>508</v>
      </c>
    </row>
    <row r="50292" spans="2:2">
      <c r="B50292" t="s">
        <v>509</v>
      </c>
    </row>
    <row r="50293" spans="2:2">
      <c r="B50293" t="s">
        <v>510</v>
      </c>
    </row>
    <row r="50294" spans="2:2">
      <c r="B50294" t="s">
        <v>511</v>
      </c>
    </row>
    <row r="50295" spans="2:2">
      <c r="B50295" t="s">
        <v>512</v>
      </c>
    </row>
    <row r="50296" spans="2:2">
      <c r="B50296" t="s">
        <v>513</v>
      </c>
    </row>
    <row r="50297" spans="2:2">
      <c r="B50297" t="s">
        <v>514</v>
      </c>
    </row>
    <row r="50298" spans="2:2">
      <c r="B50298" t="s">
        <v>515</v>
      </c>
    </row>
    <row r="50299" spans="2:2">
      <c r="B50299" t="s">
        <v>516</v>
      </c>
    </row>
    <row r="50300" spans="2:2">
      <c r="B50300" t="s">
        <v>517</v>
      </c>
    </row>
    <row r="50301" spans="2:2">
      <c r="B50301" t="s">
        <v>518</v>
      </c>
    </row>
    <row r="50302" spans="2:2">
      <c r="B50302" t="s">
        <v>519</v>
      </c>
    </row>
    <row r="50303" spans="2:2">
      <c r="B50303" t="s">
        <v>520</v>
      </c>
    </row>
    <row r="50304" spans="2:2">
      <c r="B50304" t="s">
        <v>521</v>
      </c>
    </row>
    <row r="50305" spans="2:2">
      <c r="B50305" t="s">
        <v>522</v>
      </c>
    </row>
    <row r="50306" spans="2:2">
      <c r="B50306" t="s">
        <v>523</v>
      </c>
    </row>
    <row r="50307" spans="2:2">
      <c r="B50307" t="s">
        <v>524</v>
      </c>
    </row>
    <row r="50308" spans="2:2">
      <c r="B50308" t="s">
        <v>525</v>
      </c>
    </row>
    <row r="50309" spans="2:2">
      <c r="B50309" t="s">
        <v>526</v>
      </c>
    </row>
    <row r="50310" spans="2:2">
      <c r="B50310" t="s">
        <v>527</v>
      </c>
    </row>
    <row r="50311" spans="2:2">
      <c r="B50311" t="s">
        <v>528</v>
      </c>
    </row>
    <row r="50312" spans="2:2">
      <c r="B50312" t="s">
        <v>254</v>
      </c>
    </row>
    <row r="50313" spans="2:2">
      <c r="B50313" t="s">
        <v>245</v>
      </c>
    </row>
    <row r="50314" spans="2:2">
      <c r="B50314" t="s">
        <v>389</v>
      </c>
    </row>
    <row r="50315" spans="2:2">
      <c r="B50315" t="s">
        <v>5627</v>
      </c>
    </row>
    <row r="50316" spans="2:2">
      <c r="B50316" t="s">
        <v>427</v>
      </c>
    </row>
    <row r="50317" spans="2:2">
      <c r="B50317" t="s">
        <v>428</v>
      </c>
    </row>
    <row r="50318" spans="2:2">
      <c r="B50318" t="s">
        <v>429</v>
      </c>
    </row>
    <row r="50319" spans="2:2">
      <c r="B50319" t="s">
        <v>5628</v>
      </c>
    </row>
    <row r="50320" spans="2:2">
      <c r="B50320" t="s">
        <v>431</v>
      </c>
    </row>
    <row r="50321" spans="2:2">
      <c r="B50321" t="s">
        <v>5629</v>
      </c>
    </row>
    <row r="50322" spans="2:2">
      <c r="B50322" t="s">
        <v>5630</v>
      </c>
    </row>
    <row r="50323" spans="2:2">
      <c r="B50323" t="s">
        <v>248</v>
      </c>
    </row>
    <row r="50324" spans="2:2">
      <c r="B50324" t="s">
        <v>434</v>
      </c>
    </row>
    <row r="50325" spans="2:2">
      <c r="B50325" t="s">
        <v>435</v>
      </c>
    </row>
    <row r="50326" spans="2:2">
      <c r="B50326" t="s">
        <v>436</v>
      </c>
    </row>
    <row r="50327" spans="2:2">
      <c r="B50327" t="s">
        <v>437</v>
      </c>
    </row>
    <row r="50328" spans="2:2">
      <c r="B50328" t="s">
        <v>5631</v>
      </c>
    </row>
    <row r="50329" spans="2:2">
      <c r="B50329" t="s">
        <v>5632</v>
      </c>
    </row>
    <row r="50330" spans="2:2">
      <c r="B50330" t="s">
        <v>440</v>
      </c>
    </row>
    <row r="50331" spans="2:2">
      <c r="B50331" t="s">
        <v>441</v>
      </c>
    </row>
    <row r="50332" spans="2:2">
      <c r="B50332" t="s">
        <v>5633</v>
      </c>
    </row>
    <row r="50333" spans="2:2">
      <c r="B50333" t="s">
        <v>5634</v>
      </c>
    </row>
    <row r="50334" spans="2:2">
      <c r="B50334" t="s">
        <v>896</v>
      </c>
    </row>
    <row r="50335" spans="2:2">
      <c r="B50335" t="s">
        <v>537</v>
      </c>
    </row>
    <row r="50336" spans="2:2">
      <c r="B50336" t="s">
        <v>5635</v>
      </c>
    </row>
    <row r="50337" spans="2:2">
      <c r="B50337" t="s">
        <v>447</v>
      </c>
    </row>
    <row r="50338" spans="2:2">
      <c r="B50338" t="s">
        <v>448</v>
      </c>
    </row>
    <row r="50339" spans="2:2">
      <c r="B50339" t="s">
        <v>449</v>
      </c>
    </row>
    <row r="50340" spans="2:2">
      <c r="B50340" t="s">
        <v>450</v>
      </c>
    </row>
    <row r="50341" spans="2:2">
      <c r="B50341" t="s">
        <v>5636</v>
      </c>
    </row>
    <row r="50342" spans="2:2">
      <c r="B50342" t="s">
        <v>5637</v>
      </c>
    </row>
    <row r="50343" spans="2:2">
      <c r="B50343" t="s">
        <v>453</v>
      </c>
    </row>
    <row r="50344" spans="2:2">
      <c r="B50344" t="s">
        <v>5638</v>
      </c>
    </row>
    <row r="50345" spans="2:2">
      <c r="B50345" t="s">
        <v>455</v>
      </c>
    </row>
    <row r="50346" spans="2:2">
      <c r="B50346" t="s">
        <v>456</v>
      </c>
    </row>
    <row r="50347" spans="2:2">
      <c r="B50347" t="s">
        <v>457</v>
      </c>
    </row>
    <row r="50348" spans="2:2">
      <c r="B50348" t="s">
        <v>458</v>
      </c>
    </row>
    <row r="50349" spans="2:2">
      <c r="B50349" t="s">
        <v>459</v>
      </c>
    </row>
    <row r="50350" spans="2:2">
      <c r="B50350" t="s">
        <v>460</v>
      </c>
    </row>
    <row r="50351" spans="2:2">
      <c r="B50351" t="s">
        <v>461</v>
      </c>
    </row>
    <row r="50352" spans="2:2">
      <c r="B50352" t="s">
        <v>462</v>
      </c>
    </row>
    <row r="50353" spans="2:2">
      <c r="B50353" t="s">
        <v>463</v>
      </c>
    </row>
    <row r="50354" spans="2:2">
      <c r="B50354" t="s">
        <v>464</v>
      </c>
    </row>
    <row r="50355" spans="2:2">
      <c r="B50355" t="s">
        <v>465</v>
      </c>
    </row>
    <row r="50356" spans="2:2">
      <c r="B50356" t="s">
        <v>466</v>
      </c>
    </row>
    <row r="50357" spans="2:2">
      <c r="B50357" t="s">
        <v>467</v>
      </c>
    </row>
    <row r="50358" spans="2:2">
      <c r="B50358" t="s">
        <v>468</v>
      </c>
    </row>
    <row r="50359" spans="2:2">
      <c r="B50359" t="s">
        <v>469</v>
      </c>
    </row>
    <row r="50360" spans="2:2">
      <c r="B50360" t="s">
        <v>470</v>
      </c>
    </row>
    <row r="50361" spans="2:2">
      <c r="B50361" t="s">
        <v>471</v>
      </c>
    </row>
    <row r="50362" spans="2:2">
      <c r="B50362" t="s">
        <v>472</v>
      </c>
    </row>
    <row r="50363" spans="2:2">
      <c r="B50363" t="s">
        <v>473</v>
      </c>
    </row>
    <row r="50364" spans="2:2">
      <c r="B50364" t="s">
        <v>474</v>
      </c>
    </row>
    <row r="50365" spans="2:2">
      <c r="B50365" t="s">
        <v>475</v>
      </c>
    </row>
    <row r="50366" spans="2:2">
      <c r="B50366" t="s">
        <v>476</v>
      </c>
    </row>
    <row r="50367" spans="2:2">
      <c r="B50367" t="s">
        <v>477</v>
      </c>
    </row>
    <row r="50368" spans="2:2">
      <c r="B50368" t="s">
        <v>478</v>
      </c>
    </row>
    <row r="50369" spans="2:2">
      <c r="B50369" t="s">
        <v>479</v>
      </c>
    </row>
    <row r="50370" spans="2:2">
      <c r="B50370" t="s">
        <v>480</v>
      </c>
    </row>
    <row r="50371" spans="2:2">
      <c r="B50371" t="s">
        <v>481</v>
      </c>
    </row>
    <row r="50372" spans="2:2">
      <c r="B50372" t="s">
        <v>482</v>
      </c>
    </row>
    <row r="50373" spans="2:2">
      <c r="B50373" t="s">
        <v>483</v>
      </c>
    </row>
    <row r="50374" spans="2:2">
      <c r="B50374" t="s">
        <v>484</v>
      </c>
    </row>
    <row r="50375" spans="2:2">
      <c r="B50375" t="s">
        <v>485</v>
      </c>
    </row>
    <row r="50376" spans="2:2">
      <c r="B50376" t="s">
        <v>486</v>
      </c>
    </row>
    <row r="50377" spans="2:2">
      <c r="B50377" t="s">
        <v>487</v>
      </c>
    </row>
    <row r="50378" spans="2:2">
      <c r="B50378" t="s">
        <v>488</v>
      </c>
    </row>
    <row r="50379" spans="2:2">
      <c r="B50379" t="s">
        <v>489</v>
      </c>
    </row>
    <row r="50380" spans="2:2">
      <c r="B50380" t="s">
        <v>490</v>
      </c>
    </row>
    <row r="50381" spans="2:2">
      <c r="B50381" t="s">
        <v>491</v>
      </c>
    </row>
    <row r="50382" spans="2:2">
      <c r="B50382" t="s">
        <v>492</v>
      </c>
    </row>
    <row r="50383" spans="2:2">
      <c r="B50383" t="s">
        <v>493</v>
      </c>
    </row>
    <row r="50384" spans="2:2">
      <c r="B50384" t="s">
        <v>494</v>
      </c>
    </row>
    <row r="50385" spans="2:2">
      <c r="B50385" t="s">
        <v>495</v>
      </c>
    </row>
    <row r="50386" spans="2:2">
      <c r="B50386" t="s">
        <v>496</v>
      </c>
    </row>
    <row r="50387" spans="2:2">
      <c r="B50387" t="s">
        <v>497</v>
      </c>
    </row>
    <row r="50388" spans="2:2">
      <c r="B50388" t="s">
        <v>498</v>
      </c>
    </row>
    <row r="50389" spans="2:2">
      <c r="B50389" t="s">
        <v>499</v>
      </c>
    </row>
    <row r="50390" spans="2:2">
      <c r="B50390" t="s">
        <v>500</v>
      </c>
    </row>
    <row r="50391" spans="2:2">
      <c r="B50391" t="s">
        <v>501</v>
      </c>
    </row>
    <row r="50392" spans="2:2">
      <c r="B50392" t="s">
        <v>502</v>
      </c>
    </row>
    <row r="50393" spans="2:2">
      <c r="B50393" t="s">
        <v>503</v>
      </c>
    </row>
    <row r="50394" spans="2:2">
      <c r="B50394" t="s">
        <v>504</v>
      </c>
    </row>
    <row r="50395" spans="2:2">
      <c r="B50395" t="s">
        <v>505</v>
      </c>
    </row>
    <row r="50396" spans="2:2">
      <c r="B50396" t="s">
        <v>506</v>
      </c>
    </row>
    <row r="50397" spans="2:2">
      <c r="B50397" t="s">
        <v>507</v>
      </c>
    </row>
    <row r="50398" spans="2:2">
      <c r="B50398" t="s">
        <v>508</v>
      </c>
    </row>
    <row r="50399" spans="2:2">
      <c r="B50399" t="s">
        <v>509</v>
      </c>
    </row>
    <row r="50400" spans="2:2">
      <c r="B50400" t="s">
        <v>510</v>
      </c>
    </row>
    <row r="50401" spans="2:2">
      <c r="B50401" t="s">
        <v>511</v>
      </c>
    </row>
    <row r="50402" spans="2:2">
      <c r="B50402" t="s">
        <v>512</v>
      </c>
    </row>
    <row r="50403" spans="2:2">
      <c r="B50403" t="s">
        <v>513</v>
      </c>
    </row>
    <row r="50404" spans="2:2">
      <c r="B50404" t="s">
        <v>514</v>
      </c>
    </row>
    <row r="50405" spans="2:2">
      <c r="B50405" t="s">
        <v>515</v>
      </c>
    </row>
    <row r="50406" spans="2:2">
      <c r="B50406" t="s">
        <v>516</v>
      </c>
    </row>
    <row r="50407" spans="2:2">
      <c r="B50407" t="s">
        <v>517</v>
      </c>
    </row>
    <row r="50408" spans="2:2">
      <c r="B50408" t="s">
        <v>518</v>
      </c>
    </row>
    <row r="50409" spans="2:2">
      <c r="B50409" t="s">
        <v>519</v>
      </c>
    </row>
    <row r="50410" spans="2:2">
      <c r="B50410" t="s">
        <v>520</v>
      </c>
    </row>
    <row r="50411" spans="2:2">
      <c r="B50411" t="s">
        <v>521</v>
      </c>
    </row>
    <row r="50412" spans="2:2">
      <c r="B50412" t="s">
        <v>522</v>
      </c>
    </row>
    <row r="50413" spans="2:2">
      <c r="B50413" t="s">
        <v>523</v>
      </c>
    </row>
    <row r="50414" spans="2:2">
      <c r="B50414" t="s">
        <v>524</v>
      </c>
    </row>
    <row r="50415" spans="2:2">
      <c r="B50415" t="s">
        <v>525</v>
      </c>
    </row>
    <row r="50416" spans="2:2">
      <c r="B50416" t="s">
        <v>526</v>
      </c>
    </row>
    <row r="50417" spans="2:2">
      <c r="B50417" t="s">
        <v>527</v>
      </c>
    </row>
    <row r="50418" spans="2:2">
      <c r="B50418" t="s">
        <v>528</v>
      </c>
    </row>
    <row r="50419" spans="2:2">
      <c r="B50419" t="s">
        <v>254</v>
      </c>
    </row>
    <row r="50420" spans="2:2">
      <c r="B50420" t="s">
        <v>245</v>
      </c>
    </row>
    <row r="50421" spans="2:2">
      <c r="B50421" t="s">
        <v>389</v>
      </c>
    </row>
    <row r="50422" spans="2:2">
      <c r="B50422" t="s">
        <v>5639</v>
      </c>
    </row>
    <row r="50423" spans="2:2">
      <c r="B50423" t="s">
        <v>427</v>
      </c>
    </row>
    <row r="50424" spans="2:2">
      <c r="B50424" t="s">
        <v>428</v>
      </c>
    </row>
    <row r="50425" spans="2:2">
      <c r="B50425" t="s">
        <v>429</v>
      </c>
    </row>
    <row r="50426" spans="2:2">
      <c r="B50426" t="s">
        <v>5640</v>
      </c>
    </row>
    <row r="50427" spans="2:2">
      <c r="B50427" t="s">
        <v>431</v>
      </c>
    </row>
    <row r="50428" spans="2:2">
      <c r="B50428" t="s">
        <v>5641</v>
      </c>
    </row>
    <row r="50429" spans="2:2">
      <c r="B50429" t="s">
        <v>3423</v>
      </c>
    </row>
    <row r="50430" spans="2:2">
      <c r="B50430" t="s">
        <v>248</v>
      </c>
    </row>
    <row r="50431" spans="2:2">
      <c r="B50431" t="s">
        <v>434</v>
      </c>
    </row>
    <row r="50432" spans="2:2">
      <c r="B50432" t="s">
        <v>435</v>
      </c>
    </row>
    <row r="50433" spans="2:2">
      <c r="B50433" t="s">
        <v>436</v>
      </c>
    </row>
    <row r="50434" spans="2:2">
      <c r="B50434" t="s">
        <v>437</v>
      </c>
    </row>
    <row r="50435" spans="2:2">
      <c r="B50435" t="s">
        <v>546</v>
      </c>
    </row>
    <row r="50436" spans="2:2">
      <c r="B50436" t="s">
        <v>5642</v>
      </c>
    </row>
    <row r="50437" spans="2:2">
      <c r="B50437" t="s">
        <v>440</v>
      </c>
    </row>
    <row r="50438" spans="2:2">
      <c r="B50438" t="s">
        <v>441</v>
      </c>
    </row>
    <row r="50439" spans="2:2">
      <c r="B50439" t="s">
        <v>574</v>
      </c>
    </row>
    <row r="50440" spans="2:2">
      <c r="B50440" t="s">
        <v>5643</v>
      </c>
    </row>
    <row r="50441" spans="2:2">
      <c r="B50441" t="s">
        <v>444</v>
      </c>
    </row>
    <row r="50442" spans="2:2">
      <c r="B50442" t="s">
        <v>537</v>
      </c>
    </row>
    <row r="50443" spans="2:2">
      <c r="B50443" t="s">
        <v>5644</v>
      </c>
    </row>
    <row r="50444" spans="2:2">
      <c r="B50444" t="s">
        <v>447</v>
      </c>
    </row>
    <row r="50445" spans="2:2">
      <c r="B50445" t="s">
        <v>448</v>
      </c>
    </row>
    <row r="50446" spans="2:2">
      <c r="B50446" t="s">
        <v>449</v>
      </c>
    </row>
    <row r="50447" spans="2:2">
      <c r="B50447" t="s">
        <v>450</v>
      </c>
    </row>
    <row r="50448" spans="2:2">
      <c r="B50448" t="s">
        <v>5645</v>
      </c>
    </row>
    <row r="50449" spans="2:2">
      <c r="B50449" t="s">
        <v>5646</v>
      </c>
    </row>
    <row r="50450" spans="2:2">
      <c r="B50450" t="s">
        <v>453</v>
      </c>
    </row>
    <row r="50451" spans="2:2">
      <c r="B50451" t="s">
        <v>553</v>
      </c>
    </row>
    <row r="50452" spans="2:2">
      <c r="B50452" t="s">
        <v>455</v>
      </c>
    </row>
    <row r="50453" spans="2:2">
      <c r="B50453" t="s">
        <v>456</v>
      </c>
    </row>
    <row r="50454" spans="2:2">
      <c r="B50454" t="s">
        <v>457</v>
      </c>
    </row>
    <row r="50455" spans="2:2">
      <c r="B50455" t="s">
        <v>458</v>
      </c>
    </row>
    <row r="50456" spans="2:2">
      <c r="B50456" t="s">
        <v>459</v>
      </c>
    </row>
    <row r="50457" spans="2:2">
      <c r="B50457" t="s">
        <v>460</v>
      </c>
    </row>
    <row r="50458" spans="2:2">
      <c r="B50458" t="s">
        <v>461</v>
      </c>
    </row>
    <row r="50459" spans="2:2">
      <c r="B50459" t="s">
        <v>462</v>
      </c>
    </row>
    <row r="50460" spans="2:2">
      <c r="B50460" t="s">
        <v>463</v>
      </c>
    </row>
    <row r="50461" spans="2:2">
      <c r="B50461" t="s">
        <v>464</v>
      </c>
    </row>
    <row r="50462" spans="2:2">
      <c r="B50462" t="s">
        <v>465</v>
      </c>
    </row>
    <row r="50463" spans="2:2">
      <c r="B50463" t="s">
        <v>466</v>
      </c>
    </row>
    <row r="50464" spans="2:2">
      <c r="B50464" t="s">
        <v>467</v>
      </c>
    </row>
    <row r="50465" spans="2:2">
      <c r="B50465" t="s">
        <v>468</v>
      </c>
    </row>
    <row r="50466" spans="2:2">
      <c r="B50466" t="s">
        <v>469</v>
      </c>
    </row>
    <row r="50467" spans="2:2">
      <c r="B50467" t="s">
        <v>470</v>
      </c>
    </row>
    <row r="50468" spans="2:2">
      <c r="B50468" t="s">
        <v>471</v>
      </c>
    </row>
    <row r="50469" spans="2:2">
      <c r="B50469" t="s">
        <v>472</v>
      </c>
    </row>
    <row r="50470" spans="2:2">
      <c r="B50470" t="s">
        <v>473</v>
      </c>
    </row>
    <row r="50471" spans="2:2">
      <c r="B50471" t="s">
        <v>474</v>
      </c>
    </row>
    <row r="50472" spans="2:2">
      <c r="B50472" t="s">
        <v>475</v>
      </c>
    </row>
    <row r="50473" spans="2:2">
      <c r="B50473" t="s">
        <v>476</v>
      </c>
    </row>
    <row r="50474" spans="2:2">
      <c r="B50474" t="s">
        <v>477</v>
      </c>
    </row>
    <row r="50475" spans="2:2">
      <c r="B50475" t="s">
        <v>478</v>
      </c>
    </row>
    <row r="50476" spans="2:2">
      <c r="B50476" t="s">
        <v>479</v>
      </c>
    </row>
    <row r="50477" spans="2:2">
      <c r="B50477" t="s">
        <v>480</v>
      </c>
    </row>
    <row r="50478" spans="2:2">
      <c r="B50478" t="s">
        <v>481</v>
      </c>
    </row>
    <row r="50479" spans="2:2">
      <c r="B50479" t="s">
        <v>482</v>
      </c>
    </row>
    <row r="50480" spans="2:2">
      <c r="B50480" t="s">
        <v>483</v>
      </c>
    </row>
    <row r="50481" spans="2:2">
      <c r="B50481" t="s">
        <v>484</v>
      </c>
    </row>
    <row r="50482" spans="2:2">
      <c r="B50482" t="s">
        <v>485</v>
      </c>
    </row>
    <row r="50483" spans="2:2">
      <c r="B50483" t="s">
        <v>486</v>
      </c>
    </row>
    <row r="50484" spans="2:2">
      <c r="B50484" t="s">
        <v>487</v>
      </c>
    </row>
    <row r="50485" spans="2:2">
      <c r="B50485" t="s">
        <v>488</v>
      </c>
    </row>
    <row r="50486" spans="2:2">
      <c r="B50486" t="s">
        <v>489</v>
      </c>
    </row>
    <row r="50487" spans="2:2">
      <c r="B50487" t="s">
        <v>490</v>
      </c>
    </row>
    <row r="50488" spans="2:2">
      <c r="B50488" t="s">
        <v>491</v>
      </c>
    </row>
    <row r="50489" spans="2:2">
      <c r="B50489" t="s">
        <v>492</v>
      </c>
    </row>
    <row r="50490" spans="2:2">
      <c r="B50490" t="s">
        <v>493</v>
      </c>
    </row>
    <row r="50491" spans="2:2">
      <c r="B50491" t="s">
        <v>494</v>
      </c>
    </row>
    <row r="50492" spans="2:2">
      <c r="B50492" t="s">
        <v>495</v>
      </c>
    </row>
    <row r="50493" spans="2:2">
      <c r="B50493" t="s">
        <v>496</v>
      </c>
    </row>
    <row r="50494" spans="2:2">
      <c r="B50494" t="s">
        <v>497</v>
      </c>
    </row>
    <row r="50495" spans="2:2">
      <c r="B50495" t="s">
        <v>498</v>
      </c>
    </row>
    <row r="50496" spans="2:2">
      <c r="B50496" t="s">
        <v>499</v>
      </c>
    </row>
    <row r="50497" spans="2:2">
      <c r="B50497" t="s">
        <v>500</v>
      </c>
    </row>
    <row r="50498" spans="2:2">
      <c r="B50498" t="s">
        <v>501</v>
      </c>
    </row>
    <row r="50499" spans="2:2">
      <c r="B50499" t="s">
        <v>502</v>
      </c>
    </row>
    <row r="50500" spans="2:2">
      <c r="B50500" t="s">
        <v>503</v>
      </c>
    </row>
    <row r="50501" spans="2:2">
      <c r="B50501" t="s">
        <v>504</v>
      </c>
    </row>
    <row r="50502" spans="2:2">
      <c r="B50502" t="s">
        <v>505</v>
      </c>
    </row>
    <row r="50503" spans="2:2">
      <c r="B50503" t="s">
        <v>506</v>
      </c>
    </row>
    <row r="50504" spans="2:2">
      <c r="B50504" t="s">
        <v>507</v>
      </c>
    </row>
    <row r="50505" spans="2:2">
      <c r="B50505" t="s">
        <v>508</v>
      </c>
    </row>
    <row r="50506" spans="2:2">
      <c r="B50506" t="s">
        <v>509</v>
      </c>
    </row>
    <row r="50507" spans="2:2">
      <c r="B50507" t="s">
        <v>510</v>
      </c>
    </row>
    <row r="50508" spans="2:2">
      <c r="B50508" t="s">
        <v>511</v>
      </c>
    </row>
    <row r="50509" spans="2:2">
      <c r="B50509" t="s">
        <v>512</v>
      </c>
    </row>
    <row r="50510" spans="2:2">
      <c r="B50510" t="s">
        <v>513</v>
      </c>
    </row>
    <row r="50511" spans="2:2">
      <c r="B50511" t="s">
        <v>514</v>
      </c>
    </row>
    <row r="50512" spans="2:2">
      <c r="B50512" t="s">
        <v>515</v>
      </c>
    </row>
    <row r="50513" spans="2:2">
      <c r="B50513" t="s">
        <v>516</v>
      </c>
    </row>
    <row r="50514" spans="2:2">
      <c r="B50514" t="s">
        <v>517</v>
      </c>
    </row>
    <row r="50515" spans="2:2">
      <c r="B50515" t="s">
        <v>518</v>
      </c>
    </row>
    <row r="50516" spans="2:2">
      <c r="B50516" t="s">
        <v>519</v>
      </c>
    </row>
    <row r="50517" spans="2:2">
      <c r="B50517" t="s">
        <v>520</v>
      </c>
    </row>
    <row r="50518" spans="2:2">
      <c r="B50518" t="s">
        <v>521</v>
      </c>
    </row>
    <row r="50519" spans="2:2">
      <c r="B50519" t="s">
        <v>522</v>
      </c>
    </row>
    <row r="50520" spans="2:2">
      <c r="B50520" t="s">
        <v>523</v>
      </c>
    </row>
    <row r="50521" spans="2:2">
      <c r="B50521" t="s">
        <v>524</v>
      </c>
    </row>
    <row r="50522" spans="2:2">
      <c r="B50522" t="s">
        <v>525</v>
      </c>
    </row>
    <row r="50523" spans="2:2">
      <c r="B50523" t="s">
        <v>526</v>
      </c>
    </row>
    <row r="50524" spans="2:2">
      <c r="B50524" t="s">
        <v>527</v>
      </c>
    </row>
    <row r="50525" spans="2:2">
      <c r="B50525" t="s">
        <v>528</v>
      </c>
    </row>
    <row r="50526" spans="2:2">
      <c r="B50526" t="s">
        <v>254</v>
      </c>
    </row>
    <row r="50527" spans="2:2">
      <c r="B50527" t="s">
        <v>245</v>
      </c>
    </row>
    <row r="50528" spans="2:2">
      <c r="B50528" t="s">
        <v>389</v>
      </c>
    </row>
    <row r="50529" spans="2:2">
      <c r="B50529" t="s">
        <v>5647</v>
      </c>
    </row>
    <row r="50530" spans="2:2">
      <c r="B50530" t="s">
        <v>427</v>
      </c>
    </row>
    <row r="50531" spans="2:2">
      <c r="B50531" t="s">
        <v>428</v>
      </c>
    </row>
    <row r="50532" spans="2:2">
      <c r="B50532" t="s">
        <v>429</v>
      </c>
    </row>
    <row r="50533" spans="2:2">
      <c r="B50533" t="s">
        <v>5648</v>
      </c>
    </row>
    <row r="50534" spans="2:2">
      <c r="B50534" t="s">
        <v>431</v>
      </c>
    </row>
    <row r="50535" spans="2:2">
      <c r="B50535" t="s">
        <v>5649</v>
      </c>
    </row>
    <row r="50536" spans="2:2">
      <c r="B50536" t="s">
        <v>5650</v>
      </c>
    </row>
    <row r="50537" spans="2:2">
      <c r="B50537" t="s">
        <v>248</v>
      </c>
    </row>
    <row r="50538" spans="2:2">
      <c r="B50538" t="s">
        <v>434</v>
      </c>
    </row>
    <row r="50539" spans="2:2">
      <c r="B50539" t="s">
        <v>435</v>
      </c>
    </row>
    <row r="50540" spans="2:2">
      <c r="B50540" t="s">
        <v>436</v>
      </c>
    </row>
    <row r="50541" spans="2:2">
      <c r="B50541" t="s">
        <v>437</v>
      </c>
    </row>
    <row r="50542" spans="2:2">
      <c r="B50542" t="s">
        <v>546</v>
      </c>
    </row>
    <row r="50543" spans="2:2">
      <c r="B50543" t="s">
        <v>5651</v>
      </c>
    </row>
    <row r="50544" spans="2:2">
      <c r="B50544" t="s">
        <v>440</v>
      </c>
    </row>
    <row r="50545" spans="2:2">
      <c r="B50545" t="s">
        <v>441</v>
      </c>
    </row>
    <row r="50546" spans="2:2">
      <c r="B50546" t="s">
        <v>574</v>
      </c>
    </row>
    <row r="50547" spans="2:2">
      <c r="B50547" t="s">
        <v>5652</v>
      </c>
    </row>
    <row r="50548" spans="2:2">
      <c r="B50548" t="s">
        <v>444</v>
      </c>
    </row>
    <row r="50549" spans="2:2">
      <c r="B50549" t="s">
        <v>537</v>
      </c>
    </row>
    <row r="50550" spans="2:2">
      <c r="B50550" t="s">
        <v>5653</v>
      </c>
    </row>
    <row r="50551" spans="2:2">
      <c r="B50551" t="s">
        <v>447</v>
      </c>
    </row>
    <row r="50552" spans="2:2">
      <c r="B50552" t="s">
        <v>448</v>
      </c>
    </row>
    <row r="50553" spans="2:2">
      <c r="B50553" t="s">
        <v>449</v>
      </c>
    </row>
    <row r="50554" spans="2:2">
      <c r="B50554" t="s">
        <v>450</v>
      </c>
    </row>
    <row r="50555" spans="2:2">
      <c r="B50555" t="s">
        <v>5654</v>
      </c>
    </row>
    <row r="50556" spans="2:2">
      <c r="B50556" t="s">
        <v>5655</v>
      </c>
    </row>
    <row r="50557" spans="2:2">
      <c r="B50557" t="s">
        <v>453</v>
      </c>
    </row>
    <row r="50558" spans="2:2">
      <c r="B50558" t="s">
        <v>553</v>
      </c>
    </row>
    <row r="50559" spans="2:2">
      <c r="B50559" t="s">
        <v>455</v>
      </c>
    </row>
    <row r="50560" spans="2:2">
      <c r="B50560" t="s">
        <v>456</v>
      </c>
    </row>
    <row r="50561" spans="2:2">
      <c r="B50561" t="s">
        <v>457</v>
      </c>
    </row>
    <row r="50562" spans="2:2">
      <c r="B50562" t="s">
        <v>458</v>
      </c>
    </row>
    <row r="50563" spans="2:2">
      <c r="B50563" t="s">
        <v>459</v>
      </c>
    </row>
    <row r="50564" spans="2:2">
      <c r="B50564" t="s">
        <v>460</v>
      </c>
    </row>
    <row r="50565" spans="2:2">
      <c r="B50565" t="s">
        <v>461</v>
      </c>
    </row>
    <row r="50566" spans="2:2">
      <c r="B50566" t="s">
        <v>462</v>
      </c>
    </row>
    <row r="50567" spans="2:2">
      <c r="B50567" t="s">
        <v>463</v>
      </c>
    </row>
    <row r="50568" spans="2:2">
      <c r="B50568" t="s">
        <v>464</v>
      </c>
    </row>
    <row r="50569" spans="2:2">
      <c r="B50569" t="s">
        <v>465</v>
      </c>
    </row>
    <row r="50570" spans="2:2">
      <c r="B50570" t="s">
        <v>466</v>
      </c>
    </row>
    <row r="50571" spans="2:2">
      <c r="B50571" t="s">
        <v>467</v>
      </c>
    </row>
    <row r="50572" spans="2:2">
      <c r="B50572" t="s">
        <v>468</v>
      </c>
    </row>
    <row r="50573" spans="2:2">
      <c r="B50573" t="s">
        <v>469</v>
      </c>
    </row>
    <row r="50574" spans="2:2">
      <c r="B50574" t="s">
        <v>470</v>
      </c>
    </row>
    <row r="50575" spans="2:2">
      <c r="B50575" t="s">
        <v>471</v>
      </c>
    </row>
    <row r="50576" spans="2:2">
      <c r="B50576" t="s">
        <v>472</v>
      </c>
    </row>
    <row r="50577" spans="2:2">
      <c r="B50577" t="s">
        <v>473</v>
      </c>
    </row>
    <row r="50578" spans="2:2">
      <c r="B50578" t="s">
        <v>474</v>
      </c>
    </row>
    <row r="50579" spans="2:2">
      <c r="B50579" t="s">
        <v>475</v>
      </c>
    </row>
    <row r="50580" spans="2:2">
      <c r="B50580" t="s">
        <v>476</v>
      </c>
    </row>
    <row r="50581" spans="2:2">
      <c r="B50581" t="s">
        <v>477</v>
      </c>
    </row>
    <row r="50582" spans="2:2">
      <c r="B50582" t="s">
        <v>478</v>
      </c>
    </row>
    <row r="50583" spans="2:2">
      <c r="B50583" t="s">
        <v>479</v>
      </c>
    </row>
    <row r="50584" spans="2:2">
      <c r="B50584" t="s">
        <v>480</v>
      </c>
    </row>
    <row r="50585" spans="2:2">
      <c r="B50585" t="s">
        <v>481</v>
      </c>
    </row>
    <row r="50586" spans="2:2">
      <c r="B50586" t="s">
        <v>482</v>
      </c>
    </row>
    <row r="50587" spans="2:2">
      <c r="B50587" t="s">
        <v>483</v>
      </c>
    </row>
    <row r="50588" spans="2:2">
      <c r="B50588" t="s">
        <v>484</v>
      </c>
    </row>
    <row r="50589" spans="2:2">
      <c r="B50589" t="s">
        <v>485</v>
      </c>
    </row>
    <row r="50590" spans="2:2">
      <c r="B50590" t="s">
        <v>486</v>
      </c>
    </row>
    <row r="50591" spans="2:2">
      <c r="B50591" t="s">
        <v>487</v>
      </c>
    </row>
    <row r="50592" spans="2:2">
      <c r="B50592" t="s">
        <v>488</v>
      </c>
    </row>
    <row r="50593" spans="2:2">
      <c r="B50593" t="s">
        <v>489</v>
      </c>
    </row>
    <row r="50594" spans="2:2">
      <c r="B50594" t="s">
        <v>490</v>
      </c>
    </row>
    <row r="50595" spans="2:2">
      <c r="B50595" t="s">
        <v>491</v>
      </c>
    </row>
    <row r="50596" spans="2:2">
      <c r="B50596" t="s">
        <v>492</v>
      </c>
    </row>
    <row r="50597" spans="2:2">
      <c r="B50597" t="s">
        <v>493</v>
      </c>
    </row>
    <row r="50598" spans="2:2">
      <c r="B50598" t="s">
        <v>494</v>
      </c>
    </row>
    <row r="50599" spans="2:2">
      <c r="B50599" t="s">
        <v>495</v>
      </c>
    </row>
    <row r="50600" spans="2:2">
      <c r="B50600" t="s">
        <v>496</v>
      </c>
    </row>
    <row r="50601" spans="2:2">
      <c r="B50601" t="s">
        <v>497</v>
      </c>
    </row>
    <row r="50602" spans="2:2">
      <c r="B50602" t="s">
        <v>498</v>
      </c>
    </row>
    <row r="50603" spans="2:2">
      <c r="B50603" t="s">
        <v>499</v>
      </c>
    </row>
    <row r="50604" spans="2:2">
      <c r="B50604" t="s">
        <v>500</v>
      </c>
    </row>
    <row r="50605" spans="2:2">
      <c r="B50605" t="s">
        <v>501</v>
      </c>
    </row>
    <row r="50606" spans="2:2">
      <c r="B50606" t="s">
        <v>502</v>
      </c>
    </row>
    <row r="50607" spans="2:2">
      <c r="B50607" t="s">
        <v>503</v>
      </c>
    </row>
    <row r="50608" spans="2:2">
      <c r="B50608" t="s">
        <v>504</v>
      </c>
    </row>
    <row r="50609" spans="2:2">
      <c r="B50609" t="s">
        <v>505</v>
      </c>
    </row>
    <row r="50610" spans="2:2">
      <c r="B50610" t="s">
        <v>506</v>
      </c>
    </row>
    <row r="50611" spans="2:2">
      <c r="B50611" t="s">
        <v>507</v>
      </c>
    </row>
    <row r="50612" spans="2:2">
      <c r="B50612" t="s">
        <v>508</v>
      </c>
    </row>
    <row r="50613" spans="2:2">
      <c r="B50613" t="s">
        <v>509</v>
      </c>
    </row>
    <row r="50614" spans="2:2">
      <c r="B50614" t="s">
        <v>510</v>
      </c>
    </row>
    <row r="50615" spans="2:2">
      <c r="B50615" t="s">
        <v>511</v>
      </c>
    </row>
    <row r="50616" spans="2:2">
      <c r="B50616" t="s">
        <v>512</v>
      </c>
    </row>
    <row r="50617" spans="2:2">
      <c r="B50617" t="s">
        <v>513</v>
      </c>
    </row>
    <row r="50618" spans="2:2">
      <c r="B50618" t="s">
        <v>514</v>
      </c>
    </row>
    <row r="50619" spans="2:2">
      <c r="B50619" t="s">
        <v>515</v>
      </c>
    </row>
    <row r="50620" spans="2:2">
      <c r="B50620" t="s">
        <v>516</v>
      </c>
    </row>
    <row r="50621" spans="2:2">
      <c r="B50621" t="s">
        <v>517</v>
      </c>
    </row>
    <row r="50622" spans="2:2">
      <c r="B50622" t="s">
        <v>518</v>
      </c>
    </row>
    <row r="50623" spans="2:2">
      <c r="B50623" t="s">
        <v>519</v>
      </c>
    </row>
    <row r="50624" spans="2:2">
      <c r="B50624" t="s">
        <v>520</v>
      </c>
    </row>
    <row r="50625" spans="2:2">
      <c r="B50625" t="s">
        <v>521</v>
      </c>
    </row>
    <row r="50626" spans="2:2">
      <c r="B50626" t="s">
        <v>522</v>
      </c>
    </row>
    <row r="50627" spans="2:2">
      <c r="B50627" t="s">
        <v>523</v>
      </c>
    </row>
    <row r="50628" spans="2:2">
      <c r="B50628" t="s">
        <v>524</v>
      </c>
    </row>
    <row r="50629" spans="2:2">
      <c r="B50629" t="s">
        <v>525</v>
      </c>
    </row>
    <row r="50630" spans="2:2">
      <c r="B50630" t="s">
        <v>526</v>
      </c>
    </row>
    <row r="50631" spans="2:2">
      <c r="B50631" t="s">
        <v>527</v>
      </c>
    </row>
    <row r="50632" spans="2:2">
      <c r="B50632" t="s">
        <v>528</v>
      </c>
    </row>
    <row r="50633" spans="2:2">
      <c r="B50633" t="s">
        <v>254</v>
      </c>
    </row>
    <row r="50634" spans="2:2">
      <c r="B50634" t="s">
        <v>245</v>
      </c>
    </row>
    <row r="50635" spans="2:2">
      <c r="B50635" t="s">
        <v>389</v>
      </c>
    </row>
    <row r="50636" spans="2:2">
      <c r="B50636" t="s">
        <v>5656</v>
      </c>
    </row>
    <row r="50637" spans="2:2">
      <c r="B50637" t="s">
        <v>427</v>
      </c>
    </row>
    <row r="50638" spans="2:2">
      <c r="B50638" t="s">
        <v>428</v>
      </c>
    </row>
    <row r="50639" spans="2:2">
      <c r="B50639" t="s">
        <v>429</v>
      </c>
    </row>
    <row r="50640" spans="2:2">
      <c r="B50640" t="s">
        <v>5657</v>
      </c>
    </row>
    <row r="50641" spans="2:2">
      <c r="B50641" t="s">
        <v>431</v>
      </c>
    </row>
    <row r="50642" spans="2:2">
      <c r="B50642" t="s">
        <v>5658</v>
      </c>
    </row>
    <row r="50643" spans="2:2">
      <c r="B50643" t="s">
        <v>5659</v>
      </c>
    </row>
    <row r="50644" spans="2:2">
      <c r="B50644" t="s">
        <v>248</v>
      </c>
    </row>
    <row r="50645" spans="2:2">
      <c r="B50645" t="s">
        <v>434</v>
      </c>
    </row>
    <row r="50646" spans="2:2">
      <c r="B50646" t="s">
        <v>435</v>
      </c>
    </row>
    <row r="50647" spans="2:2">
      <c r="B50647" t="s">
        <v>436</v>
      </c>
    </row>
    <row r="50648" spans="2:2">
      <c r="B50648" t="s">
        <v>437</v>
      </c>
    </row>
    <row r="50649" spans="2:2">
      <c r="B50649" t="s">
        <v>546</v>
      </c>
    </row>
    <row r="50650" spans="2:2">
      <c r="B50650" t="s">
        <v>5660</v>
      </c>
    </row>
    <row r="50651" spans="2:2">
      <c r="B50651" t="s">
        <v>440</v>
      </c>
    </row>
    <row r="50652" spans="2:2">
      <c r="B50652" t="s">
        <v>441</v>
      </c>
    </row>
    <row r="50653" spans="2:2">
      <c r="B50653" t="s">
        <v>574</v>
      </c>
    </row>
    <row r="50654" spans="2:2">
      <c r="B50654" t="s">
        <v>5661</v>
      </c>
    </row>
    <row r="50655" spans="2:2">
      <c r="B50655" t="s">
        <v>444</v>
      </c>
    </row>
    <row r="50656" spans="2:2">
      <c r="B50656" t="s">
        <v>537</v>
      </c>
    </row>
    <row r="50657" spans="2:2">
      <c r="B50657" t="s">
        <v>5662</v>
      </c>
    </row>
    <row r="50658" spans="2:2">
      <c r="B50658" t="s">
        <v>447</v>
      </c>
    </row>
    <row r="50659" spans="2:2">
      <c r="B50659" t="s">
        <v>448</v>
      </c>
    </row>
    <row r="50660" spans="2:2">
      <c r="B50660" t="s">
        <v>449</v>
      </c>
    </row>
    <row r="50661" spans="2:2">
      <c r="B50661" t="s">
        <v>450</v>
      </c>
    </row>
    <row r="50662" spans="2:2">
      <c r="B50662" t="s">
        <v>5663</v>
      </c>
    </row>
    <row r="50663" spans="2:2">
      <c r="B50663" t="s">
        <v>5664</v>
      </c>
    </row>
    <row r="50664" spans="2:2">
      <c r="B50664" t="s">
        <v>453</v>
      </c>
    </row>
    <row r="50665" spans="2:2">
      <c r="B50665" t="s">
        <v>553</v>
      </c>
    </row>
    <row r="50666" spans="2:2">
      <c r="B50666" t="s">
        <v>455</v>
      </c>
    </row>
    <row r="50667" spans="2:2">
      <c r="B50667" t="s">
        <v>456</v>
      </c>
    </row>
    <row r="50668" spans="2:2">
      <c r="B50668" t="s">
        <v>457</v>
      </c>
    </row>
    <row r="50669" spans="2:2">
      <c r="B50669" t="s">
        <v>458</v>
      </c>
    </row>
    <row r="50670" spans="2:2">
      <c r="B50670" t="s">
        <v>459</v>
      </c>
    </row>
    <row r="50671" spans="2:2">
      <c r="B50671" t="s">
        <v>460</v>
      </c>
    </row>
    <row r="50672" spans="2:2">
      <c r="B50672" t="s">
        <v>461</v>
      </c>
    </row>
    <row r="50673" spans="2:2">
      <c r="B50673" t="s">
        <v>462</v>
      </c>
    </row>
    <row r="50674" spans="2:2">
      <c r="B50674" t="s">
        <v>463</v>
      </c>
    </row>
    <row r="50675" spans="2:2">
      <c r="B50675" t="s">
        <v>464</v>
      </c>
    </row>
    <row r="50676" spans="2:2">
      <c r="B50676" t="s">
        <v>465</v>
      </c>
    </row>
    <row r="50677" spans="2:2">
      <c r="B50677" t="s">
        <v>466</v>
      </c>
    </row>
    <row r="50678" spans="2:2">
      <c r="B50678" t="s">
        <v>467</v>
      </c>
    </row>
    <row r="50679" spans="2:2">
      <c r="B50679" t="s">
        <v>468</v>
      </c>
    </row>
    <row r="50680" spans="2:2">
      <c r="B50680" t="s">
        <v>469</v>
      </c>
    </row>
    <row r="50681" spans="2:2">
      <c r="B50681" t="s">
        <v>470</v>
      </c>
    </row>
    <row r="50682" spans="2:2">
      <c r="B50682" t="s">
        <v>471</v>
      </c>
    </row>
    <row r="50683" spans="2:2">
      <c r="B50683" t="s">
        <v>472</v>
      </c>
    </row>
    <row r="50684" spans="2:2">
      <c r="B50684" t="s">
        <v>473</v>
      </c>
    </row>
    <row r="50685" spans="2:2">
      <c r="B50685" t="s">
        <v>474</v>
      </c>
    </row>
    <row r="50686" spans="2:2">
      <c r="B50686" t="s">
        <v>475</v>
      </c>
    </row>
    <row r="50687" spans="2:2">
      <c r="B50687" t="s">
        <v>476</v>
      </c>
    </row>
    <row r="50688" spans="2:2">
      <c r="B50688" t="s">
        <v>477</v>
      </c>
    </row>
    <row r="50689" spans="2:2">
      <c r="B50689" t="s">
        <v>478</v>
      </c>
    </row>
    <row r="50690" spans="2:2">
      <c r="B50690" t="s">
        <v>479</v>
      </c>
    </row>
    <row r="50691" spans="2:2">
      <c r="B50691" t="s">
        <v>480</v>
      </c>
    </row>
    <row r="50692" spans="2:2">
      <c r="B50692" t="s">
        <v>481</v>
      </c>
    </row>
    <row r="50693" spans="2:2">
      <c r="B50693" t="s">
        <v>482</v>
      </c>
    </row>
    <row r="50694" spans="2:2">
      <c r="B50694" t="s">
        <v>483</v>
      </c>
    </row>
    <row r="50695" spans="2:2">
      <c r="B50695" t="s">
        <v>484</v>
      </c>
    </row>
    <row r="50696" spans="2:2">
      <c r="B50696" t="s">
        <v>485</v>
      </c>
    </row>
    <row r="50697" spans="2:2">
      <c r="B50697" t="s">
        <v>486</v>
      </c>
    </row>
    <row r="50698" spans="2:2">
      <c r="B50698" t="s">
        <v>487</v>
      </c>
    </row>
    <row r="50699" spans="2:2">
      <c r="B50699" t="s">
        <v>488</v>
      </c>
    </row>
    <row r="50700" spans="2:2">
      <c r="B50700" t="s">
        <v>489</v>
      </c>
    </row>
    <row r="50701" spans="2:2">
      <c r="B50701" t="s">
        <v>490</v>
      </c>
    </row>
    <row r="50702" spans="2:2">
      <c r="B50702" t="s">
        <v>491</v>
      </c>
    </row>
    <row r="50703" spans="2:2">
      <c r="B50703" t="s">
        <v>492</v>
      </c>
    </row>
    <row r="50704" spans="2:2">
      <c r="B50704" t="s">
        <v>493</v>
      </c>
    </row>
    <row r="50705" spans="2:2">
      <c r="B50705" t="s">
        <v>494</v>
      </c>
    </row>
    <row r="50706" spans="2:2">
      <c r="B50706" t="s">
        <v>495</v>
      </c>
    </row>
    <row r="50707" spans="2:2">
      <c r="B50707" t="s">
        <v>496</v>
      </c>
    </row>
    <row r="50708" spans="2:2">
      <c r="B50708" t="s">
        <v>497</v>
      </c>
    </row>
    <row r="50709" spans="2:2">
      <c r="B50709" t="s">
        <v>498</v>
      </c>
    </row>
    <row r="50710" spans="2:2">
      <c r="B50710" t="s">
        <v>499</v>
      </c>
    </row>
    <row r="50711" spans="2:2">
      <c r="B50711" t="s">
        <v>500</v>
      </c>
    </row>
    <row r="50712" spans="2:2">
      <c r="B50712" t="s">
        <v>501</v>
      </c>
    </row>
    <row r="50713" spans="2:2">
      <c r="B50713" t="s">
        <v>502</v>
      </c>
    </row>
    <row r="50714" spans="2:2">
      <c r="B50714" t="s">
        <v>503</v>
      </c>
    </row>
    <row r="50715" spans="2:2">
      <c r="B50715" t="s">
        <v>504</v>
      </c>
    </row>
    <row r="50716" spans="2:2">
      <c r="B50716" t="s">
        <v>505</v>
      </c>
    </row>
    <row r="50717" spans="2:2">
      <c r="B50717" t="s">
        <v>506</v>
      </c>
    </row>
    <row r="50718" spans="2:2">
      <c r="B50718" t="s">
        <v>507</v>
      </c>
    </row>
    <row r="50719" spans="2:2">
      <c r="B50719" t="s">
        <v>508</v>
      </c>
    </row>
    <row r="50720" spans="2:2">
      <c r="B50720" t="s">
        <v>509</v>
      </c>
    </row>
    <row r="50721" spans="2:2">
      <c r="B50721" t="s">
        <v>510</v>
      </c>
    </row>
    <row r="50722" spans="2:2">
      <c r="B50722" t="s">
        <v>511</v>
      </c>
    </row>
    <row r="50723" spans="2:2">
      <c r="B50723" t="s">
        <v>512</v>
      </c>
    </row>
    <row r="50724" spans="2:2">
      <c r="B50724" t="s">
        <v>513</v>
      </c>
    </row>
    <row r="50725" spans="2:2">
      <c r="B50725" t="s">
        <v>514</v>
      </c>
    </row>
    <row r="50726" spans="2:2">
      <c r="B50726" t="s">
        <v>515</v>
      </c>
    </row>
    <row r="50727" spans="2:2">
      <c r="B50727" t="s">
        <v>516</v>
      </c>
    </row>
    <row r="50728" spans="2:2">
      <c r="B50728" t="s">
        <v>517</v>
      </c>
    </row>
    <row r="50729" spans="2:2">
      <c r="B50729" t="s">
        <v>518</v>
      </c>
    </row>
    <row r="50730" spans="2:2">
      <c r="B50730" t="s">
        <v>519</v>
      </c>
    </row>
    <row r="50731" spans="2:2">
      <c r="B50731" t="s">
        <v>520</v>
      </c>
    </row>
    <row r="50732" spans="2:2">
      <c r="B50732" t="s">
        <v>521</v>
      </c>
    </row>
    <row r="50733" spans="2:2">
      <c r="B50733" t="s">
        <v>522</v>
      </c>
    </row>
    <row r="50734" spans="2:2">
      <c r="B50734" t="s">
        <v>523</v>
      </c>
    </row>
    <row r="50735" spans="2:2">
      <c r="B50735" t="s">
        <v>524</v>
      </c>
    </row>
    <row r="50736" spans="2:2">
      <c r="B50736" t="s">
        <v>525</v>
      </c>
    </row>
    <row r="50737" spans="2:2">
      <c r="B50737" t="s">
        <v>526</v>
      </c>
    </row>
    <row r="50738" spans="2:2">
      <c r="B50738" t="s">
        <v>527</v>
      </c>
    </row>
    <row r="50739" spans="2:2">
      <c r="B50739" t="s">
        <v>528</v>
      </c>
    </row>
    <row r="50740" spans="2:2">
      <c r="B50740" t="s">
        <v>254</v>
      </c>
    </row>
    <row r="50741" spans="2:2">
      <c r="B50741" t="s">
        <v>245</v>
      </c>
    </row>
    <row r="50742" spans="2:2">
      <c r="B50742" t="s">
        <v>389</v>
      </c>
    </row>
    <row r="50743" spans="2:2">
      <c r="B50743" t="s">
        <v>5665</v>
      </c>
    </row>
    <row r="50744" spans="2:2">
      <c r="B50744" t="s">
        <v>427</v>
      </c>
    </row>
    <row r="50745" spans="2:2">
      <c r="B50745" t="s">
        <v>428</v>
      </c>
    </row>
    <row r="50746" spans="2:2">
      <c r="B50746" t="s">
        <v>429</v>
      </c>
    </row>
    <row r="50747" spans="2:2">
      <c r="B50747" t="s">
        <v>5666</v>
      </c>
    </row>
    <row r="50748" spans="2:2">
      <c r="B50748" t="s">
        <v>431</v>
      </c>
    </row>
    <row r="50749" spans="2:2">
      <c r="B50749" t="s">
        <v>5667</v>
      </c>
    </row>
    <row r="50750" spans="2:2">
      <c r="B50750" t="s">
        <v>706</v>
      </c>
    </row>
    <row r="50751" spans="2:2">
      <c r="B50751" t="s">
        <v>248</v>
      </c>
    </row>
    <row r="50752" spans="2:2">
      <c r="B50752" t="s">
        <v>434</v>
      </c>
    </row>
    <row r="50753" spans="2:2">
      <c r="B50753" t="s">
        <v>435</v>
      </c>
    </row>
    <row r="50754" spans="2:2">
      <c r="B50754" t="s">
        <v>436</v>
      </c>
    </row>
    <row r="50755" spans="2:2">
      <c r="B50755" t="s">
        <v>437</v>
      </c>
    </row>
    <row r="50756" spans="2:2">
      <c r="B50756" t="s">
        <v>5668</v>
      </c>
    </row>
    <row r="50757" spans="2:2">
      <c r="B50757" t="s">
        <v>5669</v>
      </c>
    </row>
    <row r="50758" spans="2:2">
      <c r="B50758" t="s">
        <v>440</v>
      </c>
    </row>
    <row r="50759" spans="2:2">
      <c r="B50759" t="s">
        <v>441</v>
      </c>
    </row>
    <row r="50760" spans="2:2">
      <c r="B50760" t="s">
        <v>5670</v>
      </c>
    </row>
    <row r="50761" spans="2:2">
      <c r="B50761" t="s">
        <v>5671</v>
      </c>
    </row>
    <row r="50762" spans="2:2">
      <c r="B50762" t="s">
        <v>444</v>
      </c>
    </row>
    <row r="50763" spans="2:2">
      <c r="B50763" t="s">
        <v>537</v>
      </c>
    </row>
    <row r="50764" spans="2:2">
      <c r="B50764" t="s">
        <v>5672</v>
      </c>
    </row>
    <row r="50765" spans="2:2">
      <c r="B50765" t="s">
        <v>447</v>
      </c>
    </row>
    <row r="50766" spans="2:2">
      <c r="B50766" t="s">
        <v>448</v>
      </c>
    </row>
    <row r="50767" spans="2:2">
      <c r="B50767" t="s">
        <v>449</v>
      </c>
    </row>
    <row r="50768" spans="2:2">
      <c r="B50768" t="s">
        <v>450</v>
      </c>
    </row>
    <row r="50769" spans="2:2">
      <c r="B50769" t="s">
        <v>5673</v>
      </c>
    </row>
    <row r="50770" spans="2:2">
      <c r="B50770" t="s">
        <v>5674</v>
      </c>
    </row>
    <row r="50771" spans="2:2">
      <c r="B50771" t="s">
        <v>453</v>
      </c>
    </row>
    <row r="50772" spans="2:2">
      <c r="B50772" t="s">
        <v>5675</v>
      </c>
    </row>
    <row r="50773" spans="2:2">
      <c r="B50773" t="s">
        <v>455</v>
      </c>
    </row>
    <row r="50774" spans="2:2">
      <c r="B50774" t="s">
        <v>456</v>
      </c>
    </row>
    <row r="50775" spans="2:2">
      <c r="B50775" t="s">
        <v>457</v>
      </c>
    </row>
    <row r="50776" spans="2:2">
      <c r="B50776" t="s">
        <v>458</v>
      </c>
    </row>
    <row r="50777" spans="2:2">
      <c r="B50777" t="s">
        <v>459</v>
      </c>
    </row>
    <row r="50778" spans="2:2">
      <c r="B50778" t="s">
        <v>460</v>
      </c>
    </row>
    <row r="50779" spans="2:2">
      <c r="B50779" t="s">
        <v>461</v>
      </c>
    </row>
    <row r="50780" spans="2:2">
      <c r="B50780" t="s">
        <v>462</v>
      </c>
    </row>
    <row r="50781" spans="2:2">
      <c r="B50781" t="s">
        <v>463</v>
      </c>
    </row>
    <row r="50782" spans="2:2">
      <c r="B50782" t="s">
        <v>464</v>
      </c>
    </row>
    <row r="50783" spans="2:2">
      <c r="B50783" t="s">
        <v>465</v>
      </c>
    </row>
    <row r="50784" spans="2:2">
      <c r="B50784" t="s">
        <v>466</v>
      </c>
    </row>
    <row r="50785" spans="2:2">
      <c r="B50785" t="s">
        <v>467</v>
      </c>
    </row>
    <row r="50786" spans="2:2">
      <c r="B50786" t="s">
        <v>468</v>
      </c>
    </row>
    <row r="50787" spans="2:2">
      <c r="B50787" t="s">
        <v>469</v>
      </c>
    </row>
    <row r="50788" spans="2:2">
      <c r="B50788" t="s">
        <v>470</v>
      </c>
    </row>
    <row r="50789" spans="2:2">
      <c r="B50789" t="s">
        <v>471</v>
      </c>
    </row>
    <row r="50790" spans="2:2">
      <c r="B50790" t="s">
        <v>472</v>
      </c>
    </row>
    <row r="50791" spans="2:2">
      <c r="B50791" t="s">
        <v>473</v>
      </c>
    </row>
    <row r="50792" spans="2:2">
      <c r="B50792" t="s">
        <v>474</v>
      </c>
    </row>
    <row r="50793" spans="2:2">
      <c r="B50793" t="s">
        <v>475</v>
      </c>
    </row>
    <row r="50794" spans="2:2">
      <c r="B50794" t="s">
        <v>476</v>
      </c>
    </row>
    <row r="50795" spans="2:2">
      <c r="B50795" t="s">
        <v>477</v>
      </c>
    </row>
    <row r="50796" spans="2:2">
      <c r="B50796" t="s">
        <v>478</v>
      </c>
    </row>
    <row r="50797" spans="2:2">
      <c r="B50797" t="s">
        <v>479</v>
      </c>
    </row>
    <row r="50798" spans="2:2">
      <c r="B50798" t="s">
        <v>480</v>
      </c>
    </row>
    <row r="50799" spans="2:2">
      <c r="B50799" t="s">
        <v>481</v>
      </c>
    </row>
    <row r="50800" spans="2:2">
      <c r="B50800" t="s">
        <v>482</v>
      </c>
    </row>
    <row r="50801" spans="2:2">
      <c r="B50801" t="s">
        <v>483</v>
      </c>
    </row>
    <row r="50802" spans="2:2">
      <c r="B50802" t="s">
        <v>484</v>
      </c>
    </row>
    <row r="50803" spans="2:2">
      <c r="B50803" t="s">
        <v>485</v>
      </c>
    </row>
    <row r="50804" spans="2:2">
      <c r="B50804" t="s">
        <v>486</v>
      </c>
    </row>
    <row r="50805" spans="2:2">
      <c r="B50805" t="s">
        <v>487</v>
      </c>
    </row>
    <row r="50806" spans="2:2">
      <c r="B50806" t="s">
        <v>488</v>
      </c>
    </row>
    <row r="50807" spans="2:2">
      <c r="B50807" t="s">
        <v>489</v>
      </c>
    </row>
    <row r="50808" spans="2:2">
      <c r="B50808" t="s">
        <v>490</v>
      </c>
    </row>
    <row r="50809" spans="2:2">
      <c r="B50809" t="s">
        <v>491</v>
      </c>
    </row>
    <row r="50810" spans="2:2">
      <c r="B50810" t="s">
        <v>492</v>
      </c>
    </row>
    <row r="50811" spans="2:2">
      <c r="B50811" t="s">
        <v>493</v>
      </c>
    </row>
    <row r="50812" spans="2:2">
      <c r="B50812" t="s">
        <v>494</v>
      </c>
    </row>
    <row r="50813" spans="2:2">
      <c r="B50813" t="s">
        <v>495</v>
      </c>
    </row>
    <row r="50814" spans="2:2">
      <c r="B50814" t="s">
        <v>496</v>
      </c>
    </row>
    <row r="50815" spans="2:2">
      <c r="B50815" t="s">
        <v>497</v>
      </c>
    </row>
    <row r="50816" spans="2:2">
      <c r="B50816" t="s">
        <v>498</v>
      </c>
    </row>
    <row r="50817" spans="2:2">
      <c r="B50817" t="s">
        <v>499</v>
      </c>
    </row>
    <row r="50818" spans="2:2">
      <c r="B50818" t="s">
        <v>500</v>
      </c>
    </row>
    <row r="50819" spans="2:2">
      <c r="B50819" t="s">
        <v>501</v>
      </c>
    </row>
    <row r="50820" spans="2:2">
      <c r="B50820" t="s">
        <v>502</v>
      </c>
    </row>
    <row r="50821" spans="2:2">
      <c r="B50821" t="s">
        <v>503</v>
      </c>
    </row>
    <row r="50822" spans="2:2">
      <c r="B50822" t="s">
        <v>504</v>
      </c>
    </row>
    <row r="50823" spans="2:2">
      <c r="B50823" t="s">
        <v>505</v>
      </c>
    </row>
    <row r="50824" spans="2:2">
      <c r="B50824" t="s">
        <v>506</v>
      </c>
    </row>
    <row r="50825" spans="2:2">
      <c r="B50825" t="s">
        <v>507</v>
      </c>
    </row>
    <row r="50826" spans="2:2">
      <c r="B50826" t="s">
        <v>508</v>
      </c>
    </row>
    <row r="50827" spans="2:2">
      <c r="B50827" t="s">
        <v>509</v>
      </c>
    </row>
    <row r="50828" spans="2:2">
      <c r="B50828" t="s">
        <v>510</v>
      </c>
    </row>
    <row r="50829" spans="2:2">
      <c r="B50829" t="s">
        <v>511</v>
      </c>
    </row>
    <row r="50830" spans="2:2">
      <c r="B50830" t="s">
        <v>512</v>
      </c>
    </row>
    <row r="50831" spans="2:2">
      <c r="B50831" t="s">
        <v>513</v>
      </c>
    </row>
    <row r="50832" spans="2:2">
      <c r="B50832" t="s">
        <v>514</v>
      </c>
    </row>
    <row r="50833" spans="2:2">
      <c r="B50833" t="s">
        <v>515</v>
      </c>
    </row>
    <row r="50834" spans="2:2">
      <c r="B50834" t="s">
        <v>516</v>
      </c>
    </row>
    <row r="50835" spans="2:2">
      <c r="B50835" t="s">
        <v>517</v>
      </c>
    </row>
    <row r="50836" spans="2:2">
      <c r="B50836" t="s">
        <v>518</v>
      </c>
    </row>
    <row r="50837" spans="2:2">
      <c r="B50837" t="s">
        <v>519</v>
      </c>
    </row>
    <row r="50838" spans="2:2">
      <c r="B50838" t="s">
        <v>520</v>
      </c>
    </row>
    <row r="50839" spans="2:2">
      <c r="B50839" t="s">
        <v>521</v>
      </c>
    </row>
    <row r="50840" spans="2:2">
      <c r="B50840" t="s">
        <v>522</v>
      </c>
    </row>
    <row r="50841" spans="2:2">
      <c r="B50841" t="s">
        <v>523</v>
      </c>
    </row>
    <row r="50842" spans="2:2">
      <c r="B50842" t="s">
        <v>524</v>
      </c>
    </row>
    <row r="50843" spans="2:2">
      <c r="B50843" t="s">
        <v>525</v>
      </c>
    </row>
    <row r="50844" spans="2:2">
      <c r="B50844" t="s">
        <v>526</v>
      </c>
    </row>
    <row r="50845" spans="2:2">
      <c r="B50845" t="s">
        <v>527</v>
      </c>
    </row>
    <row r="50846" spans="2:2">
      <c r="B50846" t="s">
        <v>528</v>
      </c>
    </row>
    <row r="50847" spans="2:2">
      <c r="B50847" t="s">
        <v>254</v>
      </c>
    </row>
    <row r="50848" spans="2:2">
      <c r="B50848" t="s">
        <v>245</v>
      </c>
    </row>
    <row r="50849" spans="2:2">
      <c r="B50849" t="s">
        <v>389</v>
      </c>
    </row>
    <row r="50850" spans="2:2">
      <c r="B50850" t="s">
        <v>5676</v>
      </c>
    </row>
    <row r="50851" spans="2:2">
      <c r="B50851" t="s">
        <v>427</v>
      </c>
    </row>
    <row r="50852" spans="2:2">
      <c r="B50852" t="s">
        <v>428</v>
      </c>
    </row>
    <row r="50853" spans="2:2">
      <c r="B50853" t="s">
        <v>429</v>
      </c>
    </row>
    <row r="50854" spans="2:2">
      <c r="B50854" t="s">
        <v>5677</v>
      </c>
    </row>
    <row r="50855" spans="2:2">
      <c r="B50855" t="s">
        <v>431</v>
      </c>
    </row>
    <row r="50856" spans="2:2">
      <c r="B50856" t="s">
        <v>5678</v>
      </c>
    </row>
    <row r="50857" spans="2:2">
      <c r="B50857" t="s">
        <v>1200</v>
      </c>
    </row>
    <row r="50858" spans="2:2">
      <c r="B50858" t="s">
        <v>248</v>
      </c>
    </row>
    <row r="50859" spans="2:2">
      <c r="B50859" t="s">
        <v>434</v>
      </c>
    </row>
    <row r="50860" spans="2:2">
      <c r="B50860" t="s">
        <v>435</v>
      </c>
    </row>
    <row r="50861" spans="2:2">
      <c r="B50861" t="s">
        <v>436</v>
      </c>
    </row>
    <row r="50862" spans="2:2">
      <c r="B50862" t="s">
        <v>437</v>
      </c>
    </row>
    <row r="50863" spans="2:2">
      <c r="B50863" t="s">
        <v>5679</v>
      </c>
    </row>
    <row r="50864" spans="2:2">
      <c r="B50864" t="s">
        <v>5680</v>
      </c>
    </row>
    <row r="50865" spans="2:2">
      <c r="B50865" t="s">
        <v>440</v>
      </c>
    </row>
    <row r="50866" spans="2:2">
      <c r="B50866" t="s">
        <v>441</v>
      </c>
    </row>
    <row r="50867" spans="2:2">
      <c r="B50867" t="s">
        <v>5681</v>
      </c>
    </row>
    <row r="50868" spans="2:2">
      <c r="B50868" t="s">
        <v>5682</v>
      </c>
    </row>
    <row r="50869" spans="2:2">
      <c r="B50869" t="s">
        <v>444</v>
      </c>
    </row>
    <row r="50870" spans="2:2">
      <c r="B50870" t="s">
        <v>537</v>
      </c>
    </row>
    <row r="50871" spans="2:2">
      <c r="B50871" t="s">
        <v>5683</v>
      </c>
    </row>
    <row r="50872" spans="2:2">
      <c r="B50872" t="s">
        <v>447</v>
      </c>
    </row>
    <row r="50873" spans="2:2">
      <c r="B50873" t="s">
        <v>448</v>
      </c>
    </row>
    <row r="50874" spans="2:2">
      <c r="B50874" t="s">
        <v>449</v>
      </c>
    </row>
    <row r="50875" spans="2:2">
      <c r="B50875" t="s">
        <v>450</v>
      </c>
    </row>
    <row r="50876" spans="2:2">
      <c r="B50876" t="s">
        <v>5684</v>
      </c>
    </row>
    <row r="50877" spans="2:2">
      <c r="B50877" t="s">
        <v>5685</v>
      </c>
    </row>
    <row r="50878" spans="2:2">
      <c r="B50878" t="s">
        <v>453</v>
      </c>
    </row>
    <row r="50879" spans="2:2">
      <c r="B50879" t="s">
        <v>5686</v>
      </c>
    </row>
    <row r="50880" spans="2:2">
      <c r="B50880" t="s">
        <v>455</v>
      </c>
    </row>
    <row r="50881" spans="2:2">
      <c r="B50881" t="s">
        <v>456</v>
      </c>
    </row>
    <row r="50882" spans="2:2">
      <c r="B50882" t="s">
        <v>457</v>
      </c>
    </row>
    <row r="50883" spans="2:2">
      <c r="B50883" t="s">
        <v>458</v>
      </c>
    </row>
    <row r="50884" spans="2:2">
      <c r="B50884" t="s">
        <v>459</v>
      </c>
    </row>
    <row r="50885" spans="2:2">
      <c r="B50885" t="s">
        <v>460</v>
      </c>
    </row>
    <row r="50886" spans="2:2">
      <c r="B50886" t="s">
        <v>461</v>
      </c>
    </row>
    <row r="50887" spans="2:2">
      <c r="B50887" t="s">
        <v>462</v>
      </c>
    </row>
    <row r="50888" spans="2:2">
      <c r="B50888" t="s">
        <v>463</v>
      </c>
    </row>
    <row r="50889" spans="2:2">
      <c r="B50889" t="s">
        <v>464</v>
      </c>
    </row>
    <row r="50890" spans="2:2">
      <c r="B50890" t="s">
        <v>465</v>
      </c>
    </row>
    <row r="50891" spans="2:2">
      <c r="B50891" t="s">
        <v>466</v>
      </c>
    </row>
    <row r="50892" spans="2:2">
      <c r="B50892" t="s">
        <v>467</v>
      </c>
    </row>
    <row r="50893" spans="2:2">
      <c r="B50893" t="s">
        <v>468</v>
      </c>
    </row>
    <row r="50894" spans="2:2">
      <c r="B50894" t="s">
        <v>469</v>
      </c>
    </row>
    <row r="50895" spans="2:2">
      <c r="B50895" t="s">
        <v>470</v>
      </c>
    </row>
    <row r="50896" spans="2:2">
      <c r="B50896" t="s">
        <v>471</v>
      </c>
    </row>
    <row r="50897" spans="2:2">
      <c r="B50897" t="s">
        <v>472</v>
      </c>
    </row>
    <row r="50898" spans="2:2">
      <c r="B50898" t="s">
        <v>473</v>
      </c>
    </row>
    <row r="50899" spans="2:2">
      <c r="B50899" t="s">
        <v>474</v>
      </c>
    </row>
    <row r="50900" spans="2:2">
      <c r="B50900" t="s">
        <v>475</v>
      </c>
    </row>
    <row r="50901" spans="2:2">
      <c r="B50901" t="s">
        <v>476</v>
      </c>
    </row>
    <row r="50902" spans="2:2">
      <c r="B50902" t="s">
        <v>477</v>
      </c>
    </row>
    <row r="50903" spans="2:2">
      <c r="B50903" t="s">
        <v>478</v>
      </c>
    </row>
    <row r="50904" spans="2:2">
      <c r="B50904" t="s">
        <v>479</v>
      </c>
    </row>
    <row r="50905" spans="2:2">
      <c r="B50905" t="s">
        <v>480</v>
      </c>
    </row>
    <row r="50906" spans="2:2">
      <c r="B50906" t="s">
        <v>481</v>
      </c>
    </row>
    <row r="50907" spans="2:2">
      <c r="B50907" t="s">
        <v>482</v>
      </c>
    </row>
    <row r="50908" spans="2:2">
      <c r="B50908" t="s">
        <v>483</v>
      </c>
    </row>
    <row r="50909" spans="2:2">
      <c r="B50909" t="s">
        <v>484</v>
      </c>
    </row>
    <row r="50910" spans="2:2">
      <c r="B50910" t="s">
        <v>485</v>
      </c>
    </row>
    <row r="50911" spans="2:2">
      <c r="B50911" t="s">
        <v>486</v>
      </c>
    </row>
    <row r="50912" spans="2:2">
      <c r="B50912" t="s">
        <v>487</v>
      </c>
    </row>
    <row r="50913" spans="2:2">
      <c r="B50913" t="s">
        <v>488</v>
      </c>
    </row>
    <row r="50914" spans="2:2">
      <c r="B50914" t="s">
        <v>489</v>
      </c>
    </row>
    <row r="50915" spans="2:2">
      <c r="B50915" t="s">
        <v>490</v>
      </c>
    </row>
    <row r="50916" spans="2:2">
      <c r="B50916" t="s">
        <v>491</v>
      </c>
    </row>
    <row r="50917" spans="2:2">
      <c r="B50917" t="s">
        <v>492</v>
      </c>
    </row>
    <row r="50918" spans="2:2">
      <c r="B50918" t="s">
        <v>493</v>
      </c>
    </row>
    <row r="50919" spans="2:2">
      <c r="B50919" t="s">
        <v>494</v>
      </c>
    </row>
    <row r="50920" spans="2:2">
      <c r="B50920" t="s">
        <v>495</v>
      </c>
    </row>
    <row r="50921" spans="2:2">
      <c r="B50921" t="s">
        <v>496</v>
      </c>
    </row>
    <row r="50922" spans="2:2">
      <c r="B50922" t="s">
        <v>497</v>
      </c>
    </row>
    <row r="50923" spans="2:2">
      <c r="B50923" t="s">
        <v>498</v>
      </c>
    </row>
    <row r="50924" spans="2:2">
      <c r="B50924" t="s">
        <v>499</v>
      </c>
    </row>
    <row r="50925" spans="2:2">
      <c r="B50925" t="s">
        <v>500</v>
      </c>
    </row>
    <row r="50926" spans="2:2">
      <c r="B50926" t="s">
        <v>501</v>
      </c>
    </row>
    <row r="50927" spans="2:2">
      <c r="B50927" t="s">
        <v>502</v>
      </c>
    </row>
    <row r="50928" spans="2:2">
      <c r="B50928" t="s">
        <v>503</v>
      </c>
    </row>
    <row r="50929" spans="2:2">
      <c r="B50929" t="s">
        <v>504</v>
      </c>
    </row>
    <row r="50930" spans="2:2">
      <c r="B50930" t="s">
        <v>505</v>
      </c>
    </row>
    <row r="50931" spans="2:2">
      <c r="B50931" t="s">
        <v>506</v>
      </c>
    </row>
    <row r="50932" spans="2:2">
      <c r="B50932" t="s">
        <v>507</v>
      </c>
    </row>
    <row r="50933" spans="2:2">
      <c r="B50933" t="s">
        <v>508</v>
      </c>
    </row>
    <row r="50934" spans="2:2">
      <c r="B50934" t="s">
        <v>509</v>
      </c>
    </row>
    <row r="50935" spans="2:2">
      <c r="B50935" t="s">
        <v>510</v>
      </c>
    </row>
    <row r="50936" spans="2:2">
      <c r="B50936" t="s">
        <v>511</v>
      </c>
    </row>
    <row r="50937" spans="2:2">
      <c r="B50937" t="s">
        <v>512</v>
      </c>
    </row>
    <row r="50938" spans="2:2">
      <c r="B50938" t="s">
        <v>513</v>
      </c>
    </row>
    <row r="50939" spans="2:2">
      <c r="B50939" t="s">
        <v>514</v>
      </c>
    </row>
    <row r="50940" spans="2:2">
      <c r="B50940" t="s">
        <v>515</v>
      </c>
    </row>
    <row r="50941" spans="2:2">
      <c r="B50941" t="s">
        <v>516</v>
      </c>
    </row>
    <row r="50942" spans="2:2">
      <c r="B50942" t="s">
        <v>517</v>
      </c>
    </row>
    <row r="50943" spans="2:2">
      <c r="B50943" t="s">
        <v>518</v>
      </c>
    </row>
    <row r="50944" spans="2:2">
      <c r="B50944" t="s">
        <v>519</v>
      </c>
    </row>
    <row r="50945" spans="2:2">
      <c r="B50945" t="s">
        <v>520</v>
      </c>
    </row>
    <row r="50946" spans="2:2">
      <c r="B50946" t="s">
        <v>521</v>
      </c>
    </row>
    <row r="50947" spans="2:2">
      <c r="B50947" t="s">
        <v>522</v>
      </c>
    </row>
    <row r="50948" spans="2:2">
      <c r="B50948" t="s">
        <v>523</v>
      </c>
    </row>
    <row r="50949" spans="2:2">
      <c r="B50949" t="s">
        <v>524</v>
      </c>
    </row>
    <row r="50950" spans="2:2">
      <c r="B50950" t="s">
        <v>525</v>
      </c>
    </row>
    <row r="50951" spans="2:2">
      <c r="B50951" t="s">
        <v>526</v>
      </c>
    </row>
    <row r="50952" spans="2:2">
      <c r="B50952" t="s">
        <v>527</v>
      </c>
    </row>
    <row r="50953" spans="2:2">
      <c r="B50953" t="s">
        <v>528</v>
      </c>
    </row>
    <row r="50954" spans="2:2">
      <c r="B50954" t="s">
        <v>254</v>
      </c>
    </row>
    <row r="50955" spans="2:2">
      <c r="B50955" t="s">
        <v>245</v>
      </c>
    </row>
    <row r="50956" spans="2:2">
      <c r="B50956" t="s">
        <v>389</v>
      </c>
    </row>
    <row r="50957" spans="2:2">
      <c r="B50957" t="s">
        <v>5687</v>
      </c>
    </row>
    <row r="50958" spans="2:2">
      <c r="B50958" t="s">
        <v>427</v>
      </c>
    </row>
    <row r="50959" spans="2:2">
      <c r="B50959" t="s">
        <v>428</v>
      </c>
    </row>
    <row r="50960" spans="2:2">
      <c r="B50960" t="s">
        <v>429</v>
      </c>
    </row>
    <row r="50961" spans="2:2">
      <c r="B50961" t="s">
        <v>5688</v>
      </c>
    </row>
    <row r="50962" spans="2:2">
      <c r="B50962" t="s">
        <v>431</v>
      </c>
    </row>
    <row r="50963" spans="2:2">
      <c r="B50963" t="s">
        <v>5689</v>
      </c>
    </row>
    <row r="50964" spans="2:2">
      <c r="B50964" t="s">
        <v>5690</v>
      </c>
    </row>
    <row r="50965" spans="2:2">
      <c r="B50965" t="s">
        <v>248</v>
      </c>
    </row>
    <row r="50966" spans="2:2">
      <c r="B50966" t="s">
        <v>434</v>
      </c>
    </row>
    <row r="50967" spans="2:2">
      <c r="B50967" t="s">
        <v>435</v>
      </c>
    </row>
    <row r="50968" spans="2:2">
      <c r="B50968" t="s">
        <v>436</v>
      </c>
    </row>
    <row r="50969" spans="2:2">
      <c r="B50969" t="s">
        <v>437</v>
      </c>
    </row>
    <row r="50970" spans="2:2">
      <c r="B50970" t="s">
        <v>546</v>
      </c>
    </row>
    <row r="50971" spans="2:2">
      <c r="B50971" t="s">
        <v>5691</v>
      </c>
    </row>
    <row r="50972" spans="2:2">
      <c r="B50972" t="s">
        <v>440</v>
      </c>
    </row>
    <row r="50973" spans="2:2">
      <c r="B50973" t="s">
        <v>441</v>
      </c>
    </row>
    <row r="50974" spans="2:2">
      <c r="B50974" t="s">
        <v>5692</v>
      </c>
    </row>
    <row r="50975" spans="2:2">
      <c r="B50975" t="s">
        <v>5693</v>
      </c>
    </row>
    <row r="50976" spans="2:2">
      <c r="B50976" t="s">
        <v>444</v>
      </c>
    </row>
    <row r="50977" spans="2:2">
      <c r="B50977" t="s">
        <v>537</v>
      </c>
    </row>
    <row r="50978" spans="2:2">
      <c r="B50978" t="s">
        <v>5694</v>
      </c>
    </row>
    <row r="50979" spans="2:2">
      <c r="B50979" t="s">
        <v>447</v>
      </c>
    </row>
    <row r="50980" spans="2:2">
      <c r="B50980" t="s">
        <v>448</v>
      </c>
    </row>
    <row r="50981" spans="2:2">
      <c r="B50981" t="s">
        <v>449</v>
      </c>
    </row>
    <row r="50982" spans="2:2">
      <c r="B50982" t="s">
        <v>450</v>
      </c>
    </row>
    <row r="50983" spans="2:2">
      <c r="B50983" t="s">
        <v>5695</v>
      </c>
    </row>
    <row r="50984" spans="2:2">
      <c r="B50984" t="s">
        <v>5696</v>
      </c>
    </row>
    <row r="50985" spans="2:2">
      <c r="B50985" t="s">
        <v>453</v>
      </c>
    </row>
    <row r="50986" spans="2:2">
      <c r="B50986" t="s">
        <v>553</v>
      </c>
    </row>
    <row r="50987" spans="2:2">
      <c r="B50987" t="s">
        <v>455</v>
      </c>
    </row>
    <row r="50988" spans="2:2">
      <c r="B50988" t="s">
        <v>456</v>
      </c>
    </row>
    <row r="50989" spans="2:2">
      <c r="B50989" t="s">
        <v>457</v>
      </c>
    </row>
    <row r="50990" spans="2:2">
      <c r="B50990" t="s">
        <v>458</v>
      </c>
    </row>
    <row r="50991" spans="2:2">
      <c r="B50991" t="s">
        <v>459</v>
      </c>
    </row>
    <row r="50992" spans="2:2">
      <c r="B50992" t="s">
        <v>460</v>
      </c>
    </row>
    <row r="50993" spans="2:2">
      <c r="B50993" t="s">
        <v>461</v>
      </c>
    </row>
    <row r="50994" spans="2:2">
      <c r="B50994" t="s">
        <v>462</v>
      </c>
    </row>
    <row r="50995" spans="2:2">
      <c r="B50995" t="s">
        <v>463</v>
      </c>
    </row>
    <row r="50996" spans="2:2">
      <c r="B50996" t="s">
        <v>464</v>
      </c>
    </row>
    <row r="50997" spans="2:2">
      <c r="B50997" t="s">
        <v>465</v>
      </c>
    </row>
    <row r="50998" spans="2:2">
      <c r="B50998" t="s">
        <v>466</v>
      </c>
    </row>
    <row r="50999" spans="2:2">
      <c r="B50999" t="s">
        <v>467</v>
      </c>
    </row>
    <row r="51000" spans="2:2">
      <c r="B51000" t="s">
        <v>468</v>
      </c>
    </row>
    <row r="51001" spans="2:2">
      <c r="B51001" t="s">
        <v>469</v>
      </c>
    </row>
    <row r="51002" spans="2:2">
      <c r="B51002" t="s">
        <v>470</v>
      </c>
    </row>
    <row r="51003" spans="2:2">
      <c r="B51003" t="s">
        <v>471</v>
      </c>
    </row>
    <row r="51004" spans="2:2">
      <c r="B51004" t="s">
        <v>472</v>
      </c>
    </row>
    <row r="51005" spans="2:2">
      <c r="B51005" t="s">
        <v>473</v>
      </c>
    </row>
    <row r="51006" spans="2:2">
      <c r="B51006" t="s">
        <v>474</v>
      </c>
    </row>
    <row r="51007" spans="2:2">
      <c r="B51007" t="s">
        <v>475</v>
      </c>
    </row>
    <row r="51008" spans="2:2">
      <c r="B51008" t="s">
        <v>476</v>
      </c>
    </row>
    <row r="51009" spans="2:2">
      <c r="B51009" t="s">
        <v>477</v>
      </c>
    </row>
    <row r="51010" spans="2:2">
      <c r="B51010" t="s">
        <v>478</v>
      </c>
    </row>
    <row r="51011" spans="2:2">
      <c r="B51011" t="s">
        <v>479</v>
      </c>
    </row>
    <row r="51012" spans="2:2">
      <c r="B51012" t="s">
        <v>480</v>
      </c>
    </row>
    <row r="51013" spans="2:2">
      <c r="B51013" t="s">
        <v>481</v>
      </c>
    </row>
    <row r="51014" spans="2:2">
      <c r="B51014" t="s">
        <v>482</v>
      </c>
    </row>
    <row r="51015" spans="2:2">
      <c r="B51015" t="s">
        <v>483</v>
      </c>
    </row>
    <row r="51016" spans="2:2">
      <c r="B51016" t="s">
        <v>484</v>
      </c>
    </row>
    <row r="51017" spans="2:2">
      <c r="B51017" t="s">
        <v>485</v>
      </c>
    </row>
    <row r="51018" spans="2:2">
      <c r="B51018" t="s">
        <v>486</v>
      </c>
    </row>
    <row r="51019" spans="2:2">
      <c r="B51019" t="s">
        <v>487</v>
      </c>
    </row>
    <row r="51020" spans="2:2">
      <c r="B51020" t="s">
        <v>488</v>
      </c>
    </row>
    <row r="51021" spans="2:2">
      <c r="B51021" t="s">
        <v>489</v>
      </c>
    </row>
    <row r="51022" spans="2:2">
      <c r="B51022" t="s">
        <v>490</v>
      </c>
    </row>
    <row r="51023" spans="2:2">
      <c r="B51023" t="s">
        <v>491</v>
      </c>
    </row>
    <row r="51024" spans="2:2">
      <c r="B51024" t="s">
        <v>492</v>
      </c>
    </row>
    <row r="51025" spans="2:2">
      <c r="B51025" t="s">
        <v>493</v>
      </c>
    </row>
    <row r="51026" spans="2:2">
      <c r="B51026" t="s">
        <v>494</v>
      </c>
    </row>
    <row r="51027" spans="2:2">
      <c r="B51027" t="s">
        <v>495</v>
      </c>
    </row>
    <row r="51028" spans="2:2">
      <c r="B51028" t="s">
        <v>496</v>
      </c>
    </row>
    <row r="51029" spans="2:2">
      <c r="B51029" t="s">
        <v>497</v>
      </c>
    </row>
    <row r="51030" spans="2:2">
      <c r="B51030" t="s">
        <v>498</v>
      </c>
    </row>
    <row r="51031" spans="2:2">
      <c r="B51031" t="s">
        <v>499</v>
      </c>
    </row>
    <row r="51032" spans="2:2">
      <c r="B51032" t="s">
        <v>500</v>
      </c>
    </row>
    <row r="51033" spans="2:2">
      <c r="B51033" t="s">
        <v>501</v>
      </c>
    </row>
    <row r="51034" spans="2:2">
      <c r="B51034" t="s">
        <v>502</v>
      </c>
    </row>
    <row r="51035" spans="2:2">
      <c r="B51035" t="s">
        <v>503</v>
      </c>
    </row>
    <row r="51036" spans="2:2">
      <c r="B51036" t="s">
        <v>504</v>
      </c>
    </row>
    <row r="51037" spans="2:2">
      <c r="B51037" t="s">
        <v>505</v>
      </c>
    </row>
    <row r="51038" spans="2:2">
      <c r="B51038" t="s">
        <v>506</v>
      </c>
    </row>
    <row r="51039" spans="2:2">
      <c r="B51039" t="s">
        <v>507</v>
      </c>
    </row>
    <row r="51040" spans="2:2">
      <c r="B51040" t="s">
        <v>508</v>
      </c>
    </row>
    <row r="51041" spans="2:2">
      <c r="B51041" t="s">
        <v>509</v>
      </c>
    </row>
    <row r="51042" spans="2:2">
      <c r="B51042" t="s">
        <v>510</v>
      </c>
    </row>
    <row r="51043" spans="2:2">
      <c r="B51043" t="s">
        <v>511</v>
      </c>
    </row>
    <row r="51044" spans="2:2">
      <c r="B51044" t="s">
        <v>512</v>
      </c>
    </row>
    <row r="51045" spans="2:2">
      <c r="B51045" t="s">
        <v>513</v>
      </c>
    </row>
    <row r="51046" spans="2:2">
      <c r="B51046" t="s">
        <v>514</v>
      </c>
    </row>
    <row r="51047" spans="2:2">
      <c r="B51047" t="s">
        <v>515</v>
      </c>
    </row>
    <row r="51048" spans="2:2">
      <c r="B51048" t="s">
        <v>516</v>
      </c>
    </row>
    <row r="51049" spans="2:2">
      <c r="B51049" t="s">
        <v>517</v>
      </c>
    </row>
    <row r="51050" spans="2:2">
      <c r="B51050" t="s">
        <v>518</v>
      </c>
    </row>
    <row r="51051" spans="2:2">
      <c r="B51051" t="s">
        <v>519</v>
      </c>
    </row>
    <row r="51052" spans="2:2">
      <c r="B51052" t="s">
        <v>520</v>
      </c>
    </row>
    <row r="51053" spans="2:2">
      <c r="B51053" t="s">
        <v>521</v>
      </c>
    </row>
    <row r="51054" spans="2:2">
      <c r="B51054" t="s">
        <v>522</v>
      </c>
    </row>
    <row r="51055" spans="2:2">
      <c r="B51055" t="s">
        <v>523</v>
      </c>
    </row>
    <row r="51056" spans="2:2">
      <c r="B51056" t="s">
        <v>524</v>
      </c>
    </row>
    <row r="51057" spans="2:2">
      <c r="B51057" t="s">
        <v>525</v>
      </c>
    </row>
    <row r="51058" spans="2:2">
      <c r="B51058" t="s">
        <v>526</v>
      </c>
    </row>
    <row r="51059" spans="2:2">
      <c r="B51059" t="s">
        <v>527</v>
      </c>
    </row>
    <row r="51060" spans="2:2">
      <c r="B51060" t="s">
        <v>528</v>
      </c>
    </row>
    <row r="51061" spans="2:2">
      <c r="B51061" t="s">
        <v>254</v>
      </c>
    </row>
    <row r="51062" spans="2:2">
      <c r="B51062" t="s">
        <v>245</v>
      </c>
    </row>
    <row r="51063" spans="2:2">
      <c r="B51063" t="s">
        <v>389</v>
      </c>
    </row>
    <row r="51064" spans="2:2">
      <c r="B51064" t="s">
        <v>5697</v>
      </c>
    </row>
    <row r="51065" spans="2:2">
      <c r="B51065" t="s">
        <v>427</v>
      </c>
    </row>
    <row r="51066" spans="2:2">
      <c r="B51066" t="s">
        <v>428</v>
      </c>
    </row>
    <row r="51067" spans="2:2">
      <c r="B51067" t="s">
        <v>429</v>
      </c>
    </row>
    <row r="51068" spans="2:2">
      <c r="B51068" t="s">
        <v>5698</v>
      </c>
    </row>
    <row r="51069" spans="2:2">
      <c r="B51069" t="s">
        <v>431</v>
      </c>
    </row>
    <row r="51070" spans="2:2">
      <c r="B51070" t="s">
        <v>5699</v>
      </c>
    </row>
    <row r="51071" spans="2:2">
      <c r="B51071" t="s">
        <v>5700</v>
      </c>
    </row>
    <row r="51072" spans="2:2">
      <c r="B51072" t="s">
        <v>248</v>
      </c>
    </row>
    <row r="51073" spans="2:2">
      <c r="B51073" t="s">
        <v>434</v>
      </c>
    </row>
    <row r="51074" spans="2:2">
      <c r="B51074" t="s">
        <v>435</v>
      </c>
    </row>
    <row r="51075" spans="2:2">
      <c r="B51075" t="s">
        <v>436</v>
      </c>
    </row>
    <row r="51076" spans="2:2">
      <c r="B51076" t="s">
        <v>437</v>
      </c>
    </row>
    <row r="51077" spans="2:2">
      <c r="B51077" t="s">
        <v>5701</v>
      </c>
    </row>
    <row r="51078" spans="2:2">
      <c r="B51078" t="s">
        <v>5702</v>
      </c>
    </row>
    <row r="51079" spans="2:2">
      <c r="B51079" t="s">
        <v>440</v>
      </c>
    </row>
    <row r="51080" spans="2:2">
      <c r="B51080" t="s">
        <v>441</v>
      </c>
    </row>
    <row r="51081" spans="2:2">
      <c r="B51081" t="s">
        <v>5703</v>
      </c>
    </row>
    <row r="51082" spans="2:2">
      <c r="B51082" t="s">
        <v>5704</v>
      </c>
    </row>
    <row r="51083" spans="2:2">
      <c r="B51083" t="s">
        <v>444</v>
      </c>
    </row>
    <row r="51084" spans="2:2">
      <c r="B51084" t="s">
        <v>537</v>
      </c>
    </row>
    <row r="51085" spans="2:2">
      <c r="B51085" t="s">
        <v>5705</v>
      </c>
    </row>
    <row r="51086" spans="2:2">
      <c r="B51086" t="s">
        <v>447</v>
      </c>
    </row>
    <row r="51087" spans="2:2">
      <c r="B51087" t="s">
        <v>448</v>
      </c>
    </row>
    <row r="51088" spans="2:2">
      <c r="B51088" t="s">
        <v>449</v>
      </c>
    </row>
    <row r="51089" spans="2:2">
      <c r="B51089" t="s">
        <v>450</v>
      </c>
    </row>
    <row r="51090" spans="2:2">
      <c r="B51090" t="s">
        <v>5706</v>
      </c>
    </row>
    <row r="51091" spans="2:2">
      <c r="B51091" t="s">
        <v>5707</v>
      </c>
    </row>
    <row r="51092" spans="2:2">
      <c r="B51092" t="s">
        <v>453</v>
      </c>
    </row>
    <row r="51093" spans="2:2">
      <c r="B51093" t="s">
        <v>5708</v>
      </c>
    </row>
    <row r="51094" spans="2:2">
      <c r="B51094" t="s">
        <v>455</v>
      </c>
    </row>
    <row r="51095" spans="2:2">
      <c r="B51095" t="s">
        <v>456</v>
      </c>
    </row>
    <row r="51096" spans="2:2">
      <c r="B51096" t="s">
        <v>457</v>
      </c>
    </row>
    <row r="51097" spans="2:2">
      <c r="B51097" t="s">
        <v>458</v>
      </c>
    </row>
    <row r="51098" spans="2:2">
      <c r="B51098" t="s">
        <v>459</v>
      </c>
    </row>
    <row r="51099" spans="2:2">
      <c r="B51099" t="s">
        <v>460</v>
      </c>
    </row>
    <row r="51100" spans="2:2">
      <c r="B51100" t="s">
        <v>461</v>
      </c>
    </row>
    <row r="51101" spans="2:2">
      <c r="B51101" t="s">
        <v>462</v>
      </c>
    </row>
    <row r="51102" spans="2:2">
      <c r="B51102" t="s">
        <v>463</v>
      </c>
    </row>
    <row r="51103" spans="2:2">
      <c r="B51103" t="s">
        <v>464</v>
      </c>
    </row>
    <row r="51104" spans="2:2">
      <c r="B51104" t="s">
        <v>465</v>
      </c>
    </row>
    <row r="51105" spans="2:2">
      <c r="B51105" t="s">
        <v>466</v>
      </c>
    </row>
    <row r="51106" spans="2:2">
      <c r="B51106" t="s">
        <v>467</v>
      </c>
    </row>
    <row r="51107" spans="2:2">
      <c r="B51107" t="s">
        <v>468</v>
      </c>
    </row>
    <row r="51108" spans="2:2">
      <c r="B51108" t="s">
        <v>469</v>
      </c>
    </row>
    <row r="51109" spans="2:2">
      <c r="B51109" t="s">
        <v>470</v>
      </c>
    </row>
    <row r="51110" spans="2:2">
      <c r="B51110" t="s">
        <v>471</v>
      </c>
    </row>
    <row r="51111" spans="2:2">
      <c r="B51111" t="s">
        <v>472</v>
      </c>
    </row>
    <row r="51112" spans="2:2">
      <c r="B51112" t="s">
        <v>473</v>
      </c>
    </row>
    <row r="51113" spans="2:2">
      <c r="B51113" t="s">
        <v>474</v>
      </c>
    </row>
    <row r="51114" spans="2:2">
      <c r="B51114" t="s">
        <v>475</v>
      </c>
    </row>
    <row r="51115" spans="2:2">
      <c r="B51115" t="s">
        <v>476</v>
      </c>
    </row>
    <row r="51116" spans="2:2">
      <c r="B51116" t="s">
        <v>477</v>
      </c>
    </row>
    <row r="51117" spans="2:2">
      <c r="B51117" t="s">
        <v>478</v>
      </c>
    </row>
    <row r="51118" spans="2:2">
      <c r="B51118" t="s">
        <v>479</v>
      </c>
    </row>
    <row r="51119" spans="2:2">
      <c r="B51119" t="s">
        <v>480</v>
      </c>
    </row>
    <row r="51120" spans="2:2">
      <c r="B51120" t="s">
        <v>481</v>
      </c>
    </row>
    <row r="51121" spans="2:2">
      <c r="B51121" t="s">
        <v>482</v>
      </c>
    </row>
    <row r="51122" spans="2:2">
      <c r="B51122" t="s">
        <v>483</v>
      </c>
    </row>
    <row r="51123" spans="2:2">
      <c r="B51123" t="s">
        <v>484</v>
      </c>
    </row>
    <row r="51124" spans="2:2">
      <c r="B51124" t="s">
        <v>485</v>
      </c>
    </row>
    <row r="51125" spans="2:2">
      <c r="B51125" t="s">
        <v>486</v>
      </c>
    </row>
    <row r="51126" spans="2:2">
      <c r="B51126" t="s">
        <v>487</v>
      </c>
    </row>
    <row r="51127" spans="2:2">
      <c r="B51127" t="s">
        <v>488</v>
      </c>
    </row>
    <row r="51128" spans="2:2">
      <c r="B51128" t="s">
        <v>489</v>
      </c>
    </row>
    <row r="51129" spans="2:2">
      <c r="B51129" t="s">
        <v>490</v>
      </c>
    </row>
    <row r="51130" spans="2:2">
      <c r="B51130" t="s">
        <v>491</v>
      </c>
    </row>
    <row r="51131" spans="2:2">
      <c r="B51131" t="s">
        <v>492</v>
      </c>
    </row>
    <row r="51132" spans="2:2">
      <c r="B51132" t="s">
        <v>493</v>
      </c>
    </row>
    <row r="51133" spans="2:2">
      <c r="B51133" t="s">
        <v>494</v>
      </c>
    </row>
    <row r="51134" spans="2:2">
      <c r="B51134" t="s">
        <v>495</v>
      </c>
    </row>
    <row r="51135" spans="2:2">
      <c r="B51135" t="s">
        <v>496</v>
      </c>
    </row>
    <row r="51136" spans="2:2">
      <c r="B51136" t="s">
        <v>497</v>
      </c>
    </row>
    <row r="51137" spans="2:2">
      <c r="B51137" t="s">
        <v>498</v>
      </c>
    </row>
    <row r="51138" spans="2:2">
      <c r="B51138" t="s">
        <v>499</v>
      </c>
    </row>
    <row r="51139" spans="2:2">
      <c r="B51139" t="s">
        <v>500</v>
      </c>
    </row>
    <row r="51140" spans="2:2">
      <c r="B51140" t="s">
        <v>501</v>
      </c>
    </row>
    <row r="51141" spans="2:2">
      <c r="B51141" t="s">
        <v>502</v>
      </c>
    </row>
    <row r="51142" spans="2:2">
      <c r="B51142" t="s">
        <v>503</v>
      </c>
    </row>
    <row r="51143" spans="2:2">
      <c r="B51143" t="s">
        <v>504</v>
      </c>
    </row>
    <row r="51144" spans="2:2">
      <c r="B51144" t="s">
        <v>505</v>
      </c>
    </row>
    <row r="51145" spans="2:2">
      <c r="B51145" t="s">
        <v>506</v>
      </c>
    </row>
    <row r="51146" spans="2:2">
      <c r="B51146" t="s">
        <v>507</v>
      </c>
    </row>
    <row r="51147" spans="2:2">
      <c r="B51147" t="s">
        <v>508</v>
      </c>
    </row>
    <row r="51148" spans="2:2">
      <c r="B51148" t="s">
        <v>509</v>
      </c>
    </row>
    <row r="51149" spans="2:2">
      <c r="B51149" t="s">
        <v>510</v>
      </c>
    </row>
    <row r="51150" spans="2:2">
      <c r="B51150" t="s">
        <v>511</v>
      </c>
    </row>
    <row r="51151" spans="2:2">
      <c r="B51151" t="s">
        <v>512</v>
      </c>
    </row>
    <row r="51152" spans="2:2">
      <c r="B51152" t="s">
        <v>513</v>
      </c>
    </row>
    <row r="51153" spans="2:2">
      <c r="B51153" t="s">
        <v>514</v>
      </c>
    </row>
    <row r="51154" spans="2:2">
      <c r="B51154" t="s">
        <v>515</v>
      </c>
    </row>
    <row r="51155" spans="2:2">
      <c r="B51155" t="s">
        <v>516</v>
      </c>
    </row>
    <row r="51156" spans="2:2">
      <c r="B51156" t="s">
        <v>517</v>
      </c>
    </row>
    <row r="51157" spans="2:2">
      <c r="B51157" t="s">
        <v>518</v>
      </c>
    </row>
    <row r="51158" spans="2:2">
      <c r="B51158" t="s">
        <v>519</v>
      </c>
    </row>
    <row r="51159" spans="2:2">
      <c r="B51159" t="s">
        <v>520</v>
      </c>
    </row>
    <row r="51160" spans="2:2">
      <c r="B51160" t="s">
        <v>521</v>
      </c>
    </row>
    <row r="51161" spans="2:2">
      <c r="B51161" t="s">
        <v>522</v>
      </c>
    </row>
    <row r="51162" spans="2:2">
      <c r="B51162" t="s">
        <v>523</v>
      </c>
    </row>
    <row r="51163" spans="2:2">
      <c r="B51163" t="s">
        <v>524</v>
      </c>
    </row>
    <row r="51164" spans="2:2">
      <c r="B51164" t="s">
        <v>525</v>
      </c>
    </row>
    <row r="51165" spans="2:2">
      <c r="B51165" t="s">
        <v>526</v>
      </c>
    </row>
    <row r="51166" spans="2:2">
      <c r="B51166" t="s">
        <v>527</v>
      </c>
    </row>
    <row r="51167" spans="2:2">
      <c r="B51167" t="s">
        <v>528</v>
      </c>
    </row>
    <row r="51168" spans="2:2">
      <c r="B51168" t="s">
        <v>254</v>
      </c>
    </row>
    <row r="51169" spans="2:2">
      <c r="B51169" t="s">
        <v>245</v>
      </c>
    </row>
    <row r="51170" spans="2:2">
      <c r="B51170" t="s">
        <v>389</v>
      </c>
    </row>
    <row r="51171" spans="2:2">
      <c r="B51171" t="s">
        <v>5709</v>
      </c>
    </row>
    <row r="51172" spans="2:2">
      <c r="B51172" t="s">
        <v>427</v>
      </c>
    </row>
    <row r="51173" spans="2:2">
      <c r="B51173" t="s">
        <v>428</v>
      </c>
    </row>
    <row r="51174" spans="2:2">
      <c r="B51174" t="s">
        <v>429</v>
      </c>
    </row>
    <row r="51175" spans="2:2">
      <c r="B51175" t="s">
        <v>5710</v>
      </c>
    </row>
    <row r="51176" spans="2:2">
      <c r="B51176" t="s">
        <v>431</v>
      </c>
    </row>
    <row r="51177" spans="2:2">
      <c r="B51177" t="s">
        <v>5711</v>
      </c>
    </row>
    <row r="51178" spans="2:2">
      <c r="B51178" t="s">
        <v>5712</v>
      </c>
    </row>
    <row r="51179" spans="2:2">
      <c r="B51179" t="s">
        <v>248</v>
      </c>
    </row>
    <row r="51180" spans="2:2">
      <c r="B51180" t="s">
        <v>434</v>
      </c>
    </row>
    <row r="51181" spans="2:2">
      <c r="B51181" t="s">
        <v>435</v>
      </c>
    </row>
    <row r="51182" spans="2:2">
      <c r="B51182" t="s">
        <v>436</v>
      </c>
    </row>
    <row r="51183" spans="2:2">
      <c r="B51183" t="s">
        <v>437</v>
      </c>
    </row>
    <row r="51184" spans="2:2">
      <c r="B51184" t="s">
        <v>546</v>
      </c>
    </row>
    <row r="51185" spans="2:2">
      <c r="B51185" t="s">
        <v>5713</v>
      </c>
    </row>
    <row r="51186" spans="2:2">
      <c r="B51186" t="s">
        <v>440</v>
      </c>
    </row>
    <row r="51187" spans="2:2">
      <c r="B51187" t="s">
        <v>441</v>
      </c>
    </row>
    <row r="51188" spans="2:2">
      <c r="B51188" t="s">
        <v>574</v>
      </c>
    </row>
    <row r="51189" spans="2:2">
      <c r="B51189" t="s">
        <v>5714</v>
      </c>
    </row>
    <row r="51190" spans="2:2">
      <c r="B51190" t="s">
        <v>444</v>
      </c>
    </row>
    <row r="51191" spans="2:2">
      <c r="B51191" t="s">
        <v>537</v>
      </c>
    </row>
    <row r="51192" spans="2:2">
      <c r="B51192" t="s">
        <v>5715</v>
      </c>
    </row>
    <row r="51193" spans="2:2">
      <c r="B51193" t="s">
        <v>447</v>
      </c>
    </row>
    <row r="51194" spans="2:2">
      <c r="B51194" t="s">
        <v>448</v>
      </c>
    </row>
    <row r="51195" spans="2:2">
      <c r="B51195" t="s">
        <v>449</v>
      </c>
    </row>
    <row r="51196" spans="2:2">
      <c r="B51196" t="s">
        <v>450</v>
      </c>
    </row>
    <row r="51197" spans="2:2">
      <c r="B51197" t="s">
        <v>5716</v>
      </c>
    </row>
    <row r="51198" spans="2:2">
      <c r="B51198" t="s">
        <v>5717</v>
      </c>
    </row>
    <row r="51199" spans="2:2">
      <c r="B51199" t="s">
        <v>453</v>
      </c>
    </row>
    <row r="51200" spans="2:2">
      <c r="B51200" t="s">
        <v>553</v>
      </c>
    </row>
    <row r="51201" spans="2:2">
      <c r="B51201" t="s">
        <v>455</v>
      </c>
    </row>
    <row r="51202" spans="2:2">
      <c r="B51202" t="s">
        <v>456</v>
      </c>
    </row>
    <row r="51203" spans="2:2">
      <c r="B51203" t="s">
        <v>457</v>
      </c>
    </row>
    <row r="51204" spans="2:2">
      <c r="B51204" t="s">
        <v>458</v>
      </c>
    </row>
    <row r="51205" spans="2:2">
      <c r="B51205" t="s">
        <v>459</v>
      </c>
    </row>
    <row r="51206" spans="2:2">
      <c r="B51206" t="s">
        <v>460</v>
      </c>
    </row>
    <row r="51207" spans="2:2">
      <c r="B51207" t="s">
        <v>461</v>
      </c>
    </row>
    <row r="51208" spans="2:2">
      <c r="B51208" t="s">
        <v>462</v>
      </c>
    </row>
    <row r="51209" spans="2:2">
      <c r="B51209" t="s">
        <v>463</v>
      </c>
    </row>
    <row r="51210" spans="2:2">
      <c r="B51210" t="s">
        <v>464</v>
      </c>
    </row>
    <row r="51211" spans="2:2">
      <c r="B51211" t="s">
        <v>465</v>
      </c>
    </row>
    <row r="51212" spans="2:2">
      <c r="B51212" t="s">
        <v>466</v>
      </c>
    </row>
    <row r="51213" spans="2:2">
      <c r="B51213" t="s">
        <v>467</v>
      </c>
    </row>
    <row r="51214" spans="2:2">
      <c r="B51214" t="s">
        <v>468</v>
      </c>
    </row>
    <row r="51215" spans="2:2">
      <c r="B51215" t="s">
        <v>469</v>
      </c>
    </row>
    <row r="51216" spans="2:2">
      <c r="B51216" t="s">
        <v>470</v>
      </c>
    </row>
    <row r="51217" spans="2:2">
      <c r="B51217" t="s">
        <v>471</v>
      </c>
    </row>
    <row r="51218" spans="2:2">
      <c r="B51218" t="s">
        <v>472</v>
      </c>
    </row>
    <row r="51219" spans="2:2">
      <c r="B51219" t="s">
        <v>473</v>
      </c>
    </row>
    <row r="51220" spans="2:2">
      <c r="B51220" t="s">
        <v>474</v>
      </c>
    </row>
    <row r="51221" spans="2:2">
      <c r="B51221" t="s">
        <v>475</v>
      </c>
    </row>
    <row r="51222" spans="2:2">
      <c r="B51222" t="s">
        <v>476</v>
      </c>
    </row>
    <row r="51223" spans="2:2">
      <c r="B51223" t="s">
        <v>477</v>
      </c>
    </row>
    <row r="51224" spans="2:2">
      <c r="B51224" t="s">
        <v>478</v>
      </c>
    </row>
    <row r="51225" spans="2:2">
      <c r="B51225" t="s">
        <v>479</v>
      </c>
    </row>
    <row r="51226" spans="2:2">
      <c r="B51226" t="s">
        <v>480</v>
      </c>
    </row>
    <row r="51227" spans="2:2">
      <c r="B51227" t="s">
        <v>481</v>
      </c>
    </row>
    <row r="51228" spans="2:2">
      <c r="B51228" t="s">
        <v>482</v>
      </c>
    </row>
    <row r="51229" spans="2:2">
      <c r="B51229" t="s">
        <v>483</v>
      </c>
    </row>
    <row r="51230" spans="2:2">
      <c r="B51230" t="s">
        <v>484</v>
      </c>
    </row>
    <row r="51231" spans="2:2">
      <c r="B51231" t="s">
        <v>485</v>
      </c>
    </row>
    <row r="51232" spans="2:2">
      <c r="B51232" t="s">
        <v>486</v>
      </c>
    </row>
    <row r="51233" spans="2:2">
      <c r="B51233" t="s">
        <v>487</v>
      </c>
    </row>
    <row r="51234" spans="2:2">
      <c r="B51234" t="s">
        <v>488</v>
      </c>
    </row>
    <row r="51235" spans="2:2">
      <c r="B51235" t="s">
        <v>489</v>
      </c>
    </row>
    <row r="51236" spans="2:2">
      <c r="B51236" t="s">
        <v>490</v>
      </c>
    </row>
    <row r="51237" spans="2:2">
      <c r="B51237" t="s">
        <v>491</v>
      </c>
    </row>
    <row r="51238" spans="2:2">
      <c r="B51238" t="s">
        <v>492</v>
      </c>
    </row>
    <row r="51239" spans="2:2">
      <c r="B51239" t="s">
        <v>493</v>
      </c>
    </row>
    <row r="51240" spans="2:2">
      <c r="B51240" t="s">
        <v>494</v>
      </c>
    </row>
    <row r="51241" spans="2:2">
      <c r="B51241" t="s">
        <v>495</v>
      </c>
    </row>
    <row r="51242" spans="2:2">
      <c r="B51242" t="s">
        <v>496</v>
      </c>
    </row>
    <row r="51243" spans="2:2">
      <c r="B51243" t="s">
        <v>497</v>
      </c>
    </row>
    <row r="51244" spans="2:2">
      <c r="B51244" t="s">
        <v>498</v>
      </c>
    </row>
    <row r="51245" spans="2:2">
      <c r="B51245" t="s">
        <v>499</v>
      </c>
    </row>
    <row r="51246" spans="2:2">
      <c r="B51246" t="s">
        <v>500</v>
      </c>
    </row>
    <row r="51247" spans="2:2">
      <c r="B51247" t="s">
        <v>501</v>
      </c>
    </row>
    <row r="51248" spans="2:2">
      <c r="B51248" t="s">
        <v>502</v>
      </c>
    </row>
    <row r="51249" spans="2:2">
      <c r="B51249" t="s">
        <v>503</v>
      </c>
    </row>
    <row r="51250" spans="2:2">
      <c r="B51250" t="s">
        <v>504</v>
      </c>
    </row>
    <row r="51251" spans="2:2">
      <c r="B51251" t="s">
        <v>505</v>
      </c>
    </row>
    <row r="51252" spans="2:2">
      <c r="B51252" t="s">
        <v>506</v>
      </c>
    </row>
    <row r="51253" spans="2:2">
      <c r="B51253" t="s">
        <v>507</v>
      </c>
    </row>
    <row r="51254" spans="2:2">
      <c r="B51254" t="s">
        <v>508</v>
      </c>
    </row>
    <row r="51255" spans="2:2">
      <c r="B51255" t="s">
        <v>509</v>
      </c>
    </row>
    <row r="51256" spans="2:2">
      <c r="B51256" t="s">
        <v>510</v>
      </c>
    </row>
    <row r="51257" spans="2:2">
      <c r="B51257" t="s">
        <v>511</v>
      </c>
    </row>
    <row r="51258" spans="2:2">
      <c r="B51258" t="s">
        <v>512</v>
      </c>
    </row>
    <row r="51259" spans="2:2">
      <c r="B51259" t="s">
        <v>513</v>
      </c>
    </row>
    <row r="51260" spans="2:2">
      <c r="B51260" t="s">
        <v>514</v>
      </c>
    </row>
    <row r="51261" spans="2:2">
      <c r="B51261" t="s">
        <v>515</v>
      </c>
    </row>
    <row r="51262" spans="2:2">
      <c r="B51262" t="s">
        <v>516</v>
      </c>
    </row>
    <row r="51263" spans="2:2">
      <c r="B51263" t="s">
        <v>517</v>
      </c>
    </row>
    <row r="51264" spans="2:2">
      <c r="B51264" t="s">
        <v>518</v>
      </c>
    </row>
    <row r="51265" spans="2:2">
      <c r="B51265" t="s">
        <v>519</v>
      </c>
    </row>
    <row r="51266" spans="2:2">
      <c r="B51266" t="s">
        <v>520</v>
      </c>
    </row>
    <row r="51267" spans="2:2">
      <c r="B51267" t="s">
        <v>521</v>
      </c>
    </row>
    <row r="51268" spans="2:2">
      <c r="B51268" t="s">
        <v>522</v>
      </c>
    </row>
    <row r="51269" spans="2:2">
      <c r="B51269" t="s">
        <v>523</v>
      </c>
    </row>
    <row r="51270" spans="2:2">
      <c r="B51270" t="s">
        <v>524</v>
      </c>
    </row>
    <row r="51271" spans="2:2">
      <c r="B51271" t="s">
        <v>525</v>
      </c>
    </row>
    <row r="51272" spans="2:2">
      <c r="B51272" t="s">
        <v>526</v>
      </c>
    </row>
    <row r="51273" spans="2:2">
      <c r="B51273" t="s">
        <v>527</v>
      </c>
    </row>
    <row r="51274" spans="2:2">
      <c r="B51274" t="s">
        <v>528</v>
      </c>
    </row>
    <row r="51275" spans="2:2">
      <c r="B51275" t="s">
        <v>254</v>
      </c>
    </row>
    <row r="51276" spans="2:2">
      <c r="B51276" t="s">
        <v>245</v>
      </c>
    </row>
    <row r="51277" spans="2:2">
      <c r="B51277" t="s">
        <v>389</v>
      </c>
    </row>
    <row r="51278" spans="2:2">
      <c r="B51278" t="s">
        <v>5718</v>
      </c>
    </row>
    <row r="51279" spans="2:2">
      <c r="B51279" t="s">
        <v>427</v>
      </c>
    </row>
    <row r="51280" spans="2:2">
      <c r="B51280" t="s">
        <v>428</v>
      </c>
    </row>
    <row r="51281" spans="2:2">
      <c r="B51281" t="s">
        <v>429</v>
      </c>
    </row>
    <row r="51282" spans="2:2">
      <c r="B51282" t="s">
        <v>5719</v>
      </c>
    </row>
    <row r="51283" spans="2:2">
      <c r="B51283" t="s">
        <v>431</v>
      </c>
    </row>
    <row r="51284" spans="2:2">
      <c r="B51284" t="s">
        <v>5720</v>
      </c>
    </row>
    <row r="51285" spans="2:2">
      <c r="B51285" t="s">
        <v>5721</v>
      </c>
    </row>
    <row r="51286" spans="2:2">
      <c r="B51286" t="s">
        <v>248</v>
      </c>
    </row>
    <row r="51287" spans="2:2">
      <c r="B51287" t="s">
        <v>434</v>
      </c>
    </row>
    <row r="51288" spans="2:2">
      <c r="B51288" t="s">
        <v>435</v>
      </c>
    </row>
    <row r="51289" spans="2:2">
      <c r="B51289" t="s">
        <v>436</v>
      </c>
    </row>
    <row r="51290" spans="2:2">
      <c r="B51290" t="s">
        <v>437</v>
      </c>
    </row>
    <row r="51291" spans="2:2">
      <c r="B51291" t="s">
        <v>5722</v>
      </c>
    </row>
    <row r="51292" spans="2:2">
      <c r="B51292" t="s">
        <v>5723</v>
      </c>
    </row>
    <row r="51293" spans="2:2">
      <c r="B51293" t="s">
        <v>440</v>
      </c>
    </row>
    <row r="51294" spans="2:2">
      <c r="B51294" t="s">
        <v>441</v>
      </c>
    </row>
    <row r="51295" spans="2:2">
      <c r="B51295" t="s">
        <v>5724</v>
      </c>
    </row>
    <row r="51296" spans="2:2">
      <c r="B51296" t="s">
        <v>5725</v>
      </c>
    </row>
    <row r="51297" spans="2:2">
      <c r="B51297" t="s">
        <v>444</v>
      </c>
    </row>
    <row r="51298" spans="2:2">
      <c r="B51298" t="s">
        <v>537</v>
      </c>
    </row>
    <row r="51299" spans="2:2">
      <c r="B51299" t="s">
        <v>5726</v>
      </c>
    </row>
    <row r="51300" spans="2:2">
      <c r="B51300" t="s">
        <v>447</v>
      </c>
    </row>
    <row r="51301" spans="2:2">
      <c r="B51301" t="s">
        <v>448</v>
      </c>
    </row>
    <row r="51302" spans="2:2">
      <c r="B51302" t="s">
        <v>449</v>
      </c>
    </row>
    <row r="51303" spans="2:2">
      <c r="B51303" t="s">
        <v>450</v>
      </c>
    </row>
    <row r="51304" spans="2:2">
      <c r="B51304" t="s">
        <v>5727</v>
      </c>
    </row>
    <row r="51305" spans="2:2">
      <c r="B51305" t="s">
        <v>5728</v>
      </c>
    </row>
    <row r="51306" spans="2:2">
      <c r="B51306" t="s">
        <v>453</v>
      </c>
    </row>
    <row r="51307" spans="2:2">
      <c r="B51307" t="s">
        <v>5729</v>
      </c>
    </row>
    <row r="51308" spans="2:2">
      <c r="B51308" t="s">
        <v>455</v>
      </c>
    </row>
    <row r="51309" spans="2:2">
      <c r="B51309" t="s">
        <v>456</v>
      </c>
    </row>
    <row r="51310" spans="2:2">
      <c r="B51310" t="s">
        <v>457</v>
      </c>
    </row>
    <row r="51311" spans="2:2">
      <c r="B51311" t="s">
        <v>458</v>
      </c>
    </row>
    <row r="51312" spans="2:2">
      <c r="B51312" t="s">
        <v>459</v>
      </c>
    </row>
    <row r="51313" spans="2:2">
      <c r="B51313" t="s">
        <v>460</v>
      </c>
    </row>
    <row r="51314" spans="2:2">
      <c r="B51314" t="s">
        <v>461</v>
      </c>
    </row>
    <row r="51315" spans="2:2">
      <c r="B51315" t="s">
        <v>462</v>
      </c>
    </row>
    <row r="51316" spans="2:2">
      <c r="B51316" t="s">
        <v>463</v>
      </c>
    </row>
    <row r="51317" spans="2:2">
      <c r="B51317" t="s">
        <v>464</v>
      </c>
    </row>
    <row r="51318" spans="2:2">
      <c r="B51318" t="s">
        <v>465</v>
      </c>
    </row>
    <row r="51319" spans="2:2">
      <c r="B51319" t="s">
        <v>466</v>
      </c>
    </row>
    <row r="51320" spans="2:2">
      <c r="B51320" t="s">
        <v>467</v>
      </c>
    </row>
    <row r="51321" spans="2:2">
      <c r="B51321" t="s">
        <v>468</v>
      </c>
    </row>
    <row r="51322" spans="2:2">
      <c r="B51322" t="s">
        <v>469</v>
      </c>
    </row>
    <row r="51323" spans="2:2">
      <c r="B51323" t="s">
        <v>470</v>
      </c>
    </row>
    <row r="51324" spans="2:2">
      <c r="B51324" t="s">
        <v>471</v>
      </c>
    </row>
    <row r="51325" spans="2:2">
      <c r="B51325" t="s">
        <v>472</v>
      </c>
    </row>
    <row r="51326" spans="2:2">
      <c r="B51326" t="s">
        <v>473</v>
      </c>
    </row>
    <row r="51327" spans="2:2">
      <c r="B51327" t="s">
        <v>474</v>
      </c>
    </row>
    <row r="51328" spans="2:2">
      <c r="B51328" t="s">
        <v>475</v>
      </c>
    </row>
    <row r="51329" spans="2:2">
      <c r="B51329" t="s">
        <v>476</v>
      </c>
    </row>
    <row r="51330" spans="2:2">
      <c r="B51330" t="s">
        <v>477</v>
      </c>
    </row>
    <row r="51331" spans="2:2">
      <c r="B51331" t="s">
        <v>478</v>
      </c>
    </row>
    <row r="51332" spans="2:2">
      <c r="B51332" t="s">
        <v>479</v>
      </c>
    </row>
    <row r="51333" spans="2:2">
      <c r="B51333" t="s">
        <v>480</v>
      </c>
    </row>
    <row r="51334" spans="2:2">
      <c r="B51334" t="s">
        <v>481</v>
      </c>
    </row>
    <row r="51335" spans="2:2">
      <c r="B51335" t="s">
        <v>482</v>
      </c>
    </row>
    <row r="51336" spans="2:2">
      <c r="B51336" t="s">
        <v>483</v>
      </c>
    </row>
    <row r="51337" spans="2:2">
      <c r="B51337" t="s">
        <v>484</v>
      </c>
    </row>
    <row r="51338" spans="2:2">
      <c r="B51338" t="s">
        <v>485</v>
      </c>
    </row>
    <row r="51339" spans="2:2">
      <c r="B51339" t="s">
        <v>486</v>
      </c>
    </row>
    <row r="51340" spans="2:2">
      <c r="B51340" t="s">
        <v>487</v>
      </c>
    </row>
    <row r="51341" spans="2:2">
      <c r="B51341" t="s">
        <v>488</v>
      </c>
    </row>
    <row r="51342" spans="2:2">
      <c r="B51342" t="s">
        <v>489</v>
      </c>
    </row>
    <row r="51343" spans="2:2">
      <c r="B51343" t="s">
        <v>490</v>
      </c>
    </row>
    <row r="51344" spans="2:2">
      <c r="B51344" t="s">
        <v>491</v>
      </c>
    </row>
    <row r="51345" spans="2:2">
      <c r="B51345" t="s">
        <v>492</v>
      </c>
    </row>
    <row r="51346" spans="2:2">
      <c r="B51346" t="s">
        <v>493</v>
      </c>
    </row>
    <row r="51347" spans="2:2">
      <c r="B51347" t="s">
        <v>494</v>
      </c>
    </row>
    <row r="51348" spans="2:2">
      <c r="B51348" t="s">
        <v>495</v>
      </c>
    </row>
    <row r="51349" spans="2:2">
      <c r="B51349" t="s">
        <v>496</v>
      </c>
    </row>
    <row r="51350" spans="2:2">
      <c r="B51350" t="s">
        <v>497</v>
      </c>
    </row>
    <row r="51351" spans="2:2">
      <c r="B51351" t="s">
        <v>498</v>
      </c>
    </row>
    <row r="51352" spans="2:2">
      <c r="B51352" t="s">
        <v>499</v>
      </c>
    </row>
    <row r="51353" spans="2:2">
      <c r="B51353" t="s">
        <v>500</v>
      </c>
    </row>
    <row r="51354" spans="2:2">
      <c r="B51354" t="s">
        <v>501</v>
      </c>
    </row>
    <row r="51355" spans="2:2">
      <c r="B51355" t="s">
        <v>502</v>
      </c>
    </row>
    <row r="51356" spans="2:2">
      <c r="B51356" t="s">
        <v>503</v>
      </c>
    </row>
    <row r="51357" spans="2:2">
      <c r="B51357" t="s">
        <v>504</v>
      </c>
    </row>
    <row r="51358" spans="2:2">
      <c r="B51358" t="s">
        <v>505</v>
      </c>
    </row>
    <row r="51359" spans="2:2">
      <c r="B51359" t="s">
        <v>506</v>
      </c>
    </row>
    <row r="51360" spans="2:2">
      <c r="B51360" t="s">
        <v>507</v>
      </c>
    </row>
    <row r="51361" spans="2:2">
      <c r="B51361" t="s">
        <v>508</v>
      </c>
    </row>
    <row r="51362" spans="2:2">
      <c r="B51362" t="s">
        <v>509</v>
      </c>
    </row>
    <row r="51363" spans="2:2">
      <c r="B51363" t="s">
        <v>510</v>
      </c>
    </row>
    <row r="51364" spans="2:2">
      <c r="B51364" t="s">
        <v>511</v>
      </c>
    </row>
    <row r="51365" spans="2:2">
      <c r="B51365" t="s">
        <v>512</v>
      </c>
    </row>
    <row r="51366" spans="2:2">
      <c r="B51366" t="s">
        <v>513</v>
      </c>
    </row>
    <row r="51367" spans="2:2">
      <c r="B51367" t="s">
        <v>514</v>
      </c>
    </row>
    <row r="51368" spans="2:2">
      <c r="B51368" t="s">
        <v>515</v>
      </c>
    </row>
    <row r="51369" spans="2:2">
      <c r="B51369" t="s">
        <v>516</v>
      </c>
    </row>
    <row r="51370" spans="2:2">
      <c r="B51370" t="s">
        <v>517</v>
      </c>
    </row>
    <row r="51371" spans="2:2">
      <c r="B51371" t="s">
        <v>518</v>
      </c>
    </row>
    <row r="51372" spans="2:2">
      <c r="B51372" t="s">
        <v>519</v>
      </c>
    </row>
    <row r="51373" spans="2:2">
      <c r="B51373" t="s">
        <v>520</v>
      </c>
    </row>
    <row r="51374" spans="2:2">
      <c r="B51374" t="s">
        <v>521</v>
      </c>
    </row>
    <row r="51375" spans="2:2">
      <c r="B51375" t="s">
        <v>522</v>
      </c>
    </row>
    <row r="51376" spans="2:2">
      <c r="B51376" t="s">
        <v>523</v>
      </c>
    </row>
    <row r="51377" spans="2:2">
      <c r="B51377" t="s">
        <v>524</v>
      </c>
    </row>
    <row r="51378" spans="2:2">
      <c r="B51378" t="s">
        <v>525</v>
      </c>
    </row>
    <row r="51379" spans="2:2">
      <c r="B51379" t="s">
        <v>526</v>
      </c>
    </row>
    <row r="51380" spans="2:2">
      <c r="B51380" t="s">
        <v>527</v>
      </c>
    </row>
    <row r="51381" spans="2:2">
      <c r="B51381" t="s">
        <v>528</v>
      </c>
    </row>
    <row r="51382" spans="2:2">
      <c r="B51382" t="s">
        <v>254</v>
      </c>
    </row>
    <row r="51383" spans="2:2">
      <c r="B51383" t="s">
        <v>245</v>
      </c>
    </row>
    <row r="51384" spans="2:2">
      <c r="B51384" t="s">
        <v>389</v>
      </c>
    </row>
    <row r="51385" spans="2:2">
      <c r="B51385" t="s">
        <v>5730</v>
      </c>
    </row>
    <row r="51386" spans="2:2">
      <c r="B51386" t="s">
        <v>427</v>
      </c>
    </row>
    <row r="51387" spans="2:2">
      <c r="B51387" t="s">
        <v>428</v>
      </c>
    </row>
    <row r="51388" spans="2:2">
      <c r="B51388" t="s">
        <v>429</v>
      </c>
    </row>
    <row r="51389" spans="2:2">
      <c r="B51389" t="s">
        <v>5731</v>
      </c>
    </row>
    <row r="51390" spans="2:2">
      <c r="B51390" t="s">
        <v>431</v>
      </c>
    </row>
    <row r="51391" spans="2:2">
      <c r="B51391" t="s">
        <v>5732</v>
      </c>
    </row>
    <row r="51392" spans="2:2">
      <c r="B51392" t="s">
        <v>5733</v>
      </c>
    </row>
    <row r="51393" spans="2:2">
      <c r="B51393" t="s">
        <v>248</v>
      </c>
    </row>
    <row r="51394" spans="2:2">
      <c r="B51394" t="s">
        <v>434</v>
      </c>
    </row>
    <row r="51395" spans="2:2">
      <c r="B51395" t="s">
        <v>435</v>
      </c>
    </row>
    <row r="51396" spans="2:2">
      <c r="B51396" t="s">
        <v>436</v>
      </c>
    </row>
    <row r="51397" spans="2:2">
      <c r="B51397" t="s">
        <v>437</v>
      </c>
    </row>
    <row r="51398" spans="2:2">
      <c r="B51398" t="s">
        <v>5734</v>
      </c>
    </row>
    <row r="51399" spans="2:2">
      <c r="B51399" t="s">
        <v>5735</v>
      </c>
    </row>
    <row r="51400" spans="2:2">
      <c r="B51400" t="s">
        <v>440</v>
      </c>
    </row>
    <row r="51401" spans="2:2">
      <c r="B51401" t="s">
        <v>441</v>
      </c>
    </row>
    <row r="51402" spans="2:2">
      <c r="B51402" t="s">
        <v>5736</v>
      </c>
    </row>
    <row r="51403" spans="2:2">
      <c r="B51403" t="s">
        <v>5737</v>
      </c>
    </row>
    <row r="51404" spans="2:2">
      <c r="B51404" t="s">
        <v>444</v>
      </c>
    </row>
    <row r="51405" spans="2:2">
      <c r="B51405" t="s">
        <v>537</v>
      </c>
    </row>
    <row r="51406" spans="2:2">
      <c r="B51406" t="s">
        <v>5738</v>
      </c>
    </row>
    <row r="51407" spans="2:2">
      <c r="B51407" t="s">
        <v>447</v>
      </c>
    </row>
    <row r="51408" spans="2:2">
      <c r="B51408" t="s">
        <v>448</v>
      </c>
    </row>
    <row r="51409" spans="2:2">
      <c r="B51409" t="s">
        <v>449</v>
      </c>
    </row>
    <row r="51410" spans="2:2">
      <c r="B51410" t="s">
        <v>450</v>
      </c>
    </row>
    <row r="51411" spans="2:2">
      <c r="B51411" t="s">
        <v>5739</v>
      </c>
    </row>
    <row r="51412" spans="2:2">
      <c r="B51412" t="s">
        <v>5740</v>
      </c>
    </row>
    <row r="51413" spans="2:2">
      <c r="B51413" t="s">
        <v>453</v>
      </c>
    </row>
    <row r="51414" spans="2:2">
      <c r="B51414" t="s">
        <v>5741</v>
      </c>
    </row>
    <row r="51415" spans="2:2">
      <c r="B51415" t="s">
        <v>455</v>
      </c>
    </row>
    <row r="51416" spans="2:2">
      <c r="B51416" t="s">
        <v>456</v>
      </c>
    </row>
    <row r="51417" spans="2:2">
      <c r="B51417" t="s">
        <v>457</v>
      </c>
    </row>
    <row r="51418" spans="2:2">
      <c r="B51418" t="s">
        <v>458</v>
      </c>
    </row>
    <row r="51419" spans="2:2">
      <c r="B51419" t="s">
        <v>459</v>
      </c>
    </row>
    <row r="51420" spans="2:2">
      <c r="B51420" t="s">
        <v>460</v>
      </c>
    </row>
    <row r="51421" spans="2:2">
      <c r="B51421" t="s">
        <v>461</v>
      </c>
    </row>
    <row r="51422" spans="2:2">
      <c r="B51422" t="s">
        <v>462</v>
      </c>
    </row>
    <row r="51423" spans="2:2">
      <c r="B51423" t="s">
        <v>463</v>
      </c>
    </row>
    <row r="51424" spans="2:2">
      <c r="B51424" t="s">
        <v>464</v>
      </c>
    </row>
    <row r="51425" spans="2:2">
      <c r="B51425" t="s">
        <v>465</v>
      </c>
    </row>
    <row r="51426" spans="2:2">
      <c r="B51426" t="s">
        <v>466</v>
      </c>
    </row>
    <row r="51427" spans="2:2">
      <c r="B51427" t="s">
        <v>467</v>
      </c>
    </row>
    <row r="51428" spans="2:2">
      <c r="B51428" t="s">
        <v>468</v>
      </c>
    </row>
    <row r="51429" spans="2:2">
      <c r="B51429" t="s">
        <v>469</v>
      </c>
    </row>
    <row r="51430" spans="2:2">
      <c r="B51430" t="s">
        <v>470</v>
      </c>
    </row>
    <row r="51431" spans="2:2">
      <c r="B51431" t="s">
        <v>471</v>
      </c>
    </row>
    <row r="51432" spans="2:2">
      <c r="B51432" t="s">
        <v>472</v>
      </c>
    </row>
    <row r="51433" spans="2:2">
      <c r="B51433" t="s">
        <v>473</v>
      </c>
    </row>
    <row r="51434" spans="2:2">
      <c r="B51434" t="s">
        <v>474</v>
      </c>
    </row>
    <row r="51435" spans="2:2">
      <c r="B51435" t="s">
        <v>475</v>
      </c>
    </row>
    <row r="51436" spans="2:2">
      <c r="B51436" t="s">
        <v>476</v>
      </c>
    </row>
    <row r="51437" spans="2:2">
      <c r="B51437" t="s">
        <v>477</v>
      </c>
    </row>
    <row r="51438" spans="2:2">
      <c r="B51438" t="s">
        <v>478</v>
      </c>
    </row>
    <row r="51439" spans="2:2">
      <c r="B51439" t="s">
        <v>479</v>
      </c>
    </row>
    <row r="51440" spans="2:2">
      <c r="B51440" t="s">
        <v>480</v>
      </c>
    </row>
    <row r="51441" spans="2:2">
      <c r="B51441" t="s">
        <v>481</v>
      </c>
    </row>
    <row r="51442" spans="2:2">
      <c r="B51442" t="s">
        <v>482</v>
      </c>
    </row>
    <row r="51443" spans="2:2">
      <c r="B51443" t="s">
        <v>483</v>
      </c>
    </row>
    <row r="51444" spans="2:2">
      <c r="B51444" t="s">
        <v>484</v>
      </c>
    </row>
    <row r="51445" spans="2:2">
      <c r="B51445" t="s">
        <v>485</v>
      </c>
    </row>
    <row r="51446" spans="2:2">
      <c r="B51446" t="s">
        <v>486</v>
      </c>
    </row>
    <row r="51447" spans="2:2">
      <c r="B51447" t="s">
        <v>487</v>
      </c>
    </row>
    <row r="51448" spans="2:2">
      <c r="B51448" t="s">
        <v>488</v>
      </c>
    </row>
    <row r="51449" spans="2:2">
      <c r="B51449" t="s">
        <v>489</v>
      </c>
    </row>
    <row r="51450" spans="2:2">
      <c r="B51450" t="s">
        <v>490</v>
      </c>
    </row>
    <row r="51451" spans="2:2">
      <c r="B51451" t="s">
        <v>491</v>
      </c>
    </row>
    <row r="51452" spans="2:2">
      <c r="B51452" t="s">
        <v>492</v>
      </c>
    </row>
    <row r="51453" spans="2:2">
      <c r="B51453" t="s">
        <v>493</v>
      </c>
    </row>
    <row r="51454" spans="2:2">
      <c r="B51454" t="s">
        <v>494</v>
      </c>
    </row>
    <row r="51455" spans="2:2">
      <c r="B51455" t="s">
        <v>495</v>
      </c>
    </row>
    <row r="51456" spans="2:2">
      <c r="B51456" t="s">
        <v>496</v>
      </c>
    </row>
    <row r="51457" spans="2:2">
      <c r="B51457" t="s">
        <v>497</v>
      </c>
    </row>
    <row r="51458" spans="2:2">
      <c r="B51458" t="s">
        <v>498</v>
      </c>
    </row>
    <row r="51459" spans="2:2">
      <c r="B51459" t="s">
        <v>499</v>
      </c>
    </row>
    <row r="51460" spans="2:2">
      <c r="B51460" t="s">
        <v>500</v>
      </c>
    </row>
    <row r="51461" spans="2:2">
      <c r="B51461" t="s">
        <v>501</v>
      </c>
    </row>
    <row r="51462" spans="2:2">
      <c r="B51462" t="s">
        <v>502</v>
      </c>
    </row>
    <row r="51463" spans="2:2">
      <c r="B51463" t="s">
        <v>503</v>
      </c>
    </row>
    <row r="51464" spans="2:2">
      <c r="B51464" t="s">
        <v>504</v>
      </c>
    </row>
    <row r="51465" spans="2:2">
      <c r="B51465" t="s">
        <v>505</v>
      </c>
    </row>
    <row r="51466" spans="2:2">
      <c r="B51466" t="s">
        <v>506</v>
      </c>
    </row>
    <row r="51467" spans="2:2">
      <c r="B51467" t="s">
        <v>507</v>
      </c>
    </row>
    <row r="51468" spans="2:2">
      <c r="B51468" t="s">
        <v>508</v>
      </c>
    </row>
    <row r="51469" spans="2:2">
      <c r="B51469" t="s">
        <v>509</v>
      </c>
    </row>
    <row r="51470" spans="2:2">
      <c r="B51470" t="s">
        <v>510</v>
      </c>
    </row>
    <row r="51471" spans="2:2">
      <c r="B51471" t="s">
        <v>511</v>
      </c>
    </row>
    <row r="51472" spans="2:2">
      <c r="B51472" t="s">
        <v>512</v>
      </c>
    </row>
    <row r="51473" spans="2:2">
      <c r="B51473" t="s">
        <v>513</v>
      </c>
    </row>
    <row r="51474" spans="2:2">
      <c r="B51474" t="s">
        <v>514</v>
      </c>
    </row>
    <row r="51475" spans="2:2">
      <c r="B51475" t="s">
        <v>515</v>
      </c>
    </row>
    <row r="51476" spans="2:2">
      <c r="B51476" t="s">
        <v>516</v>
      </c>
    </row>
    <row r="51477" spans="2:2">
      <c r="B51477" t="s">
        <v>517</v>
      </c>
    </row>
    <row r="51478" spans="2:2">
      <c r="B51478" t="s">
        <v>518</v>
      </c>
    </row>
    <row r="51479" spans="2:2">
      <c r="B51479" t="s">
        <v>519</v>
      </c>
    </row>
    <row r="51480" spans="2:2">
      <c r="B51480" t="s">
        <v>520</v>
      </c>
    </row>
    <row r="51481" spans="2:2">
      <c r="B51481" t="s">
        <v>521</v>
      </c>
    </row>
    <row r="51482" spans="2:2">
      <c r="B51482" t="s">
        <v>522</v>
      </c>
    </row>
    <row r="51483" spans="2:2">
      <c r="B51483" t="s">
        <v>523</v>
      </c>
    </row>
    <row r="51484" spans="2:2">
      <c r="B51484" t="s">
        <v>524</v>
      </c>
    </row>
    <row r="51485" spans="2:2">
      <c r="B51485" t="s">
        <v>525</v>
      </c>
    </row>
    <row r="51486" spans="2:2">
      <c r="B51486" t="s">
        <v>526</v>
      </c>
    </row>
    <row r="51487" spans="2:2">
      <c r="B51487" t="s">
        <v>527</v>
      </c>
    </row>
    <row r="51488" spans="2:2">
      <c r="B51488" t="s">
        <v>528</v>
      </c>
    </row>
    <row r="51489" spans="2:2">
      <c r="B51489" t="s">
        <v>254</v>
      </c>
    </row>
    <row r="51490" spans="2:2">
      <c r="B51490" t="s">
        <v>245</v>
      </c>
    </row>
    <row r="51491" spans="2:2">
      <c r="B51491" t="s">
        <v>389</v>
      </c>
    </row>
    <row r="51492" spans="2:2">
      <c r="B51492" t="s">
        <v>5742</v>
      </c>
    </row>
    <row r="51493" spans="2:2">
      <c r="B51493" t="s">
        <v>427</v>
      </c>
    </row>
    <row r="51494" spans="2:2">
      <c r="B51494" t="s">
        <v>428</v>
      </c>
    </row>
    <row r="51495" spans="2:2">
      <c r="B51495" t="s">
        <v>429</v>
      </c>
    </row>
    <row r="51496" spans="2:2">
      <c r="B51496" t="s">
        <v>5743</v>
      </c>
    </row>
    <row r="51497" spans="2:2">
      <c r="B51497" t="s">
        <v>431</v>
      </c>
    </row>
    <row r="51498" spans="2:2">
      <c r="B51498" t="s">
        <v>5744</v>
      </c>
    </row>
    <row r="51499" spans="2:2">
      <c r="B51499" t="s">
        <v>5745</v>
      </c>
    </row>
    <row r="51500" spans="2:2">
      <c r="B51500" t="s">
        <v>248</v>
      </c>
    </row>
    <row r="51501" spans="2:2">
      <c r="B51501" t="s">
        <v>434</v>
      </c>
    </row>
    <row r="51502" spans="2:2">
      <c r="B51502" t="s">
        <v>435</v>
      </c>
    </row>
    <row r="51503" spans="2:2">
      <c r="B51503" t="s">
        <v>436</v>
      </c>
    </row>
    <row r="51504" spans="2:2">
      <c r="B51504" t="s">
        <v>437</v>
      </c>
    </row>
    <row r="51505" spans="2:2">
      <c r="B51505" t="s">
        <v>5746</v>
      </c>
    </row>
    <row r="51506" spans="2:2">
      <c r="B51506" t="s">
        <v>5747</v>
      </c>
    </row>
    <row r="51507" spans="2:2">
      <c r="B51507" t="s">
        <v>440</v>
      </c>
    </row>
    <row r="51508" spans="2:2">
      <c r="B51508" t="s">
        <v>441</v>
      </c>
    </row>
    <row r="51509" spans="2:2">
      <c r="B51509" t="s">
        <v>5748</v>
      </c>
    </row>
    <row r="51510" spans="2:2">
      <c r="B51510" t="s">
        <v>5749</v>
      </c>
    </row>
    <row r="51511" spans="2:2">
      <c r="B51511" t="s">
        <v>444</v>
      </c>
    </row>
    <row r="51512" spans="2:2">
      <c r="B51512" t="s">
        <v>537</v>
      </c>
    </row>
    <row r="51513" spans="2:2">
      <c r="B51513" t="s">
        <v>5750</v>
      </c>
    </row>
    <row r="51514" spans="2:2">
      <c r="B51514" t="s">
        <v>447</v>
      </c>
    </row>
    <row r="51515" spans="2:2">
      <c r="B51515" t="s">
        <v>448</v>
      </c>
    </row>
    <row r="51516" spans="2:2">
      <c r="B51516" t="s">
        <v>449</v>
      </c>
    </row>
    <row r="51517" spans="2:2">
      <c r="B51517" t="s">
        <v>450</v>
      </c>
    </row>
    <row r="51518" spans="2:2">
      <c r="B51518" t="s">
        <v>5751</v>
      </c>
    </row>
    <row r="51519" spans="2:2">
      <c r="B51519" t="s">
        <v>5752</v>
      </c>
    </row>
    <row r="51520" spans="2:2">
      <c r="B51520" t="s">
        <v>453</v>
      </c>
    </row>
    <row r="51521" spans="2:2">
      <c r="B51521" t="s">
        <v>5753</v>
      </c>
    </row>
    <row r="51522" spans="2:2">
      <c r="B51522" t="s">
        <v>455</v>
      </c>
    </row>
    <row r="51523" spans="2:2">
      <c r="B51523" t="s">
        <v>456</v>
      </c>
    </row>
    <row r="51524" spans="2:2">
      <c r="B51524" t="s">
        <v>457</v>
      </c>
    </row>
    <row r="51525" spans="2:2">
      <c r="B51525" t="s">
        <v>458</v>
      </c>
    </row>
    <row r="51526" spans="2:2">
      <c r="B51526" t="s">
        <v>459</v>
      </c>
    </row>
    <row r="51527" spans="2:2">
      <c r="B51527" t="s">
        <v>460</v>
      </c>
    </row>
    <row r="51528" spans="2:2">
      <c r="B51528" t="s">
        <v>461</v>
      </c>
    </row>
    <row r="51529" spans="2:2">
      <c r="B51529" t="s">
        <v>462</v>
      </c>
    </row>
    <row r="51530" spans="2:2">
      <c r="B51530" t="s">
        <v>463</v>
      </c>
    </row>
    <row r="51531" spans="2:2">
      <c r="B51531" t="s">
        <v>464</v>
      </c>
    </row>
    <row r="51532" spans="2:2">
      <c r="B51532" t="s">
        <v>465</v>
      </c>
    </row>
    <row r="51533" spans="2:2">
      <c r="B51533" t="s">
        <v>466</v>
      </c>
    </row>
    <row r="51534" spans="2:2">
      <c r="B51534" t="s">
        <v>467</v>
      </c>
    </row>
    <row r="51535" spans="2:2">
      <c r="B51535" t="s">
        <v>468</v>
      </c>
    </row>
    <row r="51536" spans="2:2">
      <c r="B51536" t="s">
        <v>469</v>
      </c>
    </row>
    <row r="51537" spans="2:2">
      <c r="B51537" t="s">
        <v>470</v>
      </c>
    </row>
    <row r="51538" spans="2:2">
      <c r="B51538" t="s">
        <v>471</v>
      </c>
    </row>
    <row r="51539" spans="2:2">
      <c r="B51539" t="s">
        <v>472</v>
      </c>
    </row>
    <row r="51540" spans="2:2">
      <c r="B51540" t="s">
        <v>473</v>
      </c>
    </row>
    <row r="51541" spans="2:2">
      <c r="B51541" t="s">
        <v>474</v>
      </c>
    </row>
    <row r="51542" spans="2:2">
      <c r="B51542" t="s">
        <v>475</v>
      </c>
    </row>
    <row r="51543" spans="2:2">
      <c r="B51543" t="s">
        <v>476</v>
      </c>
    </row>
    <row r="51544" spans="2:2">
      <c r="B51544" t="s">
        <v>477</v>
      </c>
    </row>
    <row r="51545" spans="2:2">
      <c r="B51545" t="s">
        <v>478</v>
      </c>
    </row>
    <row r="51546" spans="2:2">
      <c r="B51546" t="s">
        <v>479</v>
      </c>
    </row>
    <row r="51547" spans="2:2">
      <c r="B51547" t="s">
        <v>480</v>
      </c>
    </row>
    <row r="51548" spans="2:2">
      <c r="B51548" t="s">
        <v>481</v>
      </c>
    </row>
    <row r="51549" spans="2:2">
      <c r="B51549" t="s">
        <v>482</v>
      </c>
    </row>
    <row r="51550" spans="2:2">
      <c r="B51550" t="s">
        <v>483</v>
      </c>
    </row>
    <row r="51551" spans="2:2">
      <c r="B51551" t="s">
        <v>484</v>
      </c>
    </row>
    <row r="51552" spans="2:2">
      <c r="B51552" t="s">
        <v>485</v>
      </c>
    </row>
    <row r="51553" spans="2:2">
      <c r="B51553" t="s">
        <v>486</v>
      </c>
    </row>
    <row r="51554" spans="2:2">
      <c r="B51554" t="s">
        <v>487</v>
      </c>
    </row>
    <row r="51555" spans="2:2">
      <c r="B51555" t="s">
        <v>488</v>
      </c>
    </row>
    <row r="51556" spans="2:2">
      <c r="B51556" t="s">
        <v>489</v>
      </c>
    </row>
    <row r="51557" spans="2:2">
      <c r="B51557" t="s">
        <v>490</v>
      </c>
    </row>
    <row r="51558" spans="2:2">
      <c r="B51558" t="s">
        <v>491</v>
      </c>
    </row>
    <row r="51559" spans="2:2">
      <c r="B51559" t="s">
        <v>492</v>
      </c>
    </row>
    <row r="51560" spans="2:2">
      <c r="B51560" t="s">
        <v>493</v>
      </c>
    </row>
    <row r="51561" spans="2:2">
      <c r="B51561" t="s">
        <v>494</v>
      </c>
    </row>
    <row r="51562" spans="2:2">
      <c r="B51562" t="s">
        <v>495</v>
      </c>
    </row>
    <row r="51563" spans="2:2">
      <c r="B51563" t="s">
        <v>496</v>
      </c>
    </row>
    <row r="51564" spans="2:2">
      <c r="B51564" t="s">
        <v>497</v>
      </c>
    </row>
    <row r="51565" spans="2:2">
      <c r="B51565" t="s">
        <v>498</v>
      </c>
    </row>
    <row r="51566" spans="2:2">
      <c r="B51566" t="s">
        <v>499</v>
      </c>
    </row>
    <row r="51567" spans="2:2">
      <c r="B51567" t="s">
        <v>500</v>
      </c>
    </row>
    <row r="51568" spans="2:2">
      <c r="B51568" t="s">
        <v>501</v>
      </c>
    </row>
    <row r="51569" spans="2:2">
      <c r="B51569" t="s">
        <v>502</v>
      </c>
    </row>
    <row r="51570" spans="2:2">
      <c r="B51570" t="s">
        <v>503</v>
      </c>
    </row>
    <row r="51571" spans="2:2">
      <c r="B51571" t="s">
        <v>504</v>
      </c>
    </row>
    <row r="51572" spans="2:2">
      <c r="B51572" t="s">
        <v>505</v>
      </c>
    </row>
    <row r="51573" spans="2:2">
      <c r="B51573" t="s">
        <v>506</v>
      </c>
    </row>
    <row r="51574" spans="2:2">
      <c r="B51574" t="s">
        <v>507</v>
      </c>
    </row>
    <row r="51575" spans="2:2">
      <c r="B51575" t="s">
        <v>508</v>
      </c>
    </row>
    <row r="51576" spans="2:2">
      <c r="B51576" t="s">
        <v>509</v>
      </c>
    </row>
    <row r="51577" spans="2:2">
      <c r="B51577" t="s">
        <v>510</v>
      </c>
    </row>
    <row r="51578" spans="2:2">
      <c r="B51578" t="s">
        <v>511</v>
      </c>
    </row>
    <row r="51579" spans="2:2">
      <c r="B51579" t="s">
        <v>512</v>
      </c>
    </row>
    <row r="51580" spans="2:2">
      <c r="B51580" t="s">
        <v>513</v>
      </c>
    </row>
    <row r="51581" spans="2:2">
      <c r="B51581" t="s">
        <v>514</v>
      </c>
    </row>
    <row r="51582" spans="2:2">
      <c r="B51582" t="s">
        <v>515</v>
      </c>
    </row>
    <row r="51583" spans="2:2">
      <c r="B51583" t="s">
        <v>516</v>
      </c>
    </row>
    <row r="51584" spans="2:2">
      <c r="B51584" t="s">
        <v>517</v>
      </c>
    </row>
    <row r="51585" spans="2:2">
      <c r="B51585" t="s">
        <v>518</v>
      </c>
    </row>
    <row r="51586" spans="2:2">
      <c r="B51586" t="s">
        <v>519</v>
      </c>
    </row>
    <row r="51587" spans="2:2">
      <c r="B51587" t="s">
        <v>520</v>
      </c>
    </row>
    <row r="51588" spans="2:2">
      <c r="B51588" t="s">
        <v>521</v>
      </c>
    </row>
    <row r="51589" spans="2:2">
      <c r="B51589" t="s">
        <v>522</v>
      </c>
    </row>
    <row r="51590" spans="2:2">
      <c r="B51590" t="s">
        <v>523</v>
      </c>
    </row>
    <row r="51591" spans="2:2">
      <c r="B51591" t="s">
        <v>524</v>
      </c>
    </row>
    <row r="51592" spans="2:2">
      <c r="B51592" t="s">
        <v>525</v>
      </c>
    </row>
    <row r="51593" spans="2:2">
      <c r="B51593" t="s">
        <v>526</v>
      </c>
    </row>
    <row r="51594" spans="2:2">
      <c r="B51594" t="s">
        <v>527</v>
      </c>
    </row>
    <row r="51595" spans="2:2">
      <c r="B51595" t="s">
        <v>528</v>
      </c>
    </row>
    <row r="51596" spans="2:2">
      <c r="B51596" t="s">
        <v>254</v>
      </c>
    </row>
    <row r="51597" spans="2:2">
      <c r="B51597" t="s">
        <v>245</v>
      </c>
    </row>
    <row r="51598" spans="2:2">
      <c r="B51598" t="s">
        <v>389</v>
      </c>
    </row>
    <row r="51599" spans="2:2">
      <c r="B51599" t="s">
        <v>5754</v>
      </c>
    </row>
    <row r="51600" spans="2:2">
      <c r="B51600" t="s">
        <v>427</v>
      </c>
    </row>
    <row r="51601" spans="2:2">
      <c r="B51601" t="s">
        <v>428</v>
      </c>
    </row>
    <row r="51602" spans="2:2">
      <c r="B51602" t="s">
        <v>429</v>
      </c>
    </row>
    <row r="51603" spans="2:2">
      <c r="B51603" t="s">
        <v>5755</v>
      </c>
    </row>
    <row r="51604" spans="2:2">
      <c r="B51604" t="s">
        <v>431</v>
      </c>
    </row>
    <row r="51605" spans="2:2">
      <c r="B51605" t="s">
        <v>5756</v>
      </c>
    </row>
    <row r="51606" spans="2:2">
      <c r="B51606" t="s">
        <v>5757</v>
      </c>
    </row>
    <row r="51607" spans="2:2">
      <c r="B51607" t="s">
        <v>248</v>
      </c>
    </row>
    <row r="51608" spans="2:2">
      <c r="B51608" t="s">
        <v>434</v>
      </c>
    </row>
    <row r="51609" spans="2:2">
      <c r="B51609" t="s">
        <v>435</v>
      </c>
    </row>
    <row r="51610" spans="2:2">
      <c r="B51610" t="s">
        <v>436</v>
      </c>
    </row>
    <row r="51611" spans="2:2">
      <c r="B51611" t="s">
        <v>437</v>
      </c>
    </row>
    <row r="51612" spans="2:2">
      <c r="B51612" t="s">
        <v>5758</v>
      </c>
    </row>
    <row r="51613" spans="2:2">
      <c r="B51613" t="s">
        <v>5759</v>
      </c>
    </row>
    <row r="51614" spans="2:2">
      <c r="B51614" t="s">
        <v>440</v>
      </c>
    </row>
    <row r="51615" spans="2:2">
      <c r="B51615" t="s">
        <v>441</v>
      </c>
    </row>
    <row r="51616" spans="2:2">
      <c r="B51616" t="s">
        <v>5760</v>
      </c>
    </row>
    <row r="51617" spans="2:2">
      <c r="B51617" t="s">
        <v>5761</v>
      </c>
    </row>
    <row r="51618" spans="2:2">
      <c r="B51618" t="s">
        <v>444</v>
      </c>
    </row>
    <row r="51619" spans="2:2">
      <c r="B51619" t="s">
        <v>537</v>
      </c>
    </row>
    <row r="51620" spans="2:2">
      <c r="B51620" t="s">
        <v>5762</v>
      </c>
    </row>
    <row r="51621" spans="2:2">
      <c r="B51621" t="s">
        <v>447</v>
      </c>
    </row>
    <row r="51622" spans="2:2">
      <c r="B51622" t="s">
        <v>448</v>
      </c>
    </row>
    <row r="51623" spans="2:2">
      <c r="B51623" t="s">
        <v>449</v>
      </c>
    </row>
    <row r="51624" spans="2:2">
      <c r="B51624" t="s">
        <v>450</v>
      </c>
    </row>
    <row r="51625" spans="2:2">
      <c r="B51625" t="s">
        <v>5763</v>
      </c>
    </row>
    <row r="51626" spans="2:2">
      <c r="B51626" t="s">
        <v>5764</v>
      </c>
    </row>
    <row r="51627" spans="2:2">
      <c r="B51627" t="s">
        <v>453</v>
      </c>
    </row>
    <row r="51628" spans="2:2">
      <c r="B51628" t="s">
        <v>5765</v>
      </c>
    </row>
    <row r="51629" spans="2:2">
      <c r="B51629" t="s">
        <v>455</v>
      </c>
    </row>
    <row r="51630" spans="2:2">
      <c r="B51630" t="s">
        <v>456</v>
      </c>
    </row>
    <row r="51631" spans="2:2">
      <c r="B51631" t="s">
        <v>457</v>
      </c>
    </row>
    <row r="51632" spans="2:2">
      <c r="B51632" t="s">
        <v>458</v>
      </c>
    </row>
    <row r="51633" spans="2:2">
      <c r="B51633" t="s">
        <v>459</v>
      </c>
    </row>
    <row r="51634" spans="2:2">
      <c r="B51634" t="s">
        <v>460</v>
      </c>
    </row>
    <row r="51635" spans="2:2">
      <c r="B51635" t="s">
        <v>461</v>
      </c>
    </row>
    <row r="51636" spans="2:2">
      <c r="B51636" t="s">
        <v>462</v>
      </c>
    </row>
    <row r="51637" spans="2:2">
      <c r="B51637" t="s">
        <v>463</v>
      </c>
    </row>
    <row r="51638" spans="2:2">
      <c r="B51638" t="s">
        <v>464</v>
      </c>
    </row>
    <row r="51639" spans="2:2">
      <c r="B51639" t="s">
        <v>465</v>
      </c>
    </row>
    <row r="51640" spans="2:2">
      <c r="B51640" t="s">
        <v>466</v>
      </c>
    </row>
    <row r="51641" spans="2:2">
      <c r="B51641" t="s">
        <v>467</v>
      </c>
    </row>
    <row r="51642" spans="2:2">
      <c r="B51642" t="s">
        <v>468</v>
      </c>
    </row>
    <row r="51643" spans="2:2">
      <c r="B51643" t="s">
        <v>469</v>
      </c>
    </row>
    <row r="51644" spans="2:2">
      <c r="B51644" t="s">
        <v>470</v>
      </c>
    </row>
    <row r="51645" spans="2:2">
      <c r="B51645" t="s">
        <v>471</v>
      </c>
    </row>
    <row r="51646" spans="2:2">
      <c r="B51646" t="s">
        <v>472</v>
      </c>
    </row>
    <row r="51647" spans="2:2">
      <c r="B51647" t="s">
        <v>473</v>
      </c>
    </row>
    <row r="51648" spans="2:2">
      <c r="B51648" t="s">
        <v>474</v>
      </c>
    </row>
    <row r="51649" spans="2:2">
      <c r="B51649" t="s">
        <v>475</v>
      </c>
    </row>
    <row r="51650" spans="2:2">
      <c r="B51650" t="s">
        <v>476</v>
      </c>
    </row>
    <row r="51651" spans="2:2">
      <c r="B51651" t="s">
        <v>477</v>
      </c>
    </row>
    <row r="51652" spans="2:2">
      <c r="B51652" t="s">
        <v>478</v>
      </c>
    </row>
    <row r="51653" spans="2:2">
      <c r="B51653" t="s">
        <v>479</v>
      </c>
    </row>
    <row r="51654" spans="2:2">
      <c r="B51654" t="s">
        <v>480</v>
      </c>
    </row>
    <row r="51655" spans="2:2">
      <c r="B51655" t="s">
        <v>481</v>
      </c>
    </row>
    <row r="51656" spans="2:2">
      <c r="B51656" t="s">
        <v>482</v>
      </c>
    </row>
    <row r="51657" spans="2:2">
      <c r="B51657" t="s">
        <v>483</v>
      </c>
    </row>
    <row r="51658" spans="2:2">
      <c r="B51658" t="s">
        <v>484</v>
      </c>
    </row>
    <row r="51659" spans="2:2">
      <c r="B51659" t="s">
        <v>485</v>
      </c>
    </row>
    <row r="51660" spans="2:2">
      <c r="B51660" t="s">
        <v>486</v>
      </c>
    </row>
    <row r="51661" spans="2:2">
      <c r="B51661" t="s">
        <v>487</v>
      </c>
    </row>
    <row r="51662" spans="2:2">
      <c r="B51662" t="s">
        <v>488</v>
      </c>
    </row>
    <row r="51663" spans="2:2">
      <c r="B51663" t="s">
        <v>489</v>
      </c>
    </row>
    <row r="51664" spans="2:2">
      <c r="B51664" t="s">
        <v>490</v>
      </c>
    </row>
    <row r="51665" spans="2:2">
      <c r="B51665" t="s">
        <v>491</v>
      </c>
    </row>
    <row r="51666" spans="2:2">
      <c r="B51666" t="s">
        <v>492</v>
      </c>
    </row>
    <row r="51667" spans="2:2">
      <c r="B51667" t="s">
        <v>493</v>
      </c>
    </row>
    <row r="51668" spans="2:2">
      <c r="B51668" t="s">
        <v>494</v>
      </c>
    </row>
    <row r="51669" spans="2:2">
      <c r="B51669" t="s">
        <v>495</v>
      </c>
    </row>
    <row r="51670" spans="2:2">
      <c r="B51670" t="s">
        <v>496</v>
      </c>
    </row>
    <row r="51671" spans="2:2">
      <c r="B51671" t="s">
        <v>497</v>
      </c>
    </row>
    <row r="51672" spans="2:2">
      <c r="B51672" t="s">
        <v>498</v>
      </c>
    </row>
    <row r="51673" spans="2:2">
      <c r="B51673" t="s">
        <v>499</v>
      </c>
    </row>
    <row r="51674" spans="2:2">
      <c r="B51674" t="s">
        <v>500</v>
      </c>
    </row>
    <row r="51675" spans="2:2">
      <c r="B51675" t="s">
        <v>501</v>
      </c>
    </row>
    <row r="51676" spans="2:2">
      <c r="B51676" t="s">
        <v>502</v>
      </c>
    </row>
    <row r="51677" spans="2:2">
      <c r="B51677" t="s">
        <v>503</v>
      </c>
    </row>
    <row r="51678" spans="2:2">
      <c r="B51678" t="s">
        <v>504</v>
      </c>
    </row>
    <row r="51679" spans="2:2">
      <c r="B51679" t="s">
        <v>505</v>
      </c>
    </row>
    <row r="51680" spans="2:2">
      <c r="B51680" t="s">
        <v>506</v>
      </c>
    </row>
    <row r="51681" spans="2:2">
      <c r="B51681" t="s">
        <v>507</v>
      </c>
    </row>
    <row r="51682" spans="2:2">
      <c r="B51682" t="s">
        <v>508</v>
      </c>
    </row>
    <row r="51683" spans="2:2">
      <c r="B51683" t="s">
        <v>509</v>
      </c>
    </row>
    <row r="51684" spans="2:2">
      <c r="B51684" t="s">
        <v>510</v>
      </c>
    </row>
    <row r="51685" spans="2:2">
      <c r="B51685" t="s">
        <v>511</v>
      </c>
    </row>
    <row r="51686" spans="2:2">
      <c r="B51686" t="s">
        <v>512</v>
      </c>
    </row>
    <row r="51687" spans="2:2">
      <c r="B51687" t="s">
        <v>513</v>
      </c>
    </row>
    <row r="51688" spans="2:2">
      <c r="B51688" t="s">
        <v>514</v>
      </c>
    </row>
    <row r="51689" spans="2:2">
      <c r="B51689" t="s">
        <v>515</v>
      </c>
    </row>
    <row r="51690" spans="2:2">
      <c r="B51690" t="s">
        <v>516</v>
      </c>
    </row>
    <row r="51691" spans="2:2">
      <c r="B51691" t="s">
        <v>517</v>
      </c>
    </row>
    <row r="51692" spans="2:2">
      <c r="B51692" t="s">
        <v>518</v>
      </c>
    </row>
    <row r="51693" spans="2:2">
      <c r="B51693" t="s">
        <v>519</v>
      </c>
    </row>
    <row r="51694" spans="2:2">
      <c r="B51694" t="s">
        <v>520</v>
      </c>
    </row>
    <row r="51695" spans="2:2">
      <c r="B51695" t="s">
        <v>521</v>
      </c>
    </row>
    <row r="51696" spans="2:2">
      <c r="B51696" t="s">
        <v>522</v>
      </c>
    </row>
    <row r="51697" spans="2:2">
      <c r="B51697" t="s">
        <v>523</v>
      </c>
    </row>
    <row r="51698" spans="2:2">
      <c r="B51698" t="s">
        <v>524</v>
      </c>
    </row>
    <row r="51699" spans="2:2">
      <c r="B51699" t="s">
        <v>525</v>
      </c>
    </row>
    <row r="51700" spans="2:2">
      <c r="B51700" t="s">
        <v>526</v>
      </c>
    </row>
    <row r="51701" spans="2:2">
      <c r="B51701" t="s">
        <v>527</v>
      </c>
    </row>
    <row r="51702" spans="2:2">
      <c r="B51702" t="s">
        <v>528</v>
      </c>
    </row>
    <row r="51703" spans="2:2">
      <c r="B51703" t="s">
        <v>254</v>
      </c>
    </row>
    <row r="51704" spans="2:2">
      <c r="B51704" t="s">
        <v>245</v>
      </c>
    </row>
    <row r="51705" spans="2:2">
      <c r="B51705" t="s">
        <v>389</v>
      </c>
    </row>
    <row r="51706" spans="2:2">
      <c r="B51706" t="s">
        <v>5766</v>
      </c>
    </row>
    <row r="51707" spans="2:2">
      <c r="B51707" t="s">
        <v>427</v>
      </c>
    </row>
    <row r="51708" spans="2:2">
      <c r="B51708" t="s">
        <v>428</v>
      </c>
    </row>
    <row r="51709" spans="2:2">
      <c r="B51709" t="s">
        <v>429</v>
      </c>
    </row>
    <row r="51710" spans="2:2">
      <c r="B51710" t="s">
        <v>5767</v>
      </c>
    </row>
    <row r="51711" spans="2:2">
      <c r="B51711" t="s">
        <v>431</v>
      </c>
    </row>
    <row r="51712" spans="2:2">
      <c r="B51712" t="s">
        <v>5768</v>
      </c>
    </row>
    <row r="51713" spans="2:2">
      <c r="B51713" t="s">
        <v>1237</v>
      </c>
    </row>
    <row r="51714" spans="2:2">
      <c r="B51714" t="s">
        <v>248</v>
      </c>
    </row>
    <row r="51715" spans="2:2">
      <c r="B51715" t="s">
        <v>434</v>
      </c>
    </row>
    <row r="51716" spans="2:2">
      <c r="B51716" t="s">
        <v>435</v>
      </c>
    </row>
    <row r="51717" spans="2:2">
      <c r="B51717" t="s">
        <v>436</v>
      </c>
    </row>
    <row r="51718" spans="2:2">
      <c r="B51718" t="s">
        <v>437</v>
      </c>
    </row>
    <row r="51719" spans="2:2">
      <c r="B51719" t="s">
        <v>546</v>
      </c>
    </row>
    <row r="51720" spans="2:2">
      <c r="B51720" t="s">
        <v>5769</v>
      </c>
    </row>
    <row r="51721" spans="2:2">
      <c r="B51721" t="s">
        <v>440</v>
      </c>
    </row>
    <row r="51722" spans="2:2">
      <c r="B51722" t="s">
        <v>441</v>
      </c>
    </row>
    <row r="51723" spans="2:2">
      <c r="B51723" t="s">
        <v>574</v>
      </c>
    </row>
    <row r="51724" spans="2:2">
      <c r="B51724" t="s">
        <v>5770</v>
      </c>
    </row>
    <row r="51725" spans="2:2">
      <c r="B51725" t="s">
        <v>444</v>
      </c>
    </row>
    <row r="51726" spans="2:2">
      <c r="B51726" t="s">
        <v>537</v>
      </c>
    </row>
    <row r="51727" spans="2:2">
      <c r="B51727" t="s">
        <v>5771</v>
      </c>
    </row>
    <row r="51728" spans="2:2">
      <c r="B51728" t="s">
        <v>447</v>
      </c>
    </row>
    <row r="51729" spans="2:2">
      <c r="B51729" t="s">
        <v>448</v>
      </c>
    </row>
    <row r="51730" spans="2:2">
      <c r="B51730" t="s">
        <v>449</v>
      </c>
    </row>
    <row r="51731" spans="2:2">
      <c r="B51731" t="s">
        <v>450</v>
      </c>
    </row>
    <row r="51732" spans="2:2">
      <c r="B51732" t="s">
        <v>5772</v>
      </c>
    </row>
    <row r="51733" spans="2:2">
      <c r="B51733" t="s">
        <v>5773</v>
      </c>
    </row>
    <row r="51734" spans="2:2">
      <c r="B51734" t="s">
        <v>453</v>
      </c>
    </row>
    <row r="51735" spans="2:2">
      <c r="B51735" t="s">
        <v>553</v>
      </c>
    </row>
    <row r="51736" spans="2:2">
      <c r="B51736" t="s">
        <v>455</v>
      </c>
    </row>
    <row r="51737" spans="2:2">
      <c r="B51737" t="s">
        <v>456</v>
      </c>
    </row>
    <row r="51738" spans="2:2">
      <c r="B51738" t="s">
        <v>457</v>
      </c>
    </row>
    <row r="51739" spans="2:2">
      <c r="B51739" t="s">
        <v>458</v>
      </c>
    </row>
    <row r="51740" spans="2:2">
      <c r="B51740" t="s">
        <v>459</v>
      </c>
    </row>
    <row r="51741" spans="2:2">
      <c r="B51741" t="s">
        <v>460</v>
      </c>
    </row>
    <row r="51742" spans="2:2">
      <c r="B51742" t="s">
        <v>461</v>
      </c>
    </row>
    <row r="51743" spans="2:2">
      <c r="B51743" t="s">
        <v>462</v>
      </c>
    </row>
    <row r="51744" spans="2:2">
      <c r="B51744" t="s">
        <v>463</v>
      </c>
    </row>
    <row r="51745" spans="2:2">
      <c r="B51745" t="s">
        <v>464</v>
      </c>
    </row>
    <row r="51746" spans="2:2">
      <c r="B51746" t="s">
        <v>465</v>
      </c>
    </row>
    <row r="51747" spans="2:2">
      <c r="B51747" t="s">
        <v>466</v>
      </c>
    </row>
    <row r="51748" spans="2:2">
      <c r="B51748" t="s">
        <v>467</v>
      </c>
    </row>
    <row r="51749" spans="2:2">
      <c r="B51749" t="s">
        <v>468</v>
      </c>
    </row>
    <row r="51750" spans="2:2">
      <c r="B51750" t="s">
        <v>469</v>
      </c>
    </row>
    <row r="51751" spans="2:2">
      <c r="B51751" t="s">
        <v>470</v>
      </c>
    </row>
    <row r="51752" spans="2:2">
      <c r="B51752" t="s">
        <v>471</v>
      </c>
    </row>
    <row r="51753" spans="2:2">
      <c r="B51753" t="s">
        <v>472</v>
      </c>
    </row>
    <row r="51754" spans="2:2">
      <c r="B51754" t="s">
        <v>473</v>
      </c>
    </row>
    <row r="51755" spans="2:2">
      <c r="B51755" t="s">
        <v>474</v>
      </c>
    </row>
    <row r="51756" spans="2:2">
      <c r="B51756" t="s">
        <v>475</v>
      </c>
    </row>
    <row r="51757" spans="2:2">
      <c r="B51757" t="s">
        <v>476</v>
      </c>
    </row>
    <row r="51758" spans="2:2">
      <c r="B51758" t="s">
        <v>477</v>
      </c>
    </row>
    <row r="51759" spans="2:2">
      <c r="B51759" t="s">
        <v>478</v>
      </c>
    </row>
    <row r="51760" spans="2:2">
      <c r="B51760" t="s">
        <v>479</v>
      </c>
    </row>
    <row r="51761" spans="2:2">
      <c r="B51761" t="s">
        <v>480</v>
      </c>
    </row>
    <row r="51762" spans="2:2">
      <c r="B51762" t="s">
        <v>481</v>
      </c>
    </row>
    <row r="51763" spans="2:2">
      <c r="B51763" t="s">
        <v>482</v>
      </c>
    </row>
    <row r="51764" spans="2:2">
      <c r="B51764" t="s">
        <v>483</v>
      </c>
    </row>
    <row r="51765" spans="2:2">
      <c r="B51765" t="s">
        <v>484</v>
      </c>
    </row>
    <row r="51766" spans="2:2">
      <c r="B51766" t="s">
        <v>485</v>
      </c>
    </row>
    <row r="51767" spans="2:2">
      <c r="B51767" t="s">
        <v>486</v>
      </c>
    </row>
    <row r="51768" spans="2:2">
      <c r="B51768" t="s">
        <v>487</v>
      </c>
    </row>
    <row r="51769" spans="2:2">
      <c r="B51769" t="s">
        <v>488</v>
      </c>
    </row>
    <row r="51770" spans="2:2">
      <c r="B51770" t="s">
        <v>489</v>
      </c>
    </row>
    <row r="51771" spans="2:2">
      <c r="B51771" t="s">
        <v>490</v>
      </c>
    </row>
    <row r="51772" spans="2:2">
      <c r="B51772" t="s">
        <v>491</v>
      </c>
    </row>
    <row r="51773" spans="2:2">
      <c r="B51773" t="s">
        <v>492</v>
      </c>
    </row>
    <row r="51774" spans="2:2">
      <c r="B51774" t="s">
        <v>493</v>
      </c>
    </row>
    <row r="51775" spans="2:2">
      <c r="B51775" t="s">
        <v>494</v>
      </c>
    </row>
    <row r="51776" spans="2:2">
      <c r="B51776" t="s">
        <v>495</v>
      </c>
    </row>
    <row r="51777" spans="2:2">
      <c r="B51777" t="s">
        <v>496</v>
      </c>
    </row>
    <row r="51778" spans="2:2">
      <c r="B51778" t="s">
        <v>497</v>
      </c>
    </row>
    <row r="51779" spans="2:2">
      <c r="B51779" t="s">
        <v>498</v>
      </c>
    </row>
    <row r="51780" spans="2:2">
      <c r="B51780" t="s">
        <v>499</v>
      </c>
    </row>
    <row r="51781" spans="2:2">
      <c r="B51781" t="s">
        <v>500</v>
      </c>
    </row>
    <row r="51782" spans="2:2">
      <c r="B51782" t="s">
        <v>501</v>
      </c>
    </row>
    <row r="51783" spans="2:2">
      <c r="B51783" t="s">
        <v>502</v>
      </c>
    </row>
    <row r="51784" spans="2:2">
      <c r="B51784" t="s">
        <v>503</v>
      </c>
    </row>
    <row r="51785" spans="2:2">
      <c r="B51785" t="s">
        <v>504</v>
      </c>
    </row>
    <row r="51786" spans="2:2">
      <c r="B51786" t="s">
        <v>505</v>
      </c>
    </row>
    <row r="51787" spans="2:2">
      <c r="B51787" t="s">
        <v>506</v>
      </c>
    </row>
    <row r="51788" spans="2:2">
      <c r="B51788" t="s">
        <v>507</v>
      </c>
    </row>
    <row r="51789" spans="2:2">
      <c r="B51789" t="s">
        <v>508</v>
      </c>
    </row>
    <row r="51790" spans="2:2">
      <c r="B51790" t="s">
        <v>509</v>
      </c>
    </row>
    <row r="51791" spans="2:2">
      <c r="B51791" t="s">
        <v>510</v>
      </c>
    </row>
    <row r="51792" spans="2:2">
      <c r="B51792" t="s">
        <v>511</v>
      </c>
    </row>
    <row r="51793" spans="2:2">
      <c r="B51793" t="s">
        <v>512</v>
      </c>
    </row>
    <row r="51794" spans="2:2">
      <c r="B51794" t="s">
        <v>513</v>
      </c>
    </row>
    <row r="51795" spans="2:2">
      <c r="B51795" t="s">
        <v>514</v>
      </c>
    </row>
    <row r="51796" spans="2:2">
      <c r="B51796" t="s">
        <v>515</v>
      </c>
    </row>
    <row r="51797" spans="2:2">
      <c r="B51797" t="s">
        <v>516</v>
      </c>
    </row>
    <row r="51798" spans="2:2">
      <c r="B51798" t="s">
        <v>517</v>
      </c>
    </row>
    <row r="51799" spans="2:2">
      <c r="B51799" t="s">
        <v>518</v>
      </c>
    </row>
    <row r="51800" spans="2:2">
      <c r="B51800" t="s">
        <v>519</v>
      </c>
    </row>
    <row r="51801" spans="2:2">
      <c r="B51801" t="s">
        <v>520</v>
      </c>
    </row>
    <row r="51802" spans="2:2">
      <c r="B51802" t="s">
        <v>521</v>
      </c>
    </row>
    <row r="51803" spans="2:2">
      <c r="B51803" t="s">
        <v>522</v>
      </c>
    </row>
    <row r="51804" spans="2:2">
      <c r="B51804" t="s">
        <v>523</v>
      </c>
    </row>
    <row r="51805" spans="2:2">
      <c r="B51805" t="s">
        <v>524</v>
      </c>
    </row>
    <row r="51806" spans="2:2">
      <c r="B51806" t="s">
        <v>525</v>
      </c>
    </row>
    <row r="51807" spans="2:2">
      <c r="B51807" t="s">
        <v>526</v>
      </c>
    </row>
    <row r="51808" spans="2:2">
      <c r="B51808" t="s">
        <v>527</v>
      </c>
    </row>
    <row r="51809" spans="2:2">
      <c r="B51809" t="s">
        <v>528</v>
      </c>
    </row>
    <row r="51810" spans="2:2">
      <c r="B51810" t="s">
        <v>254</v>
      </c>
    </row>
    <row r="51811" spans="2:2">
      <c r="B51811" t="s">
        <v>245</v>
      </c>
    </row>
    <row r="51812" spans="2:2">
      <c r="B51812" t="s">
        <v>389</v>
      </c>
    </row>
    <row r="51813" spans="2:2">
      <c r="B51813" t="s">
        <v>5774</v>
      </c>
    </row>
    <row r="51814" spans="2:2">
      <c r="B51814" t="s">
        <v>427</v>
      </c>
    </row>
    <row r="51815" spans="2:2">
      <c r="B51815" t="s">
        <v>428</v>
      </c>
    </row>
    <row r="51816" spans="2:2">
      <c r="B51816" t="s">
        <v>429</v>
      </c>
    </row>
    <row r="51817" spans="2:2">
      <c r="B51817" t="s">
        <v>5775</v>
      </c>
    </row>
    <row r="51818" spans="2:2">
      <c r="B51818" t="s">
        <v>431</v>
      </c>
    </row>
    <row r="51819" spans="2:2">
      <c r="B51819" t="s">
        <v>5776</v>
      </c>
    </row>
    <row r="51820" spans="2:2">
      <c r="B51820" t="s">
        <v>820</v>
      </c>
    </row>
    <row r="51821" spans="2:2">
      <c r="B51821" t="s">
        <v>248</v>
      </c>
    </row>
    <row r="51822" spans="2:2">
      <c r="B51822" t="s">
        <v>434</v>
      </c>
    </row>
    <row r="51823" spans="2:2">
      <c r="B51823" t="s">
        <v>435</v>
      </c>
    </row>
    <row r="51824" spans="2:2">
      <c r="B51824" t="s">
        <v>436</v>
      </c>
    </row>
    <row r="51825" spans="2:2">
      <c r="B51825" t="s">
        <v>437</v>
      </c>
    </row>
    <row r="51826" spans="2:2">
      <c r="B51826" t="s">
        <v>5777</v>
      </c>
    </row>
    <row r="51827" spans="2:2">
      <c r="B51827" t="s">
        <v>5778</v>
      </c>
    </row>
    <row r="51828" spans="2:2">
      <c r="B51828" t="s">
        <v>440</v>
      </c>
    </row>
    <row r="51829" spans="2:2">
      <c r="B51829" t="s">
        <v>441</v>
      </c>
    </row>
    <row r="51830" spans="2:2">
      <c r="B51830" t="s">
        <v>5779</v>
      </c>
    </row>
    <row r="51831" spans="2:2">
      <c r="B51831" t="s">
        <v>5780</v>
      </c>
    </row>
    <row r="51832" spans="2:2">
      <c r="B51832" t="s">
        <v>444</v>
      </c>
    </row>
    <row r="51833" spans="2:2">
      <c r="B51833" t="s">
        <v>537</v>
      </c>
    </row>
    <row r="51834" spans="2:2">
      <c r="B51834" t="s">
        <v>5781</v>
      </c>
    </row>
    <row r="51835" spans="2:2">
      <c r="B51835" t="s">
        <v>447</v>
      </c>
    </row>
    <row r="51836" spans="2:2">
      <c r="B51836" t="s">
        <v>448</v>
      </c>
    </row>
    <row r="51837" spans="2:2">
      <c r="B51837" t="s">
        <v>449</v>
      </c>
    </row>
    <row r="51838" spans="2:2">
      <c r="B51838" t="s">
        <v>450</v>
      </c>
    </row>
    <row r="51839" spans="2:2">
      <c r="B51839" t="s">
        <v>5782</v>
      </c>
    </row>
    <row r="51840" spans="2:2">
      <c r="B51840" t="s">
        <v>5783</v>
      </c>
    </row>
    <row r="51841" spans="2:2">
      <c r="B51841" t="s">
        <v>453</v>
      </c>
    </row>
    <row r="51842" spans="2:2">
      <c r="B51842" t="s">
        <v>5784</v>
      </c>
    </row>
    <row r="51843" spans="2:2">
      <c r="B51843" t="s">
        <v>455</v>
      </c>
    </row>
    <row r="51844" spans="2:2">
      <c r="B51844" t="s">
        <v>456</v>
      </c>
    </row>
    <row r="51845" spans="2:2">
      <c r="B51845" t="s">
        <v>457</v>
      </c>
    </row>
    <row r="51846" spans="2:2">
      <c r="B51846" t="s">
        <v>458</v>
      </c>
    </row>
    <row r="51847" spans="2:2">
      <c r="B51847" t="s">
        <v>459</v>
      </c>
    </row>
    <row r="51848" spans="2:2">
      <c r="B51848" t="s">
        <v>460</v>
      </c>
    </row>
    <row r="51849" spans="2:2">
      <c r="B51849" t="s">
        <v>461</v>
      </c>
    </row>
    <row r="51850" spans="2:2">
      <c r="B51850" t="s">
        <v>462</v>
      </c>
    </row>
    <row r="51851" spans="2:2">
      <c r="B51851" t="s">
        <v>463</v>
      </c>
    </row>
    <row r="51852" spans="2:2">
      <c r="B51852" t="s">
        <v>464</v>
      </c>
    </row>
    <row r="51853" spans="2:2">
      <c r="B51853" t="s">
        <v>465</v>
      </c>
    </row>
    <row r="51854" spans="2:2">
      <c r="B51854" t="s">
        <v>466</v>
      </c>
    </row>
    <row r="51855" spans="2:2">
      <c r="B51855" t="s">
        <v>467</v>
      </c>
    </row>
    <row r="51856" spans="2:2">
      <c r="B51856" t="s">
        <v>468</v>
      </c>
    </row>
    <row r="51857" spans="2:2">
      <c r="B51857" t="s">
        <v>469</v>
      </c>
    </row>
    <row r="51858" spans="2:2">
      <c r="B51858" t="s">
        <v>470</v>
      </c>
    </row>
    <row r="51859" spans="2:2">
      <c r="B51859" t="s">
        <v>471</v>
      </c>
    </row>
    <row r="51860" spans="2:2">
      <c r="B51860" t="s">
        <v>472</v>
      </c>
    </row>
    <row r="51861" spans="2:2">
      <c r="B51861" t="s">
        <v>473</v>
      </c>
    </row>
    <row r="51862" spans="2:2">
      <c r="B51862" t="s">
        <v>474</v>
      </c>
    </row>
    <row r="51863" spans="2:2">
      <c r="B51863" t="s">
        <v>475</v>
      </c>
    </row>
    <row r="51864" spans="2:2">
      <c r="B51864" t="s">
        <v>476</v>
      </c>
    </row>
    <row r="51865" spans="2:2">
      <c r="B51865" t="s">
        <v>477</v>
      </c>
    </row>
    <row r="51866" spans="2:2">
      <c r="B51866" t="s">
        <v>478</v>
      </c>
    </row>
    <row r="51867" spans="2:2">
      <c r="B51867" t="s">
        <v>479</v>
      </c>
    </row>
    <row r="51868" spans="2:2">
      <c r="B51868" t="s">
        <v>480</v>
      </c>
    </row>
    <row r="51869" spans="2:2">
      <c r="B51869" t="s">
        <v>481</v>
      </c>
    </row>
    <row r="51870" spans="2:2">
      <c r="B51870" t="s">
        <v>482</v>
      </c>
    </row>
    <row r="51871" spans="2:2">
      <c r="B51871" t="s">
        <v>483</v>
      </c>
    </row>
    <row r="51872" spans="2:2">
      <c r="B51872" t="s">
        <v>484</v>
      </c>
    </row>
    <row r="51873" spans="2:2">
      <c r="B51873" t="s">
        <v>485</v>
      </c>
    </row>
    <row r="51874" spans="2:2">
      <c r="B51874" t="s">
        <v>486</v>
      </c>
    </row>
    <row r="51875" spans="2:2">
      <c r="B51875" t="s">
        <v>487</v>
      </c>
    </row>
    <row r="51876" spans="2:2">
      <c r="B51876" t="s">
        <v>488</v>
      </c>
    </row>
    <row r="51877" spans="2:2">
      <c r="B51877" t="s">
        <v>489</v>
      </c>
    </row>
    <row r="51878" spans="2:2">
      <c r="B51878" t="s">
        <v>490</v>
      </c>
    </row>
    <row r="51879" spans="2:2">
      <c r="B51879" t="s">
        <v>491</v>
      </c>
    </row>
    <row r="51880" spans="2:2">
      <c r="B51880" t="s">
        <v>492</v>
      </c>
    </row>
    <row r="51881" spans="2:2">
      <c r="B51881" t="s">
        <v>493</v>
      </c>
    </row>
    <row r="51882" spans="2:2">
      <c r="B51882" t="s">
        <v>494</v>
      </c>
    </row>
    <row r="51883" spans="2:2">
      <c r="B51883" t="s">
        <v>495</v>
      </c>
    </row>
    <row r="51884" spans="2:2">
      <c r="B51884" t="s">
        <v>496</v>
      </c>
    </row>
    <row r="51885" spans="2:2">
      <c r="B51885" t="s">
        <v>497</v>
      </c>
    </row>
    <row r="51886" spans="2:2">
      <c r="B51886" t="s">
        <v>498</v>
      </c>
    </row>
    <row r="51887" spans="2:2">
      <c r="B51887" t="s">
        <v>499</v>
      </c>
    </row>
    <row r="51888" spans="2:2">
      <c r="B51888" t="s">
        <v>500</v>
      </c>
    </row>
    <row r="51889" spans="2:2">
      <c r="B51889" t="s">
        <v>501</v>
      </c>
    </row>
    <row r="51890" spans="2:2">
      <c r="B51890" t="s">
        <v>502</v>
      </c>
    </row>
    <row r="51891" spans="2:2">
      <c r="B51891" t="s">
        <v>503</v>
      </c>
    </row>
    <row r="51892" spans="2:2">
      <c r="B51892" t="s">
        <v>504</v>
      </c>
    </row>
    <row r="51893" spans="2:2">
      <c r="B51893" t="s">
        <v>505</v>
      </c>
    </row>
    <row r="51894" spans="2:2">
      <c r="B51894" t="s">
        <v>506</v>
      </c>
    </row>
    <row r="51895" spans="2:2">
      <c r="B51895" t="s">
        <v>507</v>
      </c>
    </row>
    <row r="51896" spans="2:2">
      <c r="B51896" t="s">
        <v>508</v>
      </c>
    </row>
    <row r="51897" spans="2:2">
      <c r="B51897" t="s">
        <v>509</v>
      </c>
    </row>
    <row r="51898" spans="2:2">
      <c r="B51898" t="s">
        <v>510</v>
      </c>
    </row>
    <row r="51899" spans="2:2">
      <c r="B51899" t="s">
        <v>511</v>
      </c>
    </row>
    <row r="51900" spans="2:2">
      <c r="B51900" t="s">
        <v>512</v>
      </c>
    </row>
    <row r="51901" spans="2:2">
      <c r="B51901" t="s">
        <v>513</v>
      </c>
    </row>
    <row r="51902" spans="2:2">
      <c r="B51902" t="s">
        <v>514</v>
      </c>
    </row>
    <row r="51903" spans="2:2">
      <c r="B51903" t="s">
        <v>515</v>
      </c>
    </row>
    <row r="51904" spans="2:2">
      <c r="B51904" t="s">
        <v>516</v>
      </c>
    </row>
    <row r="51905" spans="2:2">
      <c r="B51905" t="s">
        <v>517</v>
      </c>
    </row>
    <row r="51906" spans="2:2">
      <c r="B51906" t="s">
        <v>518</v>
      </c>
    </row>
    <row r="51907" spans="2:2">
      <c r="B51907" t="s">
        <v>519</v>
      </c>
    </row>
    <row r="51908" spans="2:2">
      <c r="B51908" t="s">
        <v>520</v>
      </c>
    </row>
    <row r="51909" spans="2:2">
      <c r="B51909" t="s">
        <v>521</v>
      </c>
    </row>
    <row r="51910" spans="2:2">
      <c r="B51910" t="s">
        <v>522</v>
      </c>
    </row>
    <row r="51911" spans="2:2">
      <c r="B51911" t="s">
        <v>523</v>
      </c>
    </row>
    <row r="51912" spans="2:2">
      <c r="B51912" t="s">
        <v>524</v>
      </c>
    </row>
    <row r="51913" spans="2:2">
      <c r="B51913" t="s">
        <v>525</v>
      </c>
    </row>
    <row r="51914" spans="2:2">
      <c r="B51914" t="s">
        <v>526</v>
      </c>
    </row>
    <row r="51915" spans="2:2">
      <c r="B51915" t="s">
        <v>527</v>
      </c>
    </row>
    <row r="51916" spans="2:2">
      <c r="B51916" t="s">
        <v>528</v>
      </c>
    </row>
    <row r="51917" spans="2:2">
      <c r="B51917" t="s">
        <v>254</v>
      </c>
    </row>
    <row r="51918" spans="2:2">
      <c r="B51918" t="s">
        <v>245</v>
      </c>
    </row>
    <row r="51919" spans="2:2">
      <c r="B51919" t="s">
        <v>389</v>
      </c>
    </row>
    <row r="51920" spans="2:2">
      <c r="B51920" t="s">
        <v>5785</v>
      </c>
    </row>
    <row r="51921" spans="2:2">
      <c r="B51921" t="s">
        <v>427</v>
      </c>
    </row>
    <row r="51922" spans="2:2">
      <c r="B51922" t="s">
        <v>428</v>
      </c>
    </row>
    <row r="51923" spans="2:2">
      <c r="B51923" t="s">
        <v>429</v>
      </c>
    </row>
    <row r="51924" spans="2:2">
      <c r="B51924" t="s">
        <v>5786</v>
      </c>
    </row>
    <row r="51925" spans="2:2">
      <c r="B51925" t="s">
        <v>431</v>
      </c>
    </row>
    <row r="51926" spans="2:2">
      <c r="B51926" t="s">
        <v>5787</v>
      </c>
    </row>
    <row r="51927" spans="2:2">
      <c r="B51927" t="s">
        <v>5788</v>
      </c>
    </row>
    <row r="51928" spans="2:2">
      <c r="B51928" t="s">
        <v>248</v>
      </c>
    </row>
    <row r="51929" spans="2:2">
      <c r="B51929" t="s">
        <v>434</v>
      </c>
    </row>
    <row r="51930" spans="2:2">
      <c r="B51930" t="s">
        <v>435</v>
      </c>
    </row>
    <row r="51931" spans="2:2">
      <c r="B51931" t="s">
        <v>436</v>
      </c>
    </row>
    <row r="51932" spans="2:2">
      <c r="B51932" t="s">
        <v>437</v>
      </c>
    </row>
    <row r="51933" spans="2:2">
      <c r="B51933" t="s">
        <v>5789</v>
      </c>
    </row>
    <row r="51934" spans="2:2">
      <c r="B51934" t="s">
        <v>5790</v>
      </c>
    </row>
    <row r="51935" spans="2:2">
      <c r="B51935" t="s">
        <v>440</v>
      </c>
    </row>
    <row r="51936" spans="2:2">
      <c r="B51936" t="s">
        <v>441</v>
      </c>
    </row>
    <row r="51937" spans="2:2">
      <c r="B51937" t="s">
        <v>5791</v>
      </c>
    </row>
    <row r="51938" spans="2:2">
      <c r="B51938" t="s">
        <v>5792</v>
      </c>
    </row>
    <row r="51939" spans="2:2">
      <c r="B51939" t="s">
        <v>444</v>
      </c>
    </row>
    <row r="51940" spans="2:2">
      <c r="B51940" t="s">
        <v>537</v>
      </c>
    </row>
    <row r="51941" spans="2:2">
      <c r="B51941" t="s">
        <v>5793</v>
      </c>
    </row>
    <row r="51942" spans="2:2">
      <c r="B51942" t="s">
        <v>447</v>
      </c>
    </row>
    <row r="51943" spans="2:2">
      <c r="B51943" t="s">
        <v>448</v>
      </c>
    </row>
    <row r="51944" spans="2:2">
      <c r="B51944" t="s">
        <v>449</v>
      </c>
    </row>
    <row r="51945" spans="2:2">
      <c r="B51945" t="s">
        <v>450</v>
      </c>
    </row>
    <row r="51946" spans="2:2">
      <c r="B51946" t="s">
        <v>5794</v>
      </c>
    </row>
    <row r="51947" spans="2:2">
      <c r="B51947" t="s">
        <v>5795</v>
      </c>
    </row>
    <row r="51948" spans="2:2">
      <c r="B51948" t="s">
        <v>453</v>
      </c>
    </row>
    <row r="51949" spans="2:2">
      <c r="B51949" t="s">
        <v>5796</v>
      </c>
    </row>
    <row r="51950" spans="2:2">
      <c r="B51950" t="s">
        <v>455</v>
      </c>
    </row>
    <row r="51951" spans="2:2">
      <c r="B51951" t="s">
        <v>456</v>
      </c>
    </row>
    <row r="51952" spans="2:2">
      <c r="B51952" t="s">
        <v>457</v>
      </c>
    </row>
    <row r="51953" spans="2:2">
      <c r="B51953" t="s">
        <v>458</v>
      </c>
    </row>
    <row r="51954" spans="2:2">
      <c r="B51954" t="s">
        <v>459</v>
      </c>
    </row>
    <row r="51955" spans="2:2">
      <c r="B51955" t="s">
        <v>460</v>
      </c>
    </row>
    <row r="51956" spans="2:2">
      <c r="B51956" t="s">
        <v>461</v>
      </c>
    </row>
    <row r="51957" spans="2:2">
      <c r="B51957" t="s">
        <v>462</v>
      </c>
    </row>
    <row r="51958" spans="2:2">
      <c r="B51958" t="s">
        <v>463</v>
      </c>
    </row>
    <row r="51959" spans="2:2">
      <c r="B51959" t="s">
        <v>464</v>
      </c>
    </row>
    <row r="51960" spans="2:2">
      <c r="B51960" t="s">
        <v>465</v>
      </c>
    </row>
    <row r="51961" spans="2:2">
      <c r="B51961" t="s">
        <v>466</v>
      </c>
    </row>
    <row r="51962" spans="2:2">
      <c r="B51962" t="s">
        <v>467</v>
      </c>
    </row>
    <row r="51963" spans="2:2">
      <c r="B51963" t="s">
        <v>468</v>
      </c>
    </row>
    <row r="51964" spans="2:2">
      <c r="B51964" t="s">
        <v>469</v>
      </c>
    </row>
    <row r="51965" spans="2:2">
      <c r="B51965" t="s">
        <v>470</v>
      </c>
    </row>
    <row r="51966" spans="2:2">
      <c r="B51966" t="s">
        <v>471</v>
      </c>
    </row>
    <row r="51967" spans="2:2">
      <c r="B51967" t="s">
        <v>472</v>
      </c>
    </row>
    <row r="51968" spans="2:2">
      <c r="B51968" t="s">
        <v>473</v>
      </c>
    </row>
    <row r="51969" spans="2:2">
      <c r="B51969" t="s">
        <v>474</v>
      </c>
    </row>
    <row r="51970" spans="2:2">
      <c r="B51970" t="s">
        <v>475</v>
      </c>
    </row>
    <row r="51971" spans="2:2">
      <c r="B51971" t="s">
        <v>476</v>
      </c>
    </row>
    <row r="51972" spans="2:2">
      <c r="B51972" t="s">
        <v>477</v>
      </c>
    </row>
    <row r="51973" spans="2:2">
      <c r="B51973" t="s">
        <v>478</v>
      </c>
    </row>
    <row r="51974" spans="2:2">
      <c r="B51974" t="s">
        <v>479</v>
      </c>
    </row>
    <row r="51975" spans="2:2">
      <c r="B51975" t="s">
        <v>480</v>
      </c>
    </row>
    <row r="51976" spans="2:2">
      <c r="B51976" t="s">
        <v>481</v>
      </c>
    </row>
    <row r="51977" spans="2:2">
      <c r="B51977" t="s">
        <v>482</v>
      </c>
    </row>
    <row r="51978" spans="2:2">
      <c r="B51978" t="s">
        <v>483</v>
      </c>
    </row>
    <row r="51979" spans="2:2">
      <c r="B51979" t="s">
        <v>484</v>
      </c>
    </row>
    <row r="51980" spans="2:2">
      <c r="B51980" t="s">
        <v>485</v>
      </c>
    </row>
    <row r="51981" spans="2:2">
      <c r="B51981" t="s">
        <v>486</v>
      </c>
    </row>
    <row r="51982" spans="2:2">
      <c r="B51982" t="s">
        <v>487</v>
      </c>
    </row>
    <row r="51983" spans="2:2">
      <c r="B51983" t="s">
        <v>488</v>
      </c>
    </row>
    <row r="51984" spans="2:2">
      <c r="B51984" t="s">
        <v>489</v>
      </c>
    </row>
    <row r="51985" spans="2:2">
      <c r="B51985" t="s">
        <v>490</v>
      </c>
    </row>
    <row r="51986" spans="2:2">
      <c r="B51986" t="s">
        <v>491</v>
      </c>
    </row>
    <row r="51987" spans="2:2">
      <c r="B51987" t="s">
        <v>492</v>
      </c>
    </row>
    <row r="51988" spans="2:2">
      <c r="B51988" t="s">
        <v>493</v>
      </c>
    </row>
    <row r="51989" spans="2:2">
      <c r="B51989" t="s">
        <v>494</v>
      </c>
    </row>
    <row r="51990" spans="2:2">
      <c r="B51990" t="s">
        <v>495</v>
      </c>
    </row>
    <row r="51991" spans="2:2">
      <c r="B51991" t="s">
        <v>496</v>
      </c>
    </row>
    <row r="51992" spans="2:2">
      <c r="B51992" t="s">
        <v>497</v>
      </c>
    </row>
    <row r="51993" spans="2:2">
      <c r="B51993" t="s">
        <v>498</v>
      </c>
    </row>
    <row r="51994" spans="2:2">
      <c r="B51994" t="s">
        <v>499</v>
      </c>
    </row>
    <row r="51995" spans="2:2">
      <c r="B51995" t="s">
        <v>500</v>
      </c>
    </row>
    <row r="51996" spans="2:2">
      <c r="B51996" t="s">
        <v>501</v>
      </c>
    </row>
    <row r="51997" spans="2:2">
      <c r="B51997" t="s">
        <v>502</v>
      </c>
    </row>
    <row r="51998" spans="2:2">
      <c r="B51998" t="s">
        <v>503</v>
      </c>
    </row>
    <row r="51999" spans="2:2">
      <c r="B51999" t="s">
        <v>504</v>
      </c>
    </row>
    <row r="52000" spans="2:2">
      <c r="B52000" t="s">
        <v>505</v>
      </c>
    </row>
    <row r="52001" spans="2:2">
      <c r="B52001" t="s">
        <v>506</v>
      </c>
    </row>
    <row r="52002" spans="2:2">
      <c r="B52002" t="s">
        <v>507</v>
      </c>
    </row>
    <row r="52003" spans="2:2">
      <c r="B52003" t="s">
        <v>508</v>
      </c>
    </row>
    <row r="52004" spans="2:2">
      <c r="B52004" t="s">
        <v>509</v>
      </c>
    </row>
    <row r="52005" spans="2:2">
      <c r="B52005" t="s">
        <v>510</v>
      </c>
    </row>
    <row r="52006" spans="2:2">
      <c r="B52006" t="s">
        <v>511</v>
      </c>
    </row>
    <row r="52007" spans="2:2">
      <c r="B52007" t="s">
        <v>512</v>
      </c>
    </row>
    <row r="52008" spans="2:2">
      <c r="B52008" t="s">
        <v>513</v>
      </c>
    </row>
    <row r="52009" spans="2:2">
      <c r="B52009" t="s">
        <v>514</v>
      </c>
    </row>
    <row r="52010" spans="2:2">
      <c r="B52010" t="s">
        <v>515</v>
      </c>
    </row>
    <row r="52011" spans="2:2">
      <c r="B52011" t="s">
        <v>516</v>
      </c>
    </row>
    <row r="52012" spans="2:2">
      <c r="B52012" t="s">
        <v>517</v>
      </c>
    </row>
    <row r="52013" spans="2:2">
      <c r="B52013" t="s">
        <v>518</v>
      </c>
    </row>
    <row r="52014" spans="2:2">
      <c r="B52014" t="s">
        <v>519</v>
      </c>
    </row>
    <row r="52015" spans="2:2">
      <c r="B52015" t="s">
        <v>520</v>
      </c>
    </row>
    <row r="52016" spans="2:2">
      <c r="B52016" t="s">
        <v>521</v>
      </c>
    </row>
    <row r="52017" spans="2:2">
      <c r="B52017" t="s">
        <v>522</v>
      </c>
    </row>
    <row r="52018" spans="2:2">
      <c r="B52018" t="s">
        <v>523</v>
      </c>
    </row>
    <row r="52019" spans="2:2">
      <c r="B52019" t="s">
        <v>524</v>
      </c>
    </row>
    <row r="52020" spans="2:2">
      <c r="B52020" t="s">
        <v>525</v>
      </c>
    </row>
    <row r="52021" spans="2:2">
      <c r="B52021" t="s">
        <v>526</v>
      </c>
    </row>
    <row r="52022" spans="2:2">
      <c r="B52022" t="s">
        <v>527</v>
      </c>
    </row>
    <row r="52023" spans="2:2">
      <c r="B52023" t="s">
        <v>528</v>
      </c>
    </row>
    <row r="52024" spans="2:2">
      <c r="B52024" t="s">
        <v>254</v>
      </c>
    </row>
    <row r="52025" spans="2:2">
      <c r="B52025" t="s">
        <v>245</v>
      </c>
    </row>
    <row r="52026" spans="2:2">
      <c r="B52026" t="s">
        <v>389</v>
      </c>
    </row>
    <row r="52027" spans="2:2">
      <c r="B52027" t="s">
        <v>5797</v>
      </c>
    </row>
    <row r="52028" spans="2:2">
      <c r="B52028" t="s">
        <v>427</v>
      </c>
    </row>
    <row r="52029" spans="2:2">
      <c r="B52029" t="s">
        <v>428</v>
      </c>
    </row>
    <row r="52030" spans="2:2">
      <c r="B52030" t="s">
        <v>429</v>
      </c>
    </row>
    <row r="52031" spans="2:2">
      <c r="B52031" t="s">
        <v>5798</v>
      </c>
    </row>
    <row r="52032" spans="2:2">
      <c r="B52032" t="s">
        <v>431</v>
      </c>
    </row>
    <row r="52033" spans="2:2">
      <c r="B52033" t="s">
        <v>5799</v>
      </c>
    </row>
    <row r="52034" spans="2:2">
      <c r="B52034" t="s">
        <v>5800</v>
      </c>
    </row>
    <row r="52035" spans="2:2">
      <c r="B52035" t="s">
        <v>248</v>
      </c>
    </row>
    <row r="52036" spans="2:2">
      <c r="B52036" t="s">
        <v>434</v>
      </c>
    </row>
    <row r="52037" spans="2:2">
      <c r="B52037" t="s">
        <v>435</v>
      </c>
    </row>
    <row r="52038" spans="2:2">
      <c r="B52038" t="s">
        <v>436</v>
      </c>
    </row>
    <row r="52039" spans="2:2">
      <c r="B52039" t="s">
        <v>437</v>
      </c>
    </row>
    <row r="52040" spans="2:2">
      <c r="B52040" t="s">
        <v>546</v>
      </c>
    </row>
    <row r="52041" spans="2:2">
      <c r="B52041" t="s">
        <v>5801</v>
      </c>
    </row>
    <row r="52042" spans="2:2">
      <c r="B52042" t="s">
        <v>440</v>
      </c>
    </row>
    <row r="52043" spans="2:2">
      <c r="B52043" t="s">
        <v>441</v>
      </c>
    </row>
    <row r="52044" spans="2:2">
      <c r="B52044" t="s">
        <v>574</v>
      </c>
    </row>
    <row r="52045" spans="2:2">
      <c r="B52045" t="s">
        <v>5802</v>
      </c>
    </row>
    <row r="52046" spans="2:2">
      <c r="B52046" t="s">
        <v>444</v>
      </c>
    </row>
    <row r="52047" spans="2:2">
      <c r="B52047" t="s">
        <v>537</v>
      </c>
    </row>
    <row r="52048" spans="2:2">
      <c r="B52048" t="s">
        <v>5803</v>
      </c>
    </row>
    <row r="52049" spans="2:2">
      <c r="B52049" t="s">
        <v>447</v>
      </c>
    </row>
    <row r="52050" spans="2:2">
      <c r="B52050" t="s">
        <v>448</v>
      </c>
    </row>
    <row r="52051" spans="2:2">
      <c r="B52051" t="s">
        <v>449</v>
      </c>
    </row>
    <row r="52052" spans="2:2">
      <c r="B52052" t="s">
        <v>450</v>
      </c>
    </row>
    <row r="52053" spans="2:2">
      <c r="B52053" t="s">
        <v>5804</v>
      </c>
    </row>
    <row r="52054" spans="2:2">
      <c r="B52054" t="s">
        <v>5805</v>
      </c>
    </row>
    <row r="52055" spans="2:2">
      <c r="B52055" t="s">
        <v>453</v>
      </c>
    </row>
    <row r="52056" spans="2:2">
      <c r="B52056" t="s">
        <v>553</v>
      </c>
    </row>
    <row r="52057" spans="2:2">
      <c r="B52057" t="s">
        <v>455</v>
      </c>
    </row>
    <row r="52058" spans="2:2">
      <c r="B52058" t="s">
        <v>456</v>
      </c>
    </row>
    <row r="52059" spans="2:2">
      <c r="B52059" t="s">
        <v>457</v>
      </c>
    </row>
    <row r="52060" spans="2:2">
      <c r="B52060" t="s">
        <v>458</v>
      </c>
    </row>
    <row r="52061" spans="2:2">
      <c r="B52061" t="s">
        <v>459</v>
      </c>
    </row>
    <row r="52062" spans="2:2">
      <c r="B52062" t="s">
        <v>460</v>
      </c>
    </row>
    <row r="52063" spans="2:2">
      <c r="B52063" t="s">
        <v>461</v>
      </c>
    </row>
    <row r="52064" spans="2:2">
      <c r="B52064" t="s">
        <v>462</v>
      </c>
    </row>
    <row r="52065" spans="2:2">
      <c r="B52065" t="s">
        <v>463</v>
      </c>
    </row>
    <row r="52066" spans="2:2">
      <c r="B52066" t="s">
        <v>464</v>
      </c>
    </row>
    <row r="52067" spans="2:2">
      <c r="B52067" t="s">
        <v>465</v>
      </c>
    </row>
    <row r="52068" spans="2:2">
      <c r="B52068" t="s">
        <v>466</v>
      </c>
    </row>
    <row r="52069" spans="2:2">
      <c r="B52069" t="s">
        <v>467</v>
      </c>
    </row>
    <row r="52070" spans="2:2">
      <c r="B52070" t="s">
        <v>468</v>
      </c>
    </row>
    <row r="52071" spans="2:2">
      <c r="B52071" t="s">
        <v>469</v>
      </c>
    </row>
    <row r="52072" spans="2:2">
      <c r="B52072" t="s">
        <v>470</v>
      </c>
    </row>
    <row r="52073" spans="2:2">
      <c r="B52073" t="s">
        <v>471</v>
      </c>
    </row>
    <row r="52074" spans="2:2">
      <c r="B52074" t="s">
        <v>472</v>
      </c>
    </row>
    <row r="52075" spans="2:2">
      <c r="B52075" t="s">
        <v>473</v>
      </c>
    </row>
    <row r="52076" spans="2:2">
      <c r="B52076" t="s">
        <v>474</v>
      </c>
    </row>
    <row r="52077" spans="2:2">
      <c r="B52077" t="s">
        <v>475</v>
      </c>
    </row>
    <row r="52078" spans="2:2">
      <c r="B52078" t="s">
        <v>476</v>
      </c>
    </row>
    <row r="52079" spans="2:2">
      <c r="B52079" t="s">
        <v>477</v>
      </c>
    </row>
    <row r="52080" spans="2:2">
      <c r="B52080" t="s">
        <v>478</v>
      </c>
    </row>
    <row r="52081" spans="2:2">
      <c r="B52081" t="s">
        <v>479</v>
      </c>
    </row>
    <row r="52082" spans="2:2">
      <c r="B52082" t="s">
        <v>480</v>
      </c>
    </row>
    <row r="52083" spans="2:2">
      <c r="B52083" t="s">
        <v>481</v>
      </c>
    </row>
    <row r="52084" spans="2:2">
      <c r="B52084" t="s">
        <v>482</v>
      </c>
    </row>
    <row r="52085" spans="2:2">
      <c r="B52085" t="s">
        <v>483</v>
      </c>
    </row>
    <row r="52086" spans="2:2">
      <c r="B52086" t="s">
        <v>484</v>
      </c>
    </row>
    <row r="52087" spans="2:2">
      <c r="B52087" t="s">
        <v>485</v>
      </c>
    </row>
    <row r="52088" spans="2:2">
      <c r="B52088" t="s">
        <v>486</v>
      </c>
    </row>
    <row r="52089" spans="2:2">
      <c r="B52089" t="s">
        <v>487</v>
      </c>
    </row>
    <row r="52090" spans="2:2">
      <c r="B52090" t="s">
        <v>488</v>
      </c>
    </row>
    <row r="52091" spans="2:2">
      <c r="B52091" t="s">
        <v>489</v>
      </c>
    </row>
    <row r="52092" spans="2:2">
      <c r="B52092" t="s">
        <v>490</v>
      </c>
    </row>
    <row r="52093" spans="2:2">
      <c r="B52093" t="s">
        <v>491</v>
      </c>
    </row>
    <row r="52094" spans="2:2">
      <c r="B52094" t="s">
        <v>492</v>
      </c>
    </row>
    <row r="52095" spans="2:2">
      <c r="B52095" t="s">
        <v>493</v>
      </c>
    </row>
    <row r="52096" spans="2:2">
      <c r="B52096" t="s">
        <v>494</v>
      </c>
    </row>
    <row r="52097" spans="2:2">
      <c r="B52097" t="s">
        <v>495</v>
      </c>
    </row>
    <row r="52098" spans="2:2">
      <c r="B52098" t="s">
        <v>496</v>
      </c>
    </row>
    <row r="52099" spans="2:2">
      <c r="B52099" t="s">
        <v>497</v>
      </c>
    </row>
    <row r="52100" spans="2:2">
      <c r="B52100" t="s">
        <v>498</v>
      </c>
    </row>
    <row r="52101" spans="2:2">
      <c r="B52101" t="s">
        <v>499</v>
      </c>
    </row>
    <row r="52102" spans="2:2">
      <c r="B52102" t="s">
        <v>500</v>
      </c>
    </row>
    <row r="52103" spans="2:2">
      <c r="B52103" t="s">
        <v>501</v>
      </c>
    </row>
    <row r="52104" spans="2:2">
      <c r="B52104" t="s">
        <v>502</v>
      </c>
    </row>
    <row r="52105" spans="2:2">
      <c r="B52105" t="s">
        <v>503</v>
      </c>
    </row>
    <row r="52106" spans="2:2">
      <c r="B52106" t="s">
        <v>504</v>
      </c>
    </row>
    <row r="52107" spans="2:2">
      <c r="B52107" t="s">
        <v>505</v>
      </c>
    </row>
    <row r="52108" spans="2:2">
      <c r="B52108" t="s">
        <v>506</v>
      </c>
    </row>
    <row r="52109" spans="2:2">
      <c r="B52109" t="s">
        <v>507</v>
      </c>
    </row>
    <row r="52110" spans="2:2">
      <c r="B52110" t="s">
        <v>508</v>
      </c>
    </row>
    <row r="52111" spans="2:2">
      <c r="B52111" t="s">
        <v>509</v>
      </c>
    </row>
    <row r="52112" spans="2:2">
      <c r="B52112" t="s">
        <v>510</v>
      </c>
    </row>
    <row r="52113" spans="2:2">
      <c r="B52113" t="s">
        <v>511</v>
      </c>
    </row>
    <row r="52114" spans="2:2">
      <c r="B52114" t="s">
        <v>512</v>
      </c>
    </row>
    <row r="52115" spans="2:2">
      <c r="B52115" t="s">
        <v>513</v>
      </c>
    </row>
    <row r="52116" spans="2:2">
      <c r="B52116" t="s">
        <v>514</v>
      </c>
    </row>
    <row r="52117" spans="2:2">
      <c r="B52117" t="s">
        <v>515</v>
      </c>
    </row>
    <row r="52118" spans="2:2">
      <c r="B52118" t="s">
        <v>516</v>
      </c>
    </row>
    <row r="52119" spans="2:2">
      <c r="B52119" t="s">
        <v>517</v>
      </c>
    </row>
    <row r="52120" spans="2:2">
      <c r="B52120" t="s">
        <v>518</v>
      </c>
    </row>
    <row r="52121" spans="2:2">
      <c r="B52121" t="s">
        <v>519</v>
      </c>
    </row>
    <row r="52122" spans="2:2">
      <c r="B52122" t="s">
        <v>520</v>
      </c>
    </row>
    <row r="52123" spans="2:2">
      <c r="B52123" t="s">
        <v>521</v>
      </c>
    </row>
    <row r="52124" spans="2:2">
      <c r="B52124" t="s">
        <v>522</v>
      </c>
    </row>
    <row r="52125" spans="2:2">
      <c r="B52125" t="s">
        <v>523</v>
      </c>
    </row>
    <row r="52126" spans="2:2">
      <c r="B52126" t="s">
        <v>524</v>
      </c>
    </row>
    <row r="52127" spans="2:2">
      <c r="B52127" t="s">
        <v>525</v>
      </c>
    </row>
    <row r="52128" spans="2:2">
      <c r="B52128" t="s">
        <v>526</v>
      </c>
    </row>
    <row r="52129" spans="2:2">
      <c r="B52129" t="s">
        <v>527</v>
      </c>
    </row>
    <row r="52130" spans="2:2">
      <c r="B52130" t="s">
        <v>528</v>
      </c>
    </row>
    <row r="52131" spans="2:2">
      <c r="B52131" t="s">
        <v>254</v>
      </c>
    </row>
    <row r="52132" spans="2:2">
      <c r="B52132" t="s">
        <v>245</v>
      </c>
    </row>
    <row r="52133" spans="2:2">
      <c r="B52133" t="s">
        <v>389</v>
      </c>
    </row>
    <row r="52134" spans="2:2">
      <c r="B52134" t="s">
        <v>5806</v>
      </c>
    </row>
    <row r="52135" spans="2:2">
      <c r="B52135" t="s">
        <v>427</v>
      </c>
    </row>
    <row r="52136" spans="2:2">
      <c r="B52136" t="s">
        <v>428</v>
      </c>
    </row>
    <row r="52137" spans="2:2">
      <c r="B52137" t="s">
        <v>429</v>
      </c>
    </row>
    <row r="52138" spans="2:2">
      <c r="B52138" t="s">
        <v>5807</v>
      </c>
    </row>
    <row r="52139" spans="2:2">
      <c r="B52139" t="s">
        <v>431</v>
      </c>
    </row>
    <row r="52140" spans="2:2">
      <c r="B52140" t="s">
        <v>5808</v>
      </c>
    </row>
    <row r="52141" spans="2:2">
      <c r="B52141" t="s">
        <v>5809</v>
      </c>
    </row>
    <row r="52142" spans="2:2">
      <c r="B52142" t="s">
        <v>248</v>
      </c>
    </row>
    <row r="52143" spans="2:2">
      <c r="B52143" t="s">
        <v>434</v>
      </c>
    </row>
    <row r="52144" spans="2:2">
      <c r="B52144" t="s">
        <v>435</v>
      </c>
    </row>
    <row r="52145" spans="2:2">
      <c r="B52145" t="s">
        <v>436</v>
      </c>
    </row>
    <row r="52146" spans="2:2">
      <c r="B52146" t="s">
        <v>437</v>
      </c>
    </row>
    <row r="52147" spans="2:2">
      <c r="B52147" t="s">
        <v>546</v>
      </c>
    </row>
    <row r="52148" spans="2:2">
      <c r="B52148" t="s">
        <v>5810</v>
      </c>
    </row>
    <row r="52149" spans="2:2">
      <c r="B52149" t="s">
        <v>440</v>
      </c>
    </row>
    <row r="52150" spans="2:2">
      <c r="B52150" t="s">
        <v>441</v>
      </c>
    </row>
    <row r="52151" spans="2:2">
      <c r="B52151" t="s">
        <v>574</v>
      </c>
    </row>
    <row r="52152" spans="2:2">
      <c r="B52152" t="s">
        <v>5811</v>
      </c>
    </row>
    <row r="52153" spans="2:2">
      <c r="B52153" t="s">
        <v>444</v>
      </c>
    </row>
    <row r="52154" spans="2:2">
      <c r="B52154" t="s">
        <v>537</v>
      </c>
    </row>
    <row r="52155" spans="2:2">
      <c r="B52155" t="s">
        <v>5812</v>
      </c>
    </row>
    <row r="52156" spans="2:2">
      <c r="B52156" t="s">
        <v>447</v>
      </c>
    </row>
    <row r="52157" spans="2:2">
      <c r="B52157" t="s">
        <v>448</v>
      </c>
    </row>
    <row r="52158" spans="2:2">
      <c r="B52158" t="s">
        <v>449</v>
      </c>
    </row>
    <row r="52159" spans="2:2">
      <c r="B52159" t="s">
        <v>450</v>
      </c>
    </row>
    <row r="52160" spans="2:2">
      <c r="B52160" t="s">
        <v>5813</v>
      </c>
    </row>
    <row r="52161" spans="2:2">
      <c r="B52161" t="s">
        <v>5814</v>
      </c>
    </row>
    <row r="52162" spans="2:2">
      <c r="B52162" t="s">
        <v>453</v>
      </c>
    </row>
    <row r="52163" spans="2:2">
      <c r="B52163" t="s">
        <v>553</v>
      </c>
    </row>
    <row r="52164" spans="2:2">
      <c r="B52164" t="s">
        <v>455</v>
      </c>
    </row>
    <row r="52165" spans="2:2">
      <c r="B52165" t="s">
        <v>456</v>
      </c>
    </row>
    <row r="52166" spans="2:2">
      <c r="B52166" t="s">
        <v>457</v>
      </c>
    </row>
    <row r="52167" spans="2:2">
      <c r="B52167" t="s">
        <v>458</v>
      </c>
    </row>
    <row r="52168" spans="2:2">
      <c r="B52168" t="s">
        <v>459</v>
      </c>
    </row>
    <row r="52169" spans="2:2">
      <c r="B52169" t="s">
        <v>460</v>
      </c>
    </row>
    <row r="52170" spans="2:2">
      <c r="B52170" t="s">
        <v>461</v>
      </c>
    </row>
    <row r="52171" spans="2:2">
      <c r="B52171" t="s">
        <v>462</v>
      </c>
    </row>
    <row r="52172" spans="2:2">
      <c r="B52172" t="s">
        <v>463</v>
      </c>
    </row>
    <row r="52173" spans="2:2">
      <c r="B52173" t="s">
        <v>464</v>
      </c>
    </row>
    <row r="52174" spans="2:2">
      <c r="B52174" t="s">
        <v>465</v>
      </c>
    </row>
    <row r="52175" spans="2:2">
      <c r="B52175" t="s">
        <v>466</v>
      </c>
    </row>
    <row r="52176" spans="2:2">
      <c r="B52176" t="s">
        <v>467</v>
      </c>
    </row>
    <row r="52177" spans="2:2">
      <c r="B52177" t="s">
        <v>468</v>
      </c>
    </row>
    <row r="52178" spans="2:2">
      <c r="B52178" t="s">
        <v>469</v>
      </c>
    </row>
    <row r="52179" spans="2:2">
      <c r="B52179" t="s">
        <v>470</v>
      </c>
    </row>
    <row r="52180" spans="2:2">
      <c r="B52180" t="s">
        <v>471</v>
      </c>
    </row>
    <row r="52181" spans="2:2">
      <c r="B52181" t="s">
        <v>472</v>
      </c>
    </row>
    <row r="52182" spans="2:2">
      <c r="B52182" t="s">
        <v>473</v>
      </c>
    </row>
    <row r="52183" spans="2:2">
      <c r="B52183" t="s">
        <v>474</v>
      </c>
    </row>
    <row r="52184" spans="2:2">
      <c r="B52184" t="s">
        <v>475</v>
      </c>
    </row>
    <row r="52185" spans="2:2">
      <c r="B52185" t="s">
        <v>476</v>
      </c>
    </row>
    <row r="52186" spans="2:2">
      <c r="B52186" t="s">
        <v>477</v>
      </c>
    </row>
    <row r="52187" spans="2:2">
      <c r="B52187" t="s">
        <v>478</v>
      </c>
    </row>
    <row r="52188" spans="2:2">
      <c r="B52188" t="s">
        <v>479</v>
      </c>
    </row>
    <row r="52189" spans="2:2">
      <c r="B52189" t="s">
        <v>480</v>
      </c>
    </row>
    <row r="52190" spans="2:2">
      <c r="B52190" t="s">
        <v>481</v>
      </c>
    </row>
    <row r="52191" spans="2:2">
      <c r="B52191" t="s">
        <v>482</v>
      </c>
    </row>
    <row r="52192" spans="2:2">
      <c r="B52192" t="s">
        <v>483</v>
      </c>
    </row>
    <row r="52193" spans="2:2">
      <c r="B52193" t="s">
        <v>484</v>
      </c>
    </row>
    <row r="52194" spans="2:2">
      <c r="B52194" t="s">
        <v>485</v>
      </c>
    </row>
    <row r="52195" spans="2:2">
      <c r="B52195" t="s">
        <v>486</v>
      </c>
    </row>
    <row r="52196" spans="2:2">
      <c r="B52196" t="s">
        <v>487</v>
      </c>
    </row>
    <row r="52197" spans="2:2">
      <c r="B52197" t="s">
        <v>488</v>
      </c>
    </row>
    <row r="52198" spans="2:2">
      <c r="B52198" t="s">
        <v>489</v>
      </c>
    </row>
    <row r="52199" spans="2:2">
      <c r="B52199" t="s">
        <v>490</v>
      </c>
    </row>
    <row r="52200" spans="2:2">
      <c r="B52200" t="s">
        <v>491</v>
      </c>
    </row>
    <row r="52201" spans="2:2">
      <c r="B52201" t="s">
        <v>492</v>
      </c>
    </row>
    <row r="52202" spans="2:2">
      <c r="B52202" t="s">
        <v>493</v>
      </c>
    </row>
    <row r="52203" spans="2:2">
      <c r="B52203" t="s">
        <v>494</v>
      </c>
    </row>
    <row r="52204" spans="2:2">
      <c r="B52204" t="s">
        <v>495</v>
      </c>
    </row>
    <row r="52205" spans="2:2">
      <c r="B52205" t="s">
        <v>496</v>
      </c>
    </row>
    <row r="52206" spans="2:2">
      <c r="B52206" t="s">
        <v>497</v>
      </c>
    </row>
    <row r="52207" spans="2:2">
      <c r="B52207" t="s">
        <v>498</v>
      </c>
    </row>
    <row r="52208" spans="2:2">
      <c r="B52208" t="s">
        <v>499</v>
      </c>
    </row>
    <row r="52209" spans="2:2">
      <c r="B52209" t="s">
        <v>500</v>
      </c>
    </row>
    <row r="52210" spans="2:2">
      <c r="B52210" t="s">
        <v>501</v>
      </c>
    </row>
    <row r="52211" spans="2:2">
      <c r="B52211" t="s">
        <v>502</v>
      </c>
    </row>
    <row r="52212" spans="2:2">
      <c r="B52212" t="s">
        <v>503</v>
      </c>
    </row>
    <row r="52213" spans="2:2">
      <c r="B52213" t="s">
        <v>504</v>
      </c>
    </row>
    <row r="52214" spans="2:2">
      <c r="B52214" t="s">
        <v>505</v>
      </c>
    </row>
    <row r="52215" spans="2:2">
      <c r="B52215" t="s">
        <v>506</v>
      </c>
    </row>
    <row r="52216" spans="2:2">
      <c r="B52216" t="s">
        <v>507</v>
      </c>
    </row>
    <row r="52217" spans="2:2">
      <c r="B52217" t="s">
        <v>508</v>
      </c>
    </row>
    <row r="52218" spans="2:2">
      <c r="B52218" t="s">
        <v>509</v>
      </c>
    </row>
    <row r="52219" spans="2:2">
      <c r="B52219" t="s">
        <v>510</v>
      </c>
    </row>
    <row r="52220" spans="2:2">
      <c r="B52220" t="s">
        <v>511</v>
      </c>
    </row>
    <row r="52221" spans="2:2">
      <c r="B52221" t="s">
        <v>512</v>
      </c>
    </row>
    <row r="52222" spans="2:2">
      <c r="B52222" t="s">
        <v>513</v>
      </c>
    </row>
    <row r="52223" spans="2:2">
      <c r="B52223" t="s">
        <v>514</v>
      </c>
    </row>
    <row r="52224" spans="2:2">
      <c r="B52224" t="s">
        <v>515</v>
      </c>
    </row>
    <row r="52225" spans="2:2">
      <c r="B52225" t="s">
        <v>516</v>
      </c>
    </row>
    <row r="52226" spans="2:2">
      <c r="B52226" t="s">
        <v>517</v>
      </c>
    </row>
    <row r="52227" spans="2:2">
      <c r="B52227" t="s">
        <v>518</v>
      </c>
    </row>
    <row r="52228" spans="2:2">
      <c r="B52228" t="s">
        <v>519</v>
      </c>
    </row>
    <row r="52229" spans="2:2">
      <c r="B52229" t="s">
        <v>520</v>
      </c>
    </row>
    <row r="52230" spans="2:2">
      <c r="B52230" t="s">
        <v>521</v>
      </c>
    </row>
    <row r="52231" spans="2:2">
      <c r="B52231" t="s">
        <v>522</v>
      </c>
    </row>
    <row r="52232" spans="2:2">
      <c r="B52232" t="s">
        <v>523</v>
      </c>
    </row>
    <row r="52233" spans="2:2">
      <c r="B52233" t="s">
        <v>524</v>
      </c>
    </row>
    <row r="52234" spans="2:2">
      <c r="B52234" t="s">
        <v>525</v>
      </c>
    </row>
    <row r="52235" spans="2:2">
      <c r="B52235" t="s">
        <v>526</v>
      </c>
    </row>
    <row r="52236" spans="2:2">
      <c r="B52236" t="s">
        <v>527</v>
      </c>
    </row>
    <row r="52237" spans="2:2">
      <c r="B52237" t="s">
        <v>528</v>
      </c>
    </row>
    <row r="52238" spans="2:2">
      <c r="B52238" t="s">
        <v>254</v>
      </c>
    </row>
    <row r="52239" spans="2:2">
      <c r="B52239" t="s">
        <v>245</v>
      </c>
    </row>
    <row r="52240" spans="2:2">
      <c r="B52240" t="s">
        <v>389</v>
      </c>
    </row>
    <row r="52241" spans="2:2">
      <c r="B52241" t="s">
        <v>5815</v>
      </c>
    </row>
    <row r="52242" spans="2:2">
      <c r="B52242" t="s">
        <v>427</v>
      </c>
    </row>
    <row r="52243" spans="2:2">
      <c r="B52243" t="s">
        <v>428</v>
      </c>
    </row>
    <row r="52244" spans="2:2">
      <c r="B52244" t="s">
        <v>429</v>
      </c>
    </row>
    <row r="52245" spans="2:2">
      <c r="B52245" t="s">
        <v>5816</v>
      </c>
    </row>
    <row r="52246" spans="2:2">
      <c r="B52246" t="s">
        <v>431</v>
      </c>
    </row>
    <row r="52247" spans="2:2">
      <c r="B52247" t="s">
        <v>5817</v>
      </c>
    </row>
    <row r="52248" spans="2:2">
      <c r="B52248" t="s">
        <v>5818</v>
      </c>
    </row>
    <row r="52249" spans="2:2">
      <c r="B52249" t="s">
        <v>248</v>
      </c>
    </row>
    <row r="52250" spans="2:2">
      <c r="B52250" t="s">
        <v>434</v>
      </c>
    </row>
    <row r="52251" spans="2:2">
      <c r="B52251" t="s">
        <v>435</v>
      </c>
    </row>
    <row r="52252" spans="2:2">
      <c r="B52252" t="s">
        <v>436</v>
      </c>
    </row>
    <row r="52253" spans="2:2">
      <c r="B52253" t="s">
        <v>437</v>
      </c>
    </row>
    <row r="52254" spans="2:2">
      <c r="B52254" t="s">
        <v>5819</v>
      </c>
    </row>
    <row r="52255" spans="2:2">
      <c r="B52255" t="s">
        <v>5820</v>
      </c>
    </row>
    <row r="52256" spans="2:2">
      <c r="B52256" t="s">
        <v>440</v>
      </c>
    </row>
    <row r="52257" spans="2:2">
      <c r="B52257" t="s">
        <v>441</v>
      </c>
    </row>
    <row r="52258" spans="2:2">
      <c r="B52258" t="s">
        <v>5821</v>
      </c>
    </row>
    <row r="52259" spans="2:2">
      <c r="B52259" t="s">
        <v>5822</v>
      </c>
    </row>
    <row r="52260" spans="2:2">
      <c r="B52260" t="s">
        <v>444</v>
      </c>
    </row>
    <row r="52261" spans="2:2">
      <c r="B52261" t="s">
        <v>537</v>
      </c>
    </row>
    <row r="52262" spans="2:2">
      <c r="B52262" t="s">
        <v>5823</v>
      </c>
    </row>
    <row r="52263" spans="2:2">
      <c r="B52263" t="s">
        <v>447</v>
      </c>
    </row>
    <row r="52264" spans="2:2">
      <c r="B52264" t="s">
        <v>448</v>
      </c>
    </row>
    <row r="52265" spans="2:2">
      <c r="B52265" t="s">
        <v>449</v>
      </c>
    </row>
    <row r="52266" spans="2:2">
      <c r="B52266" t="s">
        <v>450</v>
      </c>
    </row>
    <row r="52267" spans="2:2">
      <c r="B52267" t="s">
        <v>5824</v>
      </c>
    </row>
    <row r="52268" spans="2:2">
      <c r="B52268" t="s">
        <v>5825</v>
      </c>
    </row>
    <row r="52269" spans="2:2">
      <c r="B52269" t="s">
        <v>453</v>
      </c>
    </row>
    <row r="52270" spans="2:2">
      <c r="B52270" t="s">
        <v>5826</v>
      </c>
    </row>
    <row r="52271" spans="2:2">
      <c r="B52271" t="s">
        <v>455</v>
      </c>
    </row>
    <row r="52272" spans="2:2">
      <c r="B52272" t="s">
        <v>456</v>
      </c>
    </row>
    <row r="52273" spans="2:2">
      <c r="B52273" t="s">
        <v>457</v>
      </c>
    </row>
    <row r="52274" spans="2:2">
      <c r="B52274" t="s">
        <v>458</v>
      </c>
    </row>
    <row r="52275" spans="2:2">
      <c r="B52275" t="s">
        <v>459</v>
      </c>
    </row>
    <row r="52276" spans="2:2">
      <c r="B52276" t="s">
        <v>460</v>
      </c>
    </row>
    <row r="52277" spans="2:2">
      <c r="B52277" t="s">
        <v>461</v>
      </c>
    </row>
    <row r="52278" spans="2:2">
      <c r="B52278" t="s">
        <v>462</v>
      </c>
    </row>
    <row r="52279" spans="2:2">
      <c r="B52279" t="s">
        <v>463</v>
      </c>
    </row>
    <row r="52280" spans="2:2">
      <c r="B52280" t="s">
        <v>464</v>
      </c>
    </row>
    <row r="52281" spans="2:2">
      <c r="B52281" t="s">
        <v>465</v>
      </c>
    </row>
    <row r="52282" spans="2:2">
      <c r="B52282" t="s">
        <v>466</v>
      </c>
    </row>
    <row r="52283" spans="2:2">
      <c r="B52283" t="s">
        <v>467</v>
      </c>
    </row>
    <row r="52284" spans="2:2">
      <c r="B52284" t="s">
        <v>468</v>
      </c>
    </row>
    <row r="52285" spans="2:2">
      <c r="B52285" t="s">
        <v>469</v>
      </c>
    </row>
    <row r="52286" spans="2:2">
      <c r="B52286" t="s">
        <v>470</v>
      </c>
    </row>
    <row r="52287" spans="2:2">
      <c r="B52287" t="s">
        <v>471</v>
      </c>
    </row>
    <row r="52288" spans="2:2">
      <c r="B52288" t="s">
        <v>472</v>
      </c>
    </row>
    <row r="52289" spans="2:2">
      <c r="B52289" t="s">
        <v>473</v>
      </c>
    </row>
    <row r="52290" spans="2:2">
      <c r="B52290" t="s">
        <v>474</v>
      </c>
    </row>
    <row r="52291" spans="2:2">
      <c r="B52291" t="s">
        <v>475</v>
      </c>
    </row>
    <row r="52292" spans="2:2">
      <c r="B52292" t="s">
        <v>476</v>
      </c>
    </row>
    <row r="52293" spans="2:2">
      <c r="B52293" t="s">
        <v>477</v>
      </c>
    </row>
    <row r="52294" spans="2:2">
      <c r="B52294" t="s">
        <v>478</v>
      </c>
    </row>
    <row r="52295" spans="2:2">
      <c r="B52295" t="s">
        <v>479</v>
      </c>
    </row>
    <row r="52296" spans="2:2">
      <c r="B52296" t="s">
        <v>480</v>
      </c>
    </row>
    <row r="52297" spans="2:2">
      <c r="B52297" t="s">
        <v>481</v>
      </c>
    </row>
    <row r="52298" spans="2:2">
      <c r="B52298" t="s">
        <v>482</v>
      </c>
    </row>
    <row r="52299" spans="2:2">
      <c r="B52299" t="s">
        <v>483</v>
      </c>
    </row>
    <row r="52300" spans="2:2">
      <c r="B52300" t="s">
        <v>484</v>
      </c>
    </row>
    <row r="52301" spans="2:2">
      <c r="B52301" t="s">
        <v>485</v>
      </c>
    </row>
    <row r="52302" spans="2:2">
      <c r="B52302" t="s">
        <v>486</v>
      </c>
    </row>
    <row r="52303" spans="2:2">
      <c r="B52303" t="s">
        <v>487</v>
      </c>
    </row>
    <row r="52304" spans="2:2">
      <c r="B52304" t="s">
        <v>488</v>
      </c>
    </row>
    <row r="52305" spans="2:2">
      <c r="B52305" t="s">
        <v>489</v>
      </c>
    </row>
    <row r="52306" spans="2:2">
      <c r="B52306" t="s">
        <v>490</v>
      </c>
    </row>
    <row r="52307" spans="2:2">
      <c r="B52307" t="s">
        <v>491</v>
      </c>
    </row>
    <row r="52308" spans="2:2">
      <c r="B52308" t="s">
        <v>492</v>
      </c>
    </row>
    <row r="52309" spans="2:2">
      <c r="B52309" t="s">
        <v>493</v>
      </c>
    </row>
    <row r="52310" spans="2:2">
      <c r="B52310" t="s">
        <v>494</v>
      </c>
    </row>
    <row r="52311" spans="2:2">
      <c r="B52311" t="s">
        <v>495</v>
      </c>
    </row>
    <row r="52312" spans="2:2">
      <c r="B52312" t="s">
        <v>496</v>
      </c>
    </row>
    <row r="52313" spans="2:2">
      <c r="B52313" t="s">
        <v>497</v>
      </c>
    </row>
    <row r="52314" spans="2:2">
      <c r="B52314" t="s">
        <v>498</v>
      </c>
    </row>
    <row r="52315" spans="2:2">
      <c r="B52315" t="s">
        <v>499</v>
      </c>
    </row>
    <row r="52316" spans="2:2">
      <c r="B52316" t="s">
        <v>500</v>
      </c>
    </row>
    <row r="52317" spans="2:2">
      <c r="B52317" t="s">
        <v>501</v>
      </c>
    </row>
    <row r="52318" spans="2:2">
      <c r="B52318" t="s">
        <v>502</v>
      </c>
    </row>
    <row r="52319" spans="2:2">
      <c r="B52319" t="s">
        <v>503</v>
      </c>
    </row>
    <row r="52320" spans="2:2">
      <c r="B52320" t="s">
        <v>504</v>
      </c>
    </row>
    <row r="52321" spans="2:2">
      <c r="B52321" t="s">
        <v>505</v>
      </c>
    </row>
    <row r="52322" spans="2:2">
      <c r="B52322" t="s">
        <v>506</v>
      </c>
    </row>
    <row r="52323" spans="2:2">
      <c r="B52323" t="s">
        <v>507</v>
      </c>
    </row>
    <row r="52324" spans="2:2">
      <c r="B52324" t="s">
        <v>508</v>
      </c>
    </row>
    <row r="52325" spans="2:2">
      <c r="B52325" t="s">
        <v>509</v>
      </c>
    </row>
    <row r="52326" spans="2:2">
      <c r="B52326" t="s">
        <v>510</v>
      </c>
    </row>
    <row r="52327" spans="2:2">
      <c r="B52327" t="s">
        <v>511</v>
      </c>
    </row>
    <row r="52328" spans="2:2">
      <c r="B52328" t="s">
        <v>512</v>
      </c>
    </row>
    <row r="52329" spans="2:2">
      <c r="B52329" t="s">
        <v>513</v>
      </c>
    </row>
    <row r="52330" spans="2:2">
      <c r="B52330" t="s">
        <v>514</v>
      </c>
    </row>
    <row r="52331" spans="2:2">
      <c r="B52331" t="s">
        <v>515</v>
      </c>
    </row>
    <row r="52332" spans="2:2">
      <c r="B52332" t="s">
        <v>516</v>
      </c>
    </row>
    <row r="52333" spans="2:2">
      <c r="B52333" t="s">
        <v>517</v>
      </c>
    </row>
    <row r="52334" spans="2:2">
      <c r="B52334" t="s">
        <v>518</v>
      </c>
    </row>
    <row r="52335" spans="2:2">
      <c r="B52335" t="s">
        <v>519</v>
      </c>
    </row>
    <row r="52336" spans="2:2">
      <c r="B52336" t="s">
        <v>520</v>
      </c>
    </row>
    <row r="52337" spans="2:2">
      <c r="B52337" t="s">
        <v>521</v>
      </c>
    </row>
    <row r="52338" spans="2:2">
      <c r="B52338" t="s">
        <v>522</v>
      </c>
    </row>
    <row r="52339" spans="2:2">
      <c r="B52339" t="s">
        <v>523</v>
      </c>
    </row>
    <row r="52340" spans="2:2">
      <c r="B52340" t="s">
        <v>524</v>
      </c>
    </row>
    <row r="52341" spans="2:2">
      <c r="B52341" t="s">
        <v>525</v>
      </c>
    </row>
    <row r="52342" spans="2:2">
      <c r="B52342" t="s">
        <v>526</v>
      </c>
    </row>
    <row r="52343" spans="2:2">
      <c r="B52343" t="s">
        <v>527</v>
      </c>
    </row>
    <row r="52344" spans="2:2">
      <c r="B52344" t="s">
        <v>528</v>
      </c>
    </row>
    <row r="52345" spans="2:2">
      <c r="B52345" t="s">
        <v>254</v>
      </c>
    </row>
    <row r="52346" spans="2:2">
      <c r="B52346" t="s">
        <v>245</v>
      </c>
    </row>
    <row r="52347" spans="2:2">
      <c r="B52347" t="s">
        <v>389</v>
      </c>
    </row>
    <row r="52348" spans="2:2">
      <c r="B52348" t="s">
        <v>5827</v>
      </c>
    </row>
    <row r="52349" spans="2:2">
      <c r="B52349" t="s">
        <v>427</v>
      </c>
    </row>
    <row r="52350" spans="2:2">
      <c r="B52350" t="s">
        <v>428</v>
      </c>
    </row>
    <row r="52351" spans="2:2">
      <c r="B52351" t="s">
        <v>429</v>
      </c>
    </row>
    <row r="52352" spans="2:2">
      <c r="B52352" t="s">
        <v>5828</v>
      </c>
    </row>
    <row r="52353" spans="2:2">
      <c r="B52353" t="s">
        <v>431</v>
      </c>
    </row>
    <row r="52354" spans="2:2">
      <c r="B52354" t="s">
        <v>5829</v>
      </c>
    </row>
    <row r="52355" spans="2:2">
      <c r="B52355" t="s">
        <v>5830</v>
      </c>
    </row>
    <row r="52356" spans="2:2">
      <c r="B52356" t="s">
        <v>248</v>
      </c>
    </row>
    <row r="52357" spans="2:2">
      <c r="B52357" t="s">
        <v>434</v>
      </c>
    </row>
    <row r="52358" spans="2:2">
      <c r="B52358" t="s">
        <v>435</v>
      </c>
    </row>
    <row r="52359" spans="2:2">
      <c r="B52359" t="s">
        <v>436</v>
      </c>
    </row>
    <row r="52360" spans="2:2">
      <c r="B52360" t="s">
        <v>437</v>
      </c>
    </row>
    <row r="52361" spans="2:2">
      <c r="B52361" t="s">
        <v>546</v>
      </c>
    </row>
    <row r="52362" spans="2:2">
      <c r="B52362" t="s">
        <v>5831</v>
      </c>
    </row>
    <row r="52363" spans="2:2">
      <c r="B52363" t="s">
        <v>440</v>
      </c>
    </row>
    <row r="52364" spans="2:2">
      <c r="B52364" t="s">
        <v>441</v>
      </c>
    </row>
    <row r="52365" spans="2:2">
      <c r="B52365" t="s">
        <v>574</v>
      </c>
    </row>
    <row r="52366" spans="2:2">
      <c r="B52366" t="s">
        <v>5832</v>
      </c>
    </row>
    <row r="52367" spans="2:2">
      <c r="B52367" t="s">
        <v>444</v>
      </c>
    </row>
    <row r="52368" spans="2:2">
      <c r="B52368" t="s">
        <v>537</v>
      </c>
    </row>
    <row r="52369" spans="2:2">
      <c r="B52369" t="s">
        <v>5833</v>
      </c>
    </row>
    <row r="52370" spans="2:2">
      <c r="B52370" t="s">
        <v>447</v>
      </c>
    </row>
    <row r="52371" spans="2:2">
      <c r="B52371" t="s">
        <v>448</v>
      </c>
    </row>
    <row r="52372" spans="2:2">
      <c r="B52372" t="s">
        <v>449</v>
      </c>
    </row>
    <row r="52373" spans="2:2">
      <c r="B52373" t="s">
        <v>450</v>
      </c>
    </row>
    <row r="52374" spans="2:2">
      <c r="B52374" t="s">
        <v>5834</v>
      </c>
    </row>
    <row r="52375" spans="2:2">
      <c r="B52375" t="s">
        <v>5835</v>
      </c>
    </row>
    <row r="52376" spans="2:2">
      <c r="B52376" t="s">
        <v>453</v>
      </c>
    </row>
    <row r="52377" spans="2:2">
      <c r="B52377" t="s">
        <v>553</v>
      </c>
    </row>
    <row r="52378" spans="2:2">
      <c r="B52378" t="s">
        <v>455</v>
      </c>
    </row>
    <row r="52379" spans="2:2">
      <c r="B52379" t="s">
        <v>456</v>
      </c>
    </row>
    <row r="52380" spans="2:2">
      <c r="B52380" t="s">
        <v>457</v>
      </c>
    </row>
    <row r="52381" spans="2:2">
      <c r="B52381" t="s">
        <v>458</v>
      </c>
    </row>
    <row r="52382" spans="2:2">
      <c r="B52382" t="s">
        <v>459</v>
      </c>
    </row>
    <row r="52383" spans="2:2">
      <c r="B52383" t="s">
        <v>460</v>
      </c>
    </row>
    <row r="52384" spans="2:2">
      <c r="B52384" t="s">
        <v>461</v>
      </c>
    </row>
    <row r="52385" spans="2:2">
      <c r="B52385" t="s">
        <v>462</v>
      </c>
    </row>
    <row r="52386" spans="2:2">
      <c r="B52386" t="s">
        <v>463</v>
      </c>
    </row>
    <row r="52387" spans="2:2">
      <c r="B52387" t="s">
        <v>464</v>
      </c>
    </row>
    <row r="52388" spans="2:2">
      <c r="B52388" t="s">
        <v>465</v>
      </c>
    </row>
    <row r="52389" spans="2:2">
      <c r="B52389" t="s">
        <v>466</v>
      </c>
    </row>
    <row r="52390" spans="2:2">
      <c r="B52390" t="s">
        <v>467</v>
      </c>
    </row>
    <row r="52391" spans="2:2">
      <c r="B52391" t="s">
        <v>468</v>
      </c>
    </row>
    <row r="52392" spans="2:2">
      <c r="B52392" t="s">
        <v>469</v>
      </c>
    </row>
    <row r="52393" spans="2:2">
      <c r="B52393" t="s">
        <v>470</v>
      </c>
    </row>
    <row r="52394" spans="2:2">
      <c r="B52394" t="s">
        <v>471</v>
      </c>
    </row>
    <row r="52395" spans="2:2">
      <c r="B52395" t="s">
        <v>472</v>
      </c>
    </row>
    <row r="52396" spans="2:2">
      <c r="B52396" t="s">
        <v>473</v>
      </c>
    </row>
    <row r="52397" spans="2:2">
      <c r="B52397" t="s">
        <v>474</v>
      </c>
    </row>
    <row r="52398" spans="2:2">
      <c r="B52398" t="s">
        <v>475</v>
      </c>
    </row>
    <row r="52399" spans="2:2">
      <c r="B52399" t="s">
        <v>476</v>
      </c>
    </row>
    <row r="52400" spans="2:2">
      <c r="B52400" t="s">
        <v>477</v>
      </c>
    </row>
    <row r="52401" spans="2:2">
      <c r="B52401" t="s">
        <v>478</v>
      </c>
    </row>
    <row r="52402" spans="2:2">
      <c r="B52402" t="s">
        <v>479</v>
      </c>
    </row>
    <row r="52403" spans="2:2">
      <c r="B52403" t="s">
        <v>480</v>
      </c>
    </row>
    <row r="52404" spans="2:2">
      <c r="B52404" t="s">
        <v>481</v>
      </c>
    </row>
    <row r="52405" spans="2:2">
      <c r="B52405" t="s">
        <v>482</v>
      </c>
    </row>
    <row r="52406" spans="2:2">
      <c r="B52406" t="s">
        <v>483</v>
      </c>
    </row>
    <row r="52407" spans="2:2">
      <c r="B52407" t="s">
        <v>484</v>
      </c>
    </row>
    <row r="52408" spans="2:2">
      <c r="B52408" t="s">
        <v>485</v>
      </c>
    </row>
    <row r="52409" spans="2:2">
      <c r="B52409" t="s">
        <v>486</v>
      </c>
    </row>
    <row r="52410" spans="2:2">
      <c r="B52410" t="s">
        <v>487</v>
      </c>
    </row>
    <row r="52411" spans="2:2">
      <c r="B52411" t="s">
        <v>488</v>
      </c>
    </row>
    <row r="52412" spans="2:2">
      <c r="B52412" t="s">
        <v>489</v>
      </c>
    </row>
    <row r="52413" spans="2:2">
      <c r="B52413" t="s">
        <v>490</v>
      </c>
    </row>
    <row r="52414" spans="2:2">
      <c r="B52414" t="s">
        <v>491</v>
      </c>
    </row>
    <row r="52415" spans="2:2">
      <c r="B52415" t="s">
        <v>492</v>
      </c>
    </row>
    <row r="52416" spans="2:2">
      <c r="B52416" t="s">
        <v>493</v>
      </c>
    </row>
    <row r="52417" spans="2:2">
      <c r="B52417" t="s">
        <v>494</v>
      </c>
    </row>
    <row r="52418" spans="2:2">
      <c r="B52418" t="s">
        <v>495</v>
      </c>
    </row>
    <row r="52419" spans="2:2">
      <c r="B52419" t="s">
        <v>496</v>
      </c>
    </row>
    <row r="52420" spans="2:2">
      <c r="B52420" t="s">
        <v>497</v>
      </c>
    </row>
    <row r="52421" spans="2:2">
      <c r="B52421" t="s">
        <v>498</v>
      </c>
    </row>
    <row r="52422" spans="2:2">
      <c r="B52422" t="s">
        <v>499</v>
      </c>
    </row>
    <row r="52423" spans="2:2">
      <c r="B52423" t="s">
        <v>500</v>
      </c>
    </row>
    <row r="52424" spans="2:2">
      <c r="B52424" t="s">
        <v>501</v>
      </c>
    </row>
    <row r="52425" spans="2:2">
      <c r="B52425" t="s">
        <v>502</v>
      </c>
    </row>
    <row r="52426" spans="2:2">
      <c r="B52426" t="s">
        <v>503</v>
      </c>
    </row>
    <row r="52427" spans="2:2">
      <c r="B52427" t="s">
        <v>504</v>
      </c>
    </row>
    <row r="52428" spans="2:2">
      <c r="B52428" t="s">
        <v>505</v>
      </c>
    </row>
    <row r="52429" spans="2:2">
      <c r="B52429" t="s">
        <v>506</v>
      </c>
    </row>
    <row r="52430" spans="2:2">
      <c r="B52430" t="s">
        <v>507</v>
      </c>
    </row>
    <row r="52431" spans="2:2">
      <c r="B52431" t="s">
        <v>508</v>
      </c>
    </row>
    <row r="52432" spans="2:2">
      <c r="B52432" t="s">
        <v>509</v>
      </c>
    </row>
    <row r="52433" spans="2:2">
      <c r="B52433" t="s">
        <v>510</v>
      </c>
    </row>
    <row r="52434" spans="2:2">
      <c r="B52434" t="s">
        <v>511</v>
      </c>
    </row>
    <row r="52435" spans="2:2">
      <c r="B52435" t="s">
        <v>512</v>
      </c>
    </row>
    <row r="52436" spans="2:2">
      <c r="B52436" t="s">
        <v>513</v>
      </c>
    </row>
    <row r="52437" spans="2:2">
      <c r="B52437" t="s">
        <v>514</v>
      </c>
    </row>
    <row r="52438" spans="2:2">
      <c r="B52438" t="s">
        <v>515</v>
      </c>
    </row>
    <row r="52439" spans="2:2">
      <c r="B52439" t="s">
        <v>516</v>
      </c>
    </row>
    <row r="52440" spans="2:2">
      <c r="B52440" t="s">
        <v>517</v>
      </c>
    </row>
    <row r="52441" spans="2:2">
      <c r="B52441" t="s">
        <v>518</v>
      </c>
    </row>
    <row r="52442" spans="2:2">
      <c r="B52442" t="s">
        <v>519</v>
      </c>
    </row>
    <row r="52443" spans="2:2">
      <c r="B52443" t="s">
        <v>520</v>
      </c>
    </row>
    <row r="52444" spans="2:2">
      <c r="B52444" t="s">
        <v>521</v>
      </c>
    </row>
    <row r="52445" spans="2:2">
      <c r="B52445" t="s">
        <v>522</v>
      </c>
    </row>
    <row r="52446" spans="2:2">
      <c r="B52446" t="s">
        <v>523</v>
      </c>
    </row>
    <row r="52447" spans="2:2">
      <c r="B52447" t="s">
        <v>524</v>
      </c>
    </row>
    <row r="52448" spans="2:2">
      <c r="B52448" t="s">
        <v>525</v>
      </c>
    </row>
    <row r="52449" spans="2:2">
      <c r="B52449" t="s">
        <v>526</v>
      </c>
    </row>
    <row r="52450" spans="2:2">
      <c r="B52450" t="s">
        <v>527</v>
      </c>
    </row>
    <row r="52451" spans="2:2">
      <c r="B52451" t="s">
        <v>528</v>
      </c>
    </row>
    <row r="52452" spans="2:2">
      <c r="B52452" t="s">
        <v>254</v>
      </c>
    </row>
    <row r="52453" spans="2:2">
      <c r="B52453" t="s">
        <v>245</v>
      </c>
    </row>
    <row r="52454" spans="2:2">
      <c r="B52454" t="s">
        <v>389</v>
      </c>
    </row>
    <row r="52455" spans="2:2">
      <c r="B52455" t="s">
        <v>5836</v>
      </c>
    </row>
    <row r="52456" spans="2:2">
      <c r="B52456" t="s">
        <v>427</v>
      </c>
    </row>
    <row r="52457" spans="2:2">
      <c r="B52457" t="s">
        <v>428</v>
      </c>
    </row>
    <row r="52458" spans="2:2">
      <c r="B52458" t="s">
        <v>429</v>
      </c>
    </row>
    <row r="52459" spans="2:2">
      <c r="B52459" t="s">
        <v>5837</v>
      </c>
    </row>
    <row r="52460" spans="2:2">
      <c r="B52460" t="s">
        <v>431</v>
      </c>
    </row>
    <row r="52461" spans="2:2">
      <c r="B52461" t="s">
        <v>5838</v>
      </c>
    </row>
    <row r="52462" spans="2:2">
      <c r="B52462" t="s">
        <v>5839</v>
      </c>
    </row>
    <row r="52463" spans="2:2">
      <c r="B52463" t="s">
        <v>248</v>
      </c>
    </row>
    <row r="52464" spans="2:2">
      <c r="B52464" t="s">
        <v>434</v>
      </c>
    </row>
    <row r="52465" spans="2:2">
      <c r="B52465" t="s">
        <v>435</v>
      </c>
    </row>
    <row r="52466" spans="2:2">
      <c r="B52466" t="s">
        <v>436</v>
      </c>
    </row>
    <row r="52467" spans="2:2">
      <c r="B52467" t="s">
        <v>437</v>
      </c>
    </row>
    <row r="52468" spans="2:2">
      <c r="B52468" t="s">
        <v>546</v>
      </c>
    </row>
    <row r="52469" spans="2:2">
      <c r="B52469" t="s">
        <v>5840</v>
      </c>
    </row>
    <row r="52470" spans="2:2">
      <c r="B52470" t="s">
        <v>440</v>
      </c>
    </row>
    <row r="52471" spans="2:2">
      <c r="B52471" t="s">
        <v>441</v>
      </c>
    </row>
    <row r="52472" spans="2:2">
      <c r="B52472" t="s">
        <v>574</v>
      </c>
    </row>
    <row r="52473" spans="2:2">
      <c r="B52473" t="s">
        <v>5841</v>
      </c>
    </row>
    <row r="52474" spans="2:2">
      <c r="B52474" t="s">
        <v>444</v>
      </c>
    </row>
    <row r="52475" spans="2:2">
      <c r="B52475" t="s">
        <v>537</v>
      </c>
    </row>
    <row r="52476" spans="2:2">
      <c r="B52476" t="s">
        <v>5842</v>
      </c>
    </row>
    <row r="52477" spans="2:2">
      <c r="B52477" t="s">
        <v>447</v>
      </c>
    </row>
    <row r="52478" spans="2:2">
      <c r="B52478" t="s">
        <v>448</v>
      </c>
    </row>
    <row r="52479" spans="2:2">
      <c r="B52479" t="s">
        <v>449</v>
      </c>
    </row>
    <row r="52480" spans="2:2">
      <c r="B52480" t="s">
        <v>450</v>
      </c>
    </row>
    <row r="52481" spans="2:2">
      <c r="B52481" t="s">
        <v>5843</v>
      </c>
    </row>
    <row r="52482" spans="2:2">
      <c r="B52482" t="s">
        <v>5844</v>
      </c>
    </row>
    <row r="52483" spans="2:2">
      <c r="B52483" t="s">
        <v>453</v>
      </c>
    </row>
    <row r="52484" spans="2:2">
      <c r="B52484" t="s">
        <v>553</v>
      </c>
    </row>
    <row r="52485" spans="2:2">
      <c r="B52485" t="s">
        <v>455</v>
      </c>
    </row>
    <row r="52486" spans="2:2">
      <c r="B52486" t="s">
        <v>456</v>
      </c>
    </row>
    <row r="52487" spans="2:2">
      <c r="B52487" t="s">
        <v>457</v>
      </c>
    </row>
    <row r="52488" spans="2:2">
      <c r="B52488" t="s">
        <v>458</v>
      </c>
    </row>
    <row r="52489" spans="2:2">
      <c r="B52489" t="s">
        <v>459</v>
      </c>
    </row>
    <row r="52490" spans="2:2">
      <c r="B52490" t="s">
        <v>460</v>
      </c>
    </row>
    <row r="52491" spans="2:2">
      <c r="B52491" t="s">
        <v>461</v>
      </c>
    </row>
    <row r="52492" spans="2:2">
      <c r="B52492" t="s">
        <v>462</v>
      </c>
    </row>
    <row r="52493" spans="2:2">
      <c r="B52493" t="s">
        <v>463</v>
      </c>
    </row>
    <row r="52494" spans="2:2">
      <c r="B52494" t="s">
        <v>464</v>
      </c>
    </row>
    <row r="52495" spans="2:2">
      <c r="B52495" t="s">
        <v>465</v>
      </c>
    </row>
    <row r="52496" spans="2:2">
      <c r="B52496" t="s">
        <v>466</v>
      </c>
    </row>
    <row r="52497" spans="2:2">
      <c r="B52497" t="s">
        <v>467</v>
      </c>
    </row>
    <row r="52498" spans="2:2">
      <c r="B52498" t="s">
        <v>468</v>
      </c>
    </row>
    <row r="52499" spans="2:2">
      <c r="B52499" t="s">
        <v>469</v>
      </c>
    </row>
    <row r="52500" spans="2:2">
      <c r="B52500" t="s">
        <v>470</v>
      </c>
    </row>
    <row r="52501" spans="2:2">
      <c r="B52501" t="s">
        <v>471</v>
      </c>
    </row>
    <row r="52502" spans="2:2">
      <c r="B52502" t="s">
        <v>472</v>
      </c>
    </row>
    <row r="52503" spans="2:2">
      <c r="B52503" t="s">
        <v>473</v>
      </c>
    </row>
    <row r="52504" spans="2:2">
      <c r="B52504" t="s">
        <v>474</v>
      </c>
    </row>
    <row r="52505" spans="2:2">
      <c r="B52505" t="s">
        <v>475</v>
      </c>
    </row>
    <row r="52506" spans="2:2">
      <c r="B52506" t="s">
        <v>476</v>
      </c>
    </row>
    <row r="52507" spans="2:2">
      <c r="B52507" t="s">
        <v>477</v>
      </c>
    </row>
    <row r="52508" spans="2:2">
      <c r="B52508" t="s">
        <v>478</v>
      </c>
    </row>
    <row r="52509" spans="2:2">
      <c r="B52509" t="s">
        <v>479</v>
      </c>
    </row>
    <row r="52510" spans="2:2">
      <c r="B52510" t="s">
        <v>480</v>
      </c>
    </row>
    <row r="52511" spans="2:2">
      <c r="B52511" t="s">
        <v>481</v>
      </c>
    </row>
    <row r="52512" spans="2:2">
      <c r="B52512" t="s">
        <v>482</v>
      </c>
    </row>
    <row r="52513" spans="2:2">
      <c r="B52513" t="s">
        <v>483</v>
      </c>
    </row>
    <row r="52514" spans="2:2">
      <c r="B52514" t="s">
        <v>484</v>
      </c>
    </row>
    <row r="52515" spans="2:2">
      <c r="B52515" t="s">
        <v>485</v>
      </c>
    </row>
    <row r="52516" spans="2:2">
      <c r="B52516" t="s">
        <v>486</v>
      </c>
    </row>
    <row r="52517" spans="2:2">
      <c r="B52517" t="s">
        <v>487</v>
      </c>
    </row>
    <row r="52518" spans="2:2">
      <c r="B52518" t="s">
        <v>488</v>
      </c>
    </row>
    <row r="52519" spans="2:2">
      <c r="B52519" t="s">
        <v>489</v>
      </c>
    </row>
    <row r="52520" spans="2:2">
      <c r="B52520" t="s">
        <v>490</v>
      </c>
    </row>
    <row r="52521" spans="2:2">
      <c r="B52521" t="s">
        <v>491</v>
      </c>
    </row>
    <row r="52522" spans="2:2">
      <c r="B52522" t="s">
        <v>492</v>
      </c>
    </row>
    <row r="52523" spans="2:2">
      <c r="B52523" t="s">
        <v>493</v>
      </c>
    </row>
    <row r="52524" spans="2:2">
      <c r="B52524" t="s">
        <v>494</v>
      </c>
    </row>
    <row r="52525" spans="2:2">
      <c r="B52525" t="s">
        <v>495</v>
      </c>
    </row>
    <row r="52526" spans="2:2">
      <c r="B52526" t="s">
        <v>496</v>
      </c>
    </row>
    <row r="52527" spans="2:2">
      <c r="B52527" t="s">
        <v>497</v>
      </c>
    </row>
    <row r="52528" spans="2:2">
      <c r="B52528" t="s">
        <v>498</v>
      </c>
    </row>
    <row r="52529" spans="2:2">
      <c r="B52529" t="s">
        <v>499</v>
      </c>
    </row>
    <row r="52530" spans="2:2">
      <c r="B52530" t="s">
        <v>500</v>
      </c>
    </row>
    <row r="52531" spans="2:2">
      <c r="B52531" t="s">
        <v>501</v>
      </c>
    </row>
    <row r="52532" spans="2:2">
      <c r="B52532" t="s">
        <v>502</v>
      </c>
    </row>
    <row r="52533" spans="2:2">
      <c r="B52533" t="s">
        <v>503</v>
      </c>
    </row>
    <row r="52534" spans="2:2">
      <c r="B52534" t="s">
        <v>504</v>
      </c>
    </row>
    <row r="52535" spans="2:2">
      <c r="B52535" t="s">
        <v>505</v>
      </c>
    </row>
    <row r="52536" spans="2:2">
      <c r="B52536" t="s">
        <v>506</v>
      </c>
    </row>
    <row r="52537" spans="2:2">
      <c r="B52537" t="s">
        <v>507</v>
      </c>
    </row>
    <row r="52538" spans="2:2">
      <c r="B52538" t="s">
        <v>508</v>
      </c>
    </row>
    <row r="52539" spans="2:2">
      <c r="B52539" t="s">
        <v>509</v>
      </c>
    </row>
    <row r="52540" spans="2:2">
      <c r="B52540" t="s">
        <v>510</v>
      </c>
    </row>
    <row r="52541" spans="2:2">
      <c r="B52541" t="s">
        <v>511</v>
      </c>
    </row>
    <row r="52542" spans="2:2">
      <c r="B52542" t="s">
        <v>512</v>
      </c>
    </row>
    <row r="52543" spans="2:2">
      <c r="B52543" t="s">
        <v>513</v>
      </c>
    </row>
    <row r="52544" spans="2:2">
      <c r="B52544" t="s">
        <v>514</v>
      </c>
    </row>
    <row r="52545" spans="2:2">
      <c r="B52545" t="s">
        <v>515</v>
      </c>
    </row>
    <row r="52546" spans="2:2">
      <c r="B52546" t="s">
        <v>516</v>
      </c>
    </row>
    <row r="52547" spans="2:2">
      <c r="B52547" t="s">
        <v>517</v>
      </c>
    </row>
    <row r="52548" spans="2:2">
      <c r="B52548" t="s">
        <v>518</v>
      </c>
    </row>
    <row r="52549" spans="2:2">
      <c r="B52549" t="s">
        <v>519</v>
      </c>
    </row>
    <row r="52550" spans="2:2">
      <c r="B52550" t="s">
        <v>520</v>
      </c>
    </row>
    <row r="52551" spans="2:2">
      <c r="B52551" t="s">
        <v>521</v>
      </c>
    </row>
    <row r="52552" spans="2:2">
      <c r="B52552" t="s">
        <v>522</v>
      </c>
    </row>
    <row r="52553" spans="2:2">
      <c r="B52553" t="s">
        <v>523</v>
      </c>
    </row>
    <row r="52554" spans="2:2">
      <c r="B52554" t="s">
        <v>524</v>
      </c>
    </row>
    <row r="52555" spans="2:2">
      <c r="B52555" t="s">
        <v>525</v>
      </c>
    </row>
    <row r="52556" spans="2:2">
      <c r="B52556" t="s">
        <v>526</v>
      </c>
    </row>
    <row r="52557" spans="2:2">
      <c r="B52557" t="s">
        <v>527</v>
      </c>
    </row>
    <row r="52558" spans="2:2">
      <c r="B52558" t="s">
        <v>528</v>
      </c>
    </row>
    <row r="52559" spans="2:2">
      <c r="B52559" t="s">
        <v>254</v>
      </c>
    </row>
    <row r="52560" spans="2:2">
      <c r="B52560" t="s">
        <v>245</v>
      </c>
    </row>
    <row r="52561" spans="2:2">
      <c r="B52561" t="s">
        <v>389</v>
      </c>
    </row>
    <row r="52562" spans="2:2">
      <c r="B52562" t="s">
        <v>5845</v>
      </c>
    </row>
    <row r="52563" spans="2:2">
      <c r="B52563" t="s">
        <v>427</v>
      </c>
    </row>
    <row r="52564" spans="2:2">
      <c r="B52564" t="s">
        <v>428</v>
      </c>
    </row>
    <row r="52565" spans="2:2">
      <c r="B52565" t="s">
        <v>429</v>
      </c>
    </row>
    <row r="52566" spans="2:2">
      <c r="B52566" t="s">
        <v>5846</v>
      </c>
    </row>
    <row r="52567" spans="2:2">
      <c r="B52567" t="s">
        <v>431</v>
      </c>
    </row>
    <row r="52568" spans="2:2">
      <c r="B52568" t="s">
        <v>5847</v>
      </c>
    </row>
    <row r="52569" spans="2:2">
      <c r="B52569" t="s">
        <v>5848</v>
      </c>
    </row>
    <row r="52570" spans="2:2">
      <c r="B52570" t="s">
        <v>248</v>
      </c>
    </row>
    <row r="52571" spans="2:2">
      <c r="B52571" t="s">
        <v>434</v>
      </c>
    </row>
    <row r="52572" spans="2:2">
      <c r="B52572" t="s">
        <v>435</v>
      </c>
    </row>
    <row r="52573" spans="2:2">
      <c r="B52573" t="s">
        <v>436</v>
      </c>
    </row>
    <row r="52574" spans="2:2">
      <c r="B52574" t="s">
        <v>437</v>
      </c>
    </row>
    <row r="52575" spans="2:2">
      <c r="B52575" t="s">
        <v>546</v>
      </c>
    </row>
    <row r="52576" spans="2:2">
      <c r="B52576" t="s">
        <v>5849</v>
      </c>
    </row>
    <row r="52577" spans="2:2">
      <c r="B52577" t="s">
        <v>440</v>
      </c>
    </row>
    <row r="52578" spans="2:2">
      <c r="B52578" t="s">
        <v>441</v>
      </c>
    </row>
    <row r="52579" spans="2:2">
      <c r="B52579" t="s">
        <v>574</v>
      </c>
    </row>
    <row r="52580" spans="2:2">
      <c r="B52580" t="s">
        <v>5850</v>
      </c>
    </row>
    <row r="52581" spans="2:2">
      <c r="B52581" t="s">
        <v>444</v>
      </c>
    </row>
    <row r="52582" spans="2:2">
      <c r="B52582" t="s">
        <v>537</v>
      </c>
    </row>
    <row r="52583" spans="2:2">
      <c r="B52583" t="s">
        <v>5851</v>
      </c>
    </row>
    <row r="52584" spans="2:2">
      <c r="B52584" t="s">
        <v>447</v>
      </c>
    </row>
    <row r="52585" spans="2:2">
      <c r="B52585" t="s">
        <v>448</v>
      </c>
    </row>
    <row r="52586" spans="2:2">
      <c r="B52586" t="s">
        <v>449</v>
      </c>
    </row>
    <row r="52587" spans="2:2">
      <c r="B52587" t="s">
        <v>450</v>
      </c>
    </row>
    <row r="52588" spans="2:2">
      <c r="B52588" t="s">
        <v>5852</v>
      </c>
    </row>
    <row r="52589" spans="2:2">
      <c r="B52589" t="s">
        <v>5853</v>
      </c>
    </row>
    <row r="52590" spans="2:2">
      <c r="B52590" t="s">
        <v>453</v>
      </c>
    </row>
    <row r="52591" spans="2:2">
      <c r="B52591" t="s">
        <v>553</v>
      </c>
    </row>
    <row r="52592" spans="2:2">
      <c r="B52592" t="s">
        <v>455</v>
      </c>
    </row>
    <row r="52593" spans="2:2">
      <c r="B52593" t="s">
        <v>456</v>
      </c>
    </row>
    <row r="52594" spans="2:2">
      <c r="B52594" t="s">
        <v>457</v>
      </c>
    </row>
    <row r="52595" spans="2:2">
      <c r="B52595" t="s">
        <v>458</v>
      </c>
    </row>
    <row r="52596" spans="2:2">
      <c r="B52596" t="s">
        <v>459</v>
      </c>
    </row>
    <row r="52597" spans="2:2">
      <c r="B52597" t="s">
        <v>460</v>
      </c>
    </row>
    <row r="52598" spans="2:2">
      <c r="B52598" t="s">
        <v>461</v>
      </c>
    </row>
    <row r="52599" spans="2:2">
      <c r="B52599" t="s">
        <v>462</v>
      </c>
    </row>
    <row r="52600" spans="2:2">
      <c r="B52600" t="s">
        <v>463</v>
      </c>
    </row>
    <row r="52601" spans="2:2">
      <c r="B52601" t="s">
        <v>464</v>
      </c>
    </row>
    <row r="52602" spans="2:2">
      <c r="B52602" t="s">
        <v>465</v>
      </c>
    </row>
    <row r="52603" spans="2:2">
      <c r="B52603" t="s">
        <v>466</v>
      </c>
    </row>
    <row r="52604" spans="2:2">
      <c r="B52604" t="s">
        <v>467</v>
      </c>
    </row>
    <row r="52605" spans="2:2">
      <c r="B52605" t="s">
        <v>468</v>
      </c>
    </row>
    <row r="52606" spans="2:2">
      <c r="B52606" t="s">
        <v>469</v>
      </c>
    </row>
    <row r="52607" spans="2:2">
      <c r="B52607" t="s">
        <v>470</v>
      </c>
    </row>
    <row r="52608" spans="2:2">
      <c r="B52608" t="s">
        <v>471</v>
      </c>
    </row>
    <row r="52609" spans="2:2">
      <c r="B52609" t="s">
        <v>472</v>
      </c>
    </row>
    <row r="52610" spans="2:2">
      <c r="B52610" t="s">
        <v>473</v>
      </c>
    </row>
    <row r="52611" spans="2:2">
      <c r="B52611" t="s">
        <v>474</v>
      </c>
    </row>
    <row r="52612" spans="2:2">
      <c r="B52612" t="s">
        <v>475</v>
      </c>
    </row>
    <row r="52613" spans="2:2">
      <c r="B52613" t="s">
        <v>476</v>
      </c>
    </row>
    <row r="52614" spans="2:2">
      <c r="B52614" t="s">
        <v>477</v>
      </c>
    </row>
    <row r="52615" spans="2:2">
      <c r="B52615" t="s">
        <v>478</v>
      </c>
    </row>
    <row r="52616" spans="2:2">
      <c r="B52616" t="s">
        <v>479</v>
      </c>
    </row>
    <row r="52617" spans="2:2">
      <c r="B52617" t="s">
        <v>480</v>
      </c>
    </row>
    <row r="52618" spans="2:2">
      <c r="B52618" t="s">
        <v>481</v>
      </c>
    </row>
    <row r="52619" spans="2:2">
      <c r="B52619" t="s">
        <v>482</v>
      </c>
    </row>
    <row r="52620" spans="2:2">
      <c r="B52620" t="s">
        <v>483</v>
      </c>
    </row>
    <row r="52621" spans="2:2">
      <c r="B52621" t="s">
        <v>484</v>
      </c>
    </row>
    <row r="52622" spans="2:2">
      <c r="B52622" t="s">
        <v>485</v>
      </c>
    </row>
    <row r="52623" spans="2:2">
      <c r="B52623" t="s">
        <v>486</v>
      </c>
    </row>
    <row r="52624" spans="2:2">
      <c r="B52624" t="s">
        <v>487</v>
      </c>
    </row>
    <row r="52625" spans="2:2">
      <c r="B52625" t="s">
        <v>488</v>
      </c>
    </row>
    <row r="52626" spans="2:2">
      <c r="B52626" t="s">
        <v>489</v>
      </c>
    </row>
    <row r="52627" spans="2:2">
      <c r="B52627" t="s">
        <v>490</v>
      </c>
    </row>
    <row r="52628" spans="2:2">
      <c r="B52628" t="s">
        <v>491</v>
      </c>
    </row>
    <row r="52629" spans="2:2">
      <c r="B52629" t="s">
        <v>492</v>
      </c>
    </row>
    <row r="52630" spans="2:2">
      <c r="B52630" t="s">
        <v>493</v>
      </c>
    </row>
    <row r="52631" spans="2:2">
      <c r="B52631" t="s">
        <v>494</v>
      </c>
    </row>
    <row r="52632" spans="2:2">
      <c r="B52632" t="s">
        <v>495</v>
      </c>
    </row>
    <row r="52633" spans="2:2">
      <c r="B52633" t="s">
        <v>496</v>
      </c>
    </row>
    <row r="52634" spans="2:2">
      <c r="B52634" t="s">
        <v>497</v>
      </c>
    </row>
    <row r="52635" spans="2:2">
      <c r="B52635" t="s">
        <v>498</v>
      </c>
    </row>
    <row r="52636" spans="2:2">
      <c r="B52636" t="s">
        <v>499</v>
      </c>
    </row>
    <row r="52637" spans="2:2">
      <c r="B52637" t="s">
        <v>500</v>
      </c>
    </row>
    <row r="52638" spans="2:2">
      <c r="B52638" t="s">
        <v>501</v>
      </c>
    </row>
    <row r="52639" spans="2:2">
      <c r="B52639" t="s">
        <v>502</v>
      </c>
    </row>
    <row r="52640" spans="2:2">
      <c r="B52640" t="s">
        <v>503</v>
      </c>
    </row>
    <row r="52641" spans="2:2">
      <c r="B52641" t="s">
        <v>504</v>
      </c>
    </row>
    <row r="52642" spans="2:2">
      <c r="B52642" t="s">
        <v>505</v>
      </c>
    </row>
    <row r="52643" spans="2:2">
      <c r="B52643" t="s">
        <v>506</v>
      </c>
    </row>
    <row r="52644" spans="2:2">
      <c r="B52644" t="s">
        <v>507</v>
      </c>
    </row>
    <row r="52645" spans="2:2">
      <c r="B52645" t="s">
        <v>508</v>
      </c>
    </row>
    <row r="52646" spans="2:2">
      <c r="B52646" t="s">
        <v>509</v>
      </c>
    </row>
    <row r="52647" spans="2:2">
      <c r="B52647" t="s">
        <v>510</v>
      </c>
    </row>
    <row r="52648" spans="2:2">
      <c r="B52648" t="s">
        <v>511</v>
      </c>
    </row>
    <row r="52649" spans="2:2">
      <c r="B52649" t="s">
        <v>512</v>
      </c>
    </row>
    <row r="52650" spans="2:2">
      <c r="B52650" t="s">
        <v>513</v>
      </c>
    </row>
    <row r="52651" spans="2:2">
      <c r="B52651" t="s">
        <v>514</v>
      </c>
    </row>
    <row r="52652" spans="2:2">
      <c r="B52652" t="s">
        <v>515</v>
      </c>
    </row>
    <row r="52653" spans="2:2">
      <c r="B52653" t="s">
        <v>516</v>
      </c>
    </row>
    <row r="52654" spans="2:2">
      <c r="B52654" t="s">
        <v>517</v>
      </c>
    </row>
    <row r="52655" spans="2:2">
      <c r="B52655" t="s">
        <v>518</v>
      </c>
    </row>
    <row r="52656" spans="2:2">
      <c r="B52656" t="s">
        <v>519</v>
      </c>
    </row>
    <row r="52657" spans="2:2">
      <c r="B52657" t="s">
        <v>520</v>
      </c>
    </row>
    <row r="52658" spans="2:2">
      <c r="B52658" t="s">
        <v>521</v>
      </c>
    </row>
    <row r="52659" spans="2:2">
      <c r="B52659" t="s">
        <v>522</v>
      </c>
    </row>
    <row r="52660" spans="2:2">
      <c r="B52660" t="s">
        <v>523</v>
      </c>
    </row>
    <row r="52661" spans="2:2">
      <c r="B52661" t="s">
        <v>524</v>
      </c>
    </row>
    <row r="52662" spans="2:2">
      <c r="B52662" t="s">
        <v>525</v>
      </c>
    </row>
    <row r="52663" spans="2:2">
      <c r="B52663" t="s">
        <v>526</v>
      </c>
    </row>
    <row r="52664" spans="2:2">
      <c r="B52664" t="s">
        <v>527</v>
      </c>
    </row>
    <row r="52665" spans="2:2">
      <c r="B52665" t="s">
        <v>528</v>
      </c>
    </row>
    <row r="52666" spans="2:2">
      <c r="B52666" t="s">
        <v>254</v>
      </c>
    </row>
    <row r="52667" spans="2:2">
      <c r="B52667" t="s">
        <v>245</v>
      </c>
    </row>
    <row r="52668" spans="2:2">
      <c r="B52668" t="s">
        <v>389</v>
      </c>
    </row>
    <row r="52669" spans="2:2">
      <c r="B52669" t="s">
        <v>5854</v>
      </c>
    </row>
    <row r="52670" spans="2:2">
      <c r="B52670" t="s">
        <v>427</v>
      </c>
    </row>
    <row r="52671" spans="2:2">
      <c r="B52671" t="s">
        <v>428</v>
      </c>
    </row>
    <row r="52672" spans="2:2">
      <c r="B52672" t="s">
        <v>429</v>
      </c>
    </row>
    <row r="52673" spans="2:2">
      <c r="B52673" t="s">
        <v>5855</v>
      </c>
    </row>
    <row r="52674" spans="2:2">
      <c r="B52674" t="s">
        <v>431</v>
      </c>
    </row>
    <row r="52675" spans="2:2">
      <c r="B52675" t="s">
        <v>5856</v>
      </c>
    </row>
    <row r="52676" spans="2:2">
      <c r="B52676" t="s">
        <v>820</v>
      </c>
    </row>
    <row r="52677" spans="2:2">
      <c r="B52677" t="s">
        <v>248</v>
      </c>
    </row>
    <row r="52678" spans="2:2">
      <c r="B52678" t="s">
        <v>434</v>
      </c>
    </row>
    <row r="52679" spans="2:2">
      <c r="B52679" t="s">
        <v>435</v>
      </c>
    </row>
    <row r="52680" spans="2:2">
      <c r="B52680" t="s">
        <v>436</v>
      </c>
    </row>
    <row r="52681" spans="2:2">
      <c r="B52681" t="s">
        <v>437</v>
      </c>
    </row>
    <row r="52682" spans="2:2">
      <c r="B52682" t="s">
        <v>5857</v>
      </c>
    </row>
    <row r="52683" spans="2:2">
      <c r="B52683" t="s">
        <v>5858</v>
      </c>
    </row>
    <row r="52684" spans="2:2">
      <c r="B52684" t="s">
        <v>440</v>
      </c>
    </row>
    <row r="52685" spans="2:2">
      <c r="B52685" t="s">
        <v>441</v>
      </c>
    </row>
    <row r="52686" spans="2:2">
      <c r="B52686" t="s">
        <v>5859</v>
      </c>
    </row>
    <row r="52687" spans="2:2">
      <c r="B52687" t="s">
        <v>5860</v>
      </c>
    </row>
    <row r="52688" spans="2:2">
      <c r="B52688" t="s">
        <v>444</v>
      </c>
    </row>
    <row r="52689" spans="2:2">
      <c r="B52689" t="s">
        <v>537</v>
      </c>
    </row>
    <row r="52690" spans="2:2">
      <c r="B52690" t="s">
        <v>5861</v>
      </c>
    </row>
    <row r="52691" spans="2:2">
      <c r="B52691" t="s">
        <v>447</v>
      </c>
    </row>
    <row r="52692" spans="2:2">
      <c r="B52692" t="s">
        <v>448</v>
      </c>
    </row>
    <row r="52693" spans="2:2">
      <c r="B52693" t="s">
        <v>449</v>
      </c>
    </row>
    <row r="52694" spans="2:2">
      <c r="B52694" t="s">
        <v>450</v>
      </c>
    </row>
    <row r="52695" spans="2:2">
      <c r="B52695" t="s">
        <v>5862</v>
      </c>
    </row>
    <row r="52696" spans="2:2">
      <c r="B52696" t="s">
        <v>5863</v>
      </c>
    </row>
    <row r="52697" spans="2:2">
      <c r="B52697" t="s">
        <v>453</v>
      </c>
    </row>
    <row r="52698" spans="2:2">
      <c r="B52698" t="s">
        <v>5864</v>
      </c>
    </row>
    <row r="52699" spans="2:2">
      <c r="B52699" t="s">
        <v>455</v>
      </c>
    </row>
    <row r="52700" spans="2:2">
      <c r="B52700" t="s">
        <v>456</v>
      </c>
    </row>
    <row r="52701" spans="2:2">
      <c r="B52701" t="s">
        <v>457</v>
      </c>
    </row>
    <row r="52702" spans="2:2">
      <c r="B52702" t="s">
        <v>458</v>
      </c>
    </row>
    <row r="52703" spans="2:2">
      <c r="B52703" t="s">
        <v>459</v>
      </c>
    </row>
    <row r="52704" spans="2:2">
      <c r="B52704" t="s">
        <v>460</v>
      </c>
    </row>
    <row r="52705" spans="2:2">
      <c r="B52705" t="s">
        <v>461</v>
      </c>
    </row>
    <row r="52706" spans="2:2">
      <c r="B52706" t="s">
        <v>462</v>
      </c>
    </row>
    <row r="52707" spans="2:2">
      <c r="B52707" t="s">
        <v>463</v>
      </c>
    </row>
    <row r="52708" spans="2:2">
      <c r="B52708" t="s">
        <v>464</v>
      </c>
    </row>
    <row r="52709" spans="2:2">
      <c r="B52709" t="s">
        <v>465</v>
      </c>
    </row>
    <row r="52710" spans="2:2">
      <c r="B52710" t="s">
        <v>466</v>
      </c>
    </row>
    <row r="52711" spans="2:2">
      <c r="B52711" t="s">
        <v>467</v>
      </c>
    </row>
    <row r="52712" spans="2:2">
      <c r="B52712" t="s">
        <v>468</v>
      </c>
    </row>
    <row r="52713" spans="2:2">
      <c r="B52713" t="s">
        <v>469</v>
      </c>
    </row>
    <row r="52714" spans="2:2">
      <c r="B52714" t="s">
        <v>470</v>
      </c>
    </row>
    <row r="52715" spans="2:2">
      <c r="B52715" t="s">
        <v>471</v>
      </c>
    </row>
    <row r="52716" spans="2:2">
      <c r="B52716" t="s">
        <v>472</v>
      </c>
    </row>
    <row r="52717" spans="2:2">
      <c r="B52717" t="s">
        <v>473</v>
      </c>
    </row>
    <row r="52718" spans="2:2">
      <c r="B52718" t="s">
        <v>474</v>
      </c>
    </row>
    <row r="52719" spans="2:2">
      <c r="B52719" t="s">
        <v>475</v>
      </c>
    </row>
    <row r="52720" spans="2:2">
      <c r="B52720" t="s">
        <v>476</v>
      </c>
    </row>
    <row r="52721" spans="2:2">
      <c r="B52721" t="s">
        <v>477</v>
      </c>
    </row>
    <row r="52722" spans="2:2">
      <c r="B52722" t="s">
        <v>478</v>
      </c>
    </row>
    <row r="52723" spans="2:2">
      <c r="B52723" t="s">
        <v>479</v>
      </c>
    </row>
    <row r="52724" spans="2:2">
      <c r="B52724" t="s">
        <v>480</v>
      </c>
    </row>
    <row r="52725" spans="2:2">
      <c r="B52725" t="s">
        <v>481</v>
      </c>
    </row>
    <row r="52726" spans="2:2">
      <c r="B52726" t="s">
        <v>482</v>
      </c>
    </row>
    <row r="52727" spans="2:2">
      <c r="B52727" t="s">
        <v>483</v>
      </c>
    </row>
    <row r="52728" spans="2:2">
      <c r="B52728" t="s">
        <v>484</v>
      </c>
    </row>
    <row r="52729" spans="2:2">
      <c r="B52729" t="s">
        <v>485</v>
      </c>
    </row>
    <row r="52730" spans="2:2">
      <c r="B52730" t="s">
        <v>486</v>
      </c>
    </row>
    <row r="52731" spans="2:2">
      <c r="B52731" t="s">
        <v>487</v>
      </c>
    </row>
    <row r="52732" spans="2:2">
      <c r="B52732" t="s">
        <v>488</v>
      </c>
    </row>
    <row r="52733" spans="2:2">
      <c r="B52733" t="s">
        <v>489</v>
      </c>
    </row>
    <row r="52734" spans="2:2">
      <c r="B52734" t="s">
        <v>490</v>
      </c>
    </row>
    <row r="52735" spans="2:2">
      <c r="B52735" t="s">
        <v>491</v>
      </c>
    </row>
    <row r="52736" spans="2:2">
      <c r="B52736" t="s">
        <v>492</v>
      </c>
    </row>
    <row r="52737" spans="2:2">
      <c r="B52737" t="s">
        <v>493</v>
      </c>
    </row>
    <row r="52738" spans="2:2">
      <c r="B52738" t="s">
        <v>494</v>
      </c>
    </row>
    <row r="52739" spans="2:2">
      <c r="B52739" t="s">
        <v>495</v>
      </c>
    </row>
    <row r="52740" spans="2:2">
      <c r="B52740" t="s">
        <v>496</v>
      </c>
    </row>
    <row r="52741" spans="2:2">
      <c r="B52741" t="s">
        <v>497</v>
      </c>
    </row>
    <row r="52742" spans="2:2">
      <c r="B52742" t="s">
        <v>498</v>
      </c>
    </row>
    <row r="52743" spans="2:2">
      <c r="B52743" t="s">
        <v>499</v>
      </c>
    </row>
    <row r="52744" spans="2:2">
      <c r="B52744" t="s">
        <v>500</v>
      </c>
    </row>
    <row r="52745" spans="2:2">
      <c r="B52745" t="s">
        <v>501</v>
      </c>
    </row>
    <row r="52746" spans="2:2">
      <c r="B52746" t="s">
        <v>502</v>
      </c>
    </row>
    <row r="52747" spans="2:2">
      <c r="B52747" t="s">
        <v>503</v>
      </c>
    </row>
    <row r="52748" spans="2:2">
      <c r="B52748" t="s">
        <v>504</v>
      </c>
    </row>
    <row r="52749" spans="2:2">
      <c r="B52749" t="s">
        <v>505</v>
      </c>
    </row>
    <row r="52750" spans="2:2">
      <c r="B52750" t="s">
        <v>506</v>
      </c>
    </row>
    <row r="52751" spans="2:2">
      <c r="B52751" t="s">
        <v>507</v>
      </c>
    </row>
    <row r="52752" spans="2:2">
      <c r="B52752" t="s">
        <v>508</v>
      </c>
    </row>
    <row r="52753" spans="2:2">
      <c r="B52753" t="s">
        <v>509</v>
      </c>
    </row>
    <row r="52754" spans="2:2">
      <c r="B52754" t="s">
        <v>510</v>
      </c>
    </row>
    <row r="52755" spans="2:2">
      <c r="B52755" t="s">
        <v>511</v>
      </c>
    </row>
    <row r="52756" spans="2:2">
      <c r="B52756" t="s">
        <v>512</v>
      </c>
    </row>
    <row r="52757" spans="2:2">
      <c r="B52757" t="s">
        <v>513</v>
      </c>
    </row>
    <row r="52758" spans="2:2">
      <c r="B52758" t="s">
        <v>514</v>
      </c>
    </row>
    <row r="52759" spans="2:2">
      <c r="B52759" t="s">
        <v>515</v>
      </c>
    </row>
    <row r="52760" spans="2:2">
      <c r="B52760" t="s">
        <v>516</v>
      </c>
    </row>
    <row r="52761" spans="2:2">
      <c r="B52761" t="s">
        <v>517</v>
      </c>
    </row>
    <row r="52762" spans="2:2">
      <c r="B52762" t="s">
        <v>518</v>
      </c>
    </row>
    <row r="52763" spans="2:2">
      <c r="B52763" t="s">
        <v>519</v>
      </c>
    </row>
    <row r="52764" spans="2:2">
      <c r="B52764" t="s">
        <v>520</v>
      </c>
    </row>
    <row r="52765" spans="2:2">
      <c r="B52765" t="s">
        <v>521</v>
      </c>
    </row>
    <row r="52766" spans="2:2">
      <c r="B52766" t="s">
        <v>522</v>
      </c>
    </row>
    <row r="52767" spans="2:2">
      <c r="B52767" t="s">
        <v>523</v>
      </c>
    </row>
    <row r="52768" spans="2:2">
      <c r="B52768" t="s">
        <v>524</v>
      </c>
    </row>
    <row r="52769" spans="2:2">
      <c r="B52769" t="s">
        <v>525</v>
      </c>
    </row>
    <row r="52770" spans="2:2">
      <c r="B52770" t="s">
        <v>526</v>
      </c>
    </row>
    <row r="52771" spans="2:2">
      <c r="B52771" t="s">
        <v>527</v>
      </c>
    </row>
    <row r="52772" spans="2:2">
      <c r="B52772" t="s">
        <v>528</v>
      </c>
    </row>
    <row r="52773" spans="2:2">
      <c r="B52773" t="s">
        <v>254</v>
      </c>
    </row>
    <row r="52774" spans="2:2">
      <c r="B52774" t="s">
        <v>245</v>
      </c>
    </row>
    <row r="52775" spans="2:2">
      <c r="B52775" t="s">
        <v>389</v>
      </c>
    </row>
    <row r="52776" spans="2:2">
      <c r="B52776" t="s">
        <v>5865</v>
      </c>
    </row>
    <row r="52777" spans="2:2">
      <c r="B52777" t="s">
        <v>427</v>
      </c>
    </row>
    <row r="52778" spans="2:2">
      <c r="B52778" t="s">
        <v>428</v>
      </c>
    </row>
    <row r="52779" spans="2:2">
      <c r="B52779" t="s">
        <v>429</v>
      </c>
    </row>
    <row r="52780" spans="2:2">
      <c r="B52780" t="s">
        <v>5866</v>
      </c>
    </row>
    <row r="52781" spans="2:2">
      <c r="B52781" t="s">
        <v>431</v>
      </c>
    </row>
    <row r="52782" spans="2:2">
      <c r="B52782" t="s">
        <v>5867</v>
      </c>
    </row>
    <row r="52783" spans="2:2">
      <c r="B52783" t="s">
        <v>5868</v>
      </c>
    </row>
    <row r="52784" spans="2:2">
      <c r="B52784" t="s">
        <v>248</v>
      </c>
    </row>
    <row r="52785" spans="2:2">
      <c r="B52785" t="s">
        <v>434</v>
      </c>
    </row>
    <row r="52786" spans="2:2">
      <c r="B52786" t="s">
        <v>435</v>
      </c>
    </row>
    <row r="52787" spans="2:2">
      <c r="B52787" t="s">
        <v>436</v>
      </c>
    </row>
    <row r="52788" spans="2:2">
      <c r="B52788" t="s">
        <v>437</v>
      </c>
    </row>
    <row r="52789" spans="2:2">
      <c r="B52789" t="s">
        <v>546</v>
      </c>
    </row>
    <row r="52790" spans="2:2">
      <c r="B52790" t="s">
        <v>5869</v>
      </c>
    </row>
    <row r="52791" spans="2:2">
      <c r="B52791" t="s">
        <v>440</v>
      </c>
    </row>
    <row r="52792" spans="2:2">
      <c r="B52792" t="s">
        <v>441</v>
      </c>
    </row>
    <row r="52793" spans="2:2">
      <c r="B52793" t="s">
        <v>574</v>
      </c>
    </row>
    <row r="52794" spans="2:2">
      <c r="B52794" t="s">
        <v>5870</v>
      </c>
    </row>
    <row r="52795" spans="2:2">
      <c r="B52795" t="s">
        <v>444</v>
      </c>
    </row>
    <row r="52796" spans="2:2">
      <c r="B52796" t="s">
        <v>537</v>
      </c>
    </row>
    <row r="52797" spans="2:2">
      <c r="B52797" t="s">
        <v>5871</v>
      </c>
    </row>
    <row r="52798" spans="2:2">
      <c r="B52798" t="s">
        <v>447</v>
      </c>
    </row>
    <row r="52799" spans="2:2">
      <c r="B52799" t="s">
        <v>448</v>
      </c>
    </row>
    <row r="52800" spans="2:2">
      <c r="B52800" t="s">
        <v>449</v>
      </c>
    </row>
    <row r="52801" spans="2:2">
      <c r="B52801" t="s">
        <v>450</v>
      </c>
    </row>
    <row r="52802" spans="2:2">
      <c r="B52802" t="s">
        <v>5872</v>
      </c>
    </row>
    <row r="52803" spans="2:2">
      <c r="B52803" t="s">
        <v>5873</v>
      </c>
    </row>
    <row r="52804" spans="2:2">
      <c r="B52804" t="s">
        <v>453</v>
      </c>
    </row>
    <row r="52805" spans="2:2">
      <c r="B52805" t="s">
        <v>553</v>
      </c>
    </row>
    <row r="52806" spans="2:2">
      <c r="B52806" t="s">
        <v>455</v>
      </c>
    </row>
    <row r="52807" spans="2:2">
      <c r="B52807" t="s">
        <v>456</v>
      </c>
    </row>
    <row r="52808" spans="2:2">
      <c r="B52808" t="s">
        <v>457</v>
      </c>
    </row>
    <row r="52809" spans="2:2">
      <c r="B52809" t="s">
        <v>458</v>
      </c>
    </row>
    <row r="52810" spans="2:2">
      <c r="B52810" t="s">
        <v>459</v>
      </c>
    </row>
    <row r="52811" spans="2:2">
      <c r="B52811" t="s">
        <v>460</v>
      </c>
    </row>
    <row r="52812" spans="2:2">
      <c r="B52812" t="s">
        <v>461</v>
      </c>
    </row>
    <row r="52813" spans="2:2">
      <c r="B52813" t="s">
        <v>462</v>
      </c>
    </row>
    <row r="52814" spans="2:2">
      <c r="B52814" t="s">
        <v>463</v>
      </c>
    </row>
    <row r="52815" spans="2:2">
      <c r="B52815" t="s">
        <v>464</v>
      </c>
    </row>
    <row r="52816" spans="2:2">
      <c r="B52816" t="s">
        <v>465</v>
      </c>
    </row>
    <row r="52817" spans="2:2">
      <c r="B52817" t="s">
        <v>466</v>
      </c>
    </row>
    <row r="52818" spans="2:2">
      <c r="B52818" t="s">
        <v>467</v>
      </c>
    </row>
    <row r="52819" spans="2:2">
      <c r="B52819" t="s">
        <v>468</v>
      </c>
    </row>
    <row r="52820" spans="2:2">
      <c r="B52820" t="s">
        <v>469</v>
      </c>
    </row>
    <row r="52821" spans="2:2">
      <c r="B52821" t="s">
        <v>470</v>
      </c>
    </row>
    <row r="52822" spans="2:2">
      <c r="B52822" t="s">
        <v>471</v>
      </c>
    </row>
    <row r="52823" spans="2:2">
      <c r="B52823" t="s">
        <v>472</v>
      </c>
    </row>
    <row r="52824" spans="2:2">
      <c r="B52824" t="s">
        <v>473</v>
      </c>
    </row>
    <row r="52825" spans="2:2">
      <c r="B52825" t="s">
        <v>474</v>
      </c>
    </row>
    <row r="52826" spans="2:2">
      <c r="B52826" t="s">
        <v>475</v>
      </c>
    </row>
    <row r="52827" spans="2:2">
      <c r="B52827" t="s">
        <v>476</v>
      </c>
    </row>
    <row r="52828" spans="2:2">
      <c r="B52828" t="s">
        <v>477</v>
      </c>
    </row>
    <row r="52829" spans="2:2">
      <c r="B52829" t="s">
        <v>478</v>
      </c>
    </row>
    <row r="52830" spans="2:2">
      <c r="B52830" t="s">
        <v>479</v>
      </c>
    </row>
    <row r="52831" spans="2:2">
      <c r="B52831" t="s">
        <v>480</v>
      </c>
    </row>
    <row r="52832" spans="2:2">
      <c r="B52832" t="s">
        <v>481</v>
      </c>
    </row>
    <row r="52833" spans="2:2">
      <c r="B52833" t="s">
        <v>482</v>
      </c>
    </row>
    <row r="52834" spans="2:2">
      <c r="B52834" t="s">
        <v>483</v>
      </c>
    </row>
    <row r="52835" spans="2:2">
      <c r="B52835" t="s">
        <v>484</v>
      </c>
    </row>
    <row r="52836" spans="2:2">
      <c r="B52836" t="s">
        <v>485</v>
      </c>
    </row>
    <row r="52837" spans="2:2">
      <c r="B52837" t="s">
        <v>486</v>
      </c>
    </row>
    <row r="52838" spans="2:2">
      <c r="B52838" t="s">
        <v>487</v>
      </c>
    </row>
    <row r="52839" spans="2:2">
      <c r="B52839" t="s">
        <v>488</v>
      </c>
    </row>
    <row r="52840" spans="2:2">
      <c r="B52840" t="s">
        <v>489</v>
      </c>
    </row>
    <row r="52841" spans="2:2">
      <c r="B52841" t="s">
        <v>490</v>
      </c>
    </row>
    <row r="52842" spans="2:2">
      <c r="B52842" t="s">
        <v>491</v>
      </c>
    </row>
    <row r="52843" spans="2:2">
      <c r="B52843" t="s">
        <v>492</v>
      </c>
    </row>
    <row r="52844" spans="2:2">
      <c r="B52844" t="s">
        <v>493</v>
      </c>
    </row>
    <row r="52845" spans="2:2">
      <c r="B52845" t="s">
        <v>494</v>
      </c>
    </row>
    <row r="52846" spans="2:2">
      <c r="B52846" t="s">
        <v>495</v>
      </c>
    </row>
    <row r="52847" spans="2:2">
      <c r="B52847" t="s">
        <v>496</v>
      </c>
    </row>
    <row r="52848" spans="2:2">
      <c r="B52848" t="s">
        <v>497</v>
      </c>
    </row>
    <row r="52849" spans="2:2">
      <c r="B52849" t="s">
        <v>498</v>
      </c>
    </row>
    <row r="52850" spans="2:2">
      <c r="B52850" t="s">
        <v>499</v>
      </c>
    </row>
    <row r="52851" spans="2:2">
      <c r="B52851" t="s">
        <v>500</v>
      </c>
    </row>
    <row r="52852" spans="2:2">
      <c r="B52852" t="s">
        <v>501</v>
      </c>
    </row>
    <row r="52853" spans="2:2">
      <c r="B52853" t="s">
        <v>502</v>
      </c>
    </row>
    <row r="52854" spans="2:2">
      <c r="B52854" t="s">
        <v>503</v>
      </c>
    </row>
    <row r="52855" spans="2:2">
      <c r="B52855" t="s">
        <v>504</v>
      </c>
    </row>
    <row r="52856" spans="2:2">
      <c r="B52856" t="s">
        <v>505</v>
      </c>
    </row>
    <row r="52857" spans="2:2">
      <c r="B52857" t="s">
        <v>506</v>
      </c>
    </row>
    <row r="52858" spans="2:2">
      <c r="B52858" t="s">
        <v>507</v>
      </c>
    </row>
    <row r="52859" spans="2:2">
      <c r="B52859" t="s">
        <v>508</v>
      </c>
    </row>
    <row r="52860" spans="2:2">
      <c r="B52860" t="s">
        <v>509</v>
      </c>
    </row>
    <row r="52861" spans="2:2">
      <c r="B52861" t="s">
        <v>510</v>
      </c>
    </row>
    <row r="52862" spans="2:2">
      <c r="B52862" t="s">
        <v>511</v>
      </c>
    </row>
    <row r="52863" spans="2:2">
      <c r="B52863" t="s">
        <v>512</v>
      </c>
    </row>
    <row r="52864" spans="2:2">
      <c r="B52864" t="s">
        <v>513</v>
      </c>
    </row>
    <row r="52865" spans="2:2">
      <c r="B52865" t="s">
        <v>514</v>
      </c>
    </row>
    <row r="52866" spans="2:2">
      <c r="B52866" t="s">
        <v>515</v>
      </c>
    </row>
    <row r="52867" spans="2:2">
      <c r="B52867" t="s">
        <v>516</v>
      </c>
    </row>
    <row r="52868" spans="2:2">
      <c r="B52868" t="s">
        <v>517</v>
      </c>
    </row>
    <row r="52869" spans="2:2">
      <c r="B52869" t="s">
        <v>518</v>
      </c>
    </row>
    <row r="52870" spans="2:2">
      <c r="B52870" t="s">
        <v>519</v>
      </c>
    </row>
    <row r="52871" spans="2:2">
      <c r="B52871" t="s">
        <v>520</v>
      </c>
    </row>
    <row r="52872" spans="2:2">
      <c r="B52872" t="s">
        <v>521</v>
      </c>
    </row>
    <row r="52873" spans="2:2">
      <c r="B52873" t="s">
        <v>522</v>
      </c>
    </row>
    <row r="52874" spans="2:2">
      <c r="B52874" t="s">
        <v>523</v>
      </c>
    </row>
    <row r="52875" spans="2:2">
      <c r="B52875" t="s">
        <v>524</v>
      </c>
    </row>
    <row r="52876" spans="2:2">
      <c r="B52876" t="s">
        <v>525</v>
      </c>
    </row>
    <row r="52877" spans="2:2">
      <c r="B52877" t="s">
        <v>526</v>
      </c>
    </row>
    <row r="52878" spans="2:2">
      <c r="B52878" t="s">
        <v>527</v>
      </c>
    </row>
    <row r="52879" spans="2:2">
      <c r="B52879" t="s">
        <v>528</v>
      </c>
    </row>
    <row r="52880" spans="2:2">
      <c r="B52880" t="s">
        <v>254</v>
      </c>
    </row>
    <row r="52881" spans="2:2">
      <c r="B52881" t="s">
        <v>245</v>
      </c>
    </row>
    <row r="52882" spans="2:2">
      <c r="B52882" t="s">
        <v>389</v>
      </c>
    </row>
    <row r="52883" spans="2:2">
      <c r="B52883" t="s">
        <v>5874</v>
      </c>
    </row>
    <row r="52884" spans="2:2">
      <c r="B52884" t="s">
        <v>427</v>
      </c>
    </row>
    <row r="52885" spans="2:2">
      <c r="B52885" t="s">
        <v>428</v>
      </c>
    </row>
    <row r="52886" spans="2:2">
      <c r="B52886" t="s">
        <v>429</v>
      </c>
    </row>
    <row r="52887" spans="2:2">
      <c r="B52887" t="s">
        <v>5875</v>
      </c>
    </row>
    <row r="52888" spans="2:2">
      <c r="B52888" t="s">
        <v>431</v>
      </c>
    </row>
    <row r="52889" spans="2:2">
      <c r="B52889" t="s">
        <v>5876</v>
      </c>
    </row>
    <row r="52890" spans="2:2">
      <c r="B52890" t="s">
        <v>3506</v>
      </c>
    </row>
    <row r="52891" spans="2:2">
      <c r="B52891" t="s">
        <v>248</v>
      </c>
    </row>
    <row r="52892" spans="2:2">
      <c r="B52892" t="s">
        <v>434</v>
      </c>
    </row>
    <row r="52893" spans="2:2">
      <c r="B52893" t="s">
        <v>435</v>
      </c>
    </row>
    <row r="52894" spans="2:2">
      <c r="B52894" t="s">
        <v>436</v>
      </c>
    </row>
    <row r="52895" spans="2:2">
      <c r="B52895" t="s">
        <v>437</v>
      </c>
    </row>
    <row r="52896" spans="2:2">
      <c r="B52896" t="s">
        <v>546</v>
      </c>
    </row>
    <row r="52897" spans="2:2">
      <c r="B52897" t="s">
        <v>5877</v>
      </c>
    </row>
    <row r="52898" spans="2:2">
      <c r="B52898" t="s">
        <v>440</v>
      </c>
    </row>
    <row r="52899" spans="2:2">
      <c r="B52899" t="s">
        <v>441</v>
      </c>
    </row>
    <row r="52900" spans="2:2">
      <c r="B52900" t="s">
        <v>574</v>
      </c>
    </row>
    <row r="52901" spans="2:2">
      <c r="B52901" t="s">
        <v>5878</v>
      </c>
    </row>
    <row r="52902" spans="2:2">
      <c r="B52902" t="s">
        <v>444</v>
      </c>
    </row>
    <row r="52903" spans="2:2">
      <c r="B52903" t="s">
        <v>537</v>
      </c>
    </row>
    <row r="52904" spans="2:2">
      <c r="B52904" t="s">
        <v>5879</v>
      </c>
    </row>
    <row r="52905" spans="2:2">
      <c r="B52905" t="s">
        <v>447</v>
      </c>
    </row>
    <row r="52906" spans="2:2">
      <c r="B52906" t="s">
        <v>448</v>
      </c>
    </row>
    <row r="52907" spans="2:2">
      <c r="B52907" t="s">
        <v>449</v>
      </c>
    </row>
    <row r="52908" spans="2:2">
      <c r="B52908" t="s">
        <v>450</v>
      </c>
    </row>
    <row r="52909" spans="2:2">
      <c r="B52909" t="s">
        <v>5880</v>
      </c>
    </row>
    <row r="52910" spans="2:2">
      <c r="B52910" t="s">
        <v>5881</v>
      </c>
    </row>
    <row r="52911" spans="2:2">
      <c r="B52911" t="s">
        <v>453</v>
      </c>
    </row>
    <row r="52912" spans="2:2">
      <c r="B52912" t="s">
        <v>553</v>
      </c>
    </row>
    <row r="52913" spans="2:2">
      <c r="B52913" t="s">
        <v>455</v>
      </c>
    </row>
    <row r="52914" spans="2:2">
      <c r="B52914" t="s">
        <v>456</v>
      </c>
    </row>
    <row r="52915" spans="2:2">
      <c r="B52915" t="s">
        <v>457</v>
      </c>
    </row>
    <row r="52916" spans="2:2">
      <c r="B52916" t="s">
        <v>458</v>
      </c>
    </row>
    <row r="52917" spans="2:2">
      <c r="B52917" t="s">
        <v>459</v>
      </c>
    </row>
    <row r="52918" spans="2:2">
      <c r="B52918" t="s">
        <v>460</v>
      </c>
    </row>
    <row r="52919" spans="2:2">
      <c r="B52919" t="s">
        <v>461</v>
      </c>
    </row>
    <row r="52920" spans="2:2">
      <c r="B52920" t="s">
        <v>462</v>
      </c>
    </row>
    <row r="52921" spans="2:2">
      <c r="B52921" t="s">
        <v>463</v>
      </c>
    </row>
    <row r="52922" spans="2:2">
      <c r="B52922" t="s">
        <v>464</v>
      </c>
    </row>
    <row r="52923" spans="2:2">
      <c r="B52923" t="s">
        <v>465</v>
      </c>
    </row>
    <row r="52924" spans="2:2">
      <c r="B52924" t="s">
        <v>466</v>
      </c>
    </row>
    <row r="52925" spans="2:2">
      <c r="B52925" t="s">
        <v>467</v>
      </c>
    </row>
    <row r="52926" spans="2:2">
      <c r="B52926" t="s">
        <v>468</v>
      </c>
    </row>
    <row r="52927" spans="2:2">
      <c r="B52927" t="s">
        <v>469</v>
      </c>
    </row>
    <row r="52928" spans="2:2">
      <c r="B52928" t="s">
        <v>470</v>
      </c>
    </row>
    <row r="52929" spans="2:2">
      <c r="B52929" t="s">
        <v>471</v>
      </c>
    </row>
    <row r="52930" spans="2:2">
      <c r="B52930" t="s">
        <v>472</v>
      </c>
    </row>
    <row r="52931" spans="2:2">
      <c r="B52931" t="s">
        <v>473</v>
      </c>
    </row>
    <row r="52932" spans="2:2">
      <c r="B52932" t="s">
        <v>474</v>
      </c>
    </row>
    <row r="52933" spans="2:2">
      <c r="B52933" t="s">
        <v>475</v>
      </c>
    </row>
    <row r="52934" spans="2:2">
      <c r="B52934" t="s">
        <v>476</v>
      </c>
    </row>
    <row r="52935" spans="2:2">
      <c r="B52935" t="s">
        <v>477</v>
      </c>
    </row>
    <row r="52936" spans="2:2">
      <c r="B52936" t="s">
        <v>478</v>
      </c>
    </row>
    <row r="52937" spans="2:2">
      <c r="B52937" t="s">
        <v>479</v>
      </c>
    </row>
    <row r="52938" spans="2:2">
      <c r="B52938" t="s">
        <v>480</v>
      </c>
    </row>
    <row r="52939" spans="2:2">
      <c r="B52939" t="s">
        <v>481</v>
      </c>
    </row>
    <row r="52940" spans="2:2">
      <c r="B52940" t="s">
        <v>482</v>
      </c>
    </row>
    <row r="52941" spans="2:2">
      <c r="B52941" t="s">
        <v>483</v>
      </c>
    </row>
    <row r="52942" spans="2:2">
      <c r="B52942" t="s">
        <v>484</v>
      </c>
    </row>
    <row r="52943" spans="2:2">
      <c r="B52943" t="s">
        <v>485</v>
      </c>
    </row>
    <row r="52944" spans="2:2">
      <c r="B52944" t="s">
        <v>486</v>
      </c>
    </row>
    <row r="52945" spans="2:2">
      <c r="B52945" t="s">
        <v>487</v>
      </c>
    </row>
    <row r="52946" spans="2:2">
      <c r="B52946" t="s">
        <v>488</v>
      </c>
    </row>
    <row r="52947" spans="2:2">
      <c r="B52947" t="s">
        <v>489</v>
      </c>
    </row>
    <row r="52948" spans="2:2">
      <c r="B52948" t="s">
        <v>490</v>
      </c>
    </row>
    <row r="52949" spans="2:2">
      <c r="B52949" t="s">
        <v>491</v>
      </c>
    </row>
    <row r="52950" spans="2:2">
      <c r="B52950" t="s">
        <v>492</v>
      </c>
    </row>
    <row r="52951" spans="2:2">
      <c r="B52951" t="s">
        <v>493</v>
      </c>
    </row>
    <row r="52952" spans="2:2">
      <c r="B52952" t="s">
        <v>494</v>
      </c>
    </row>
    <row r="52953" spans="2:2">
      <c r="B52953" t="s">
        <v>495</v>
      </c>
    </row>
    <row r="52954" spans="2:2">
      <c r="B52954" t="s">
        <v>496</v>
      </c>
    </row>
    <row r="52955" spans="2:2">
      <c r="B52955" t="s">
        <v>497</v>
      </c>
    </row>
    <row r="52956" spans="2:2">
      <c r="B52956" t="s">
        <v>498</v>
      </c>
    </row>
    <row r="52957" spans="2:2">
      <c r="B52957" t="s">
        <v>499</v>
      </c>
    </row>
    <row r="52958" spans="2:2">
      <c r="B52958" t="s">
        <v>500</v>
      </c>
    </row>
    <row r="52959" spans="2:2">
      <c r="B52959" t="s">
        <v>501</v>
      </c>
    </row>
    <row r="52960" spans="2:2">
      <c r="B52960" t="s">
        <v>502</v>
      </c>
    </row>
    <row r="52961" spans="2:2">
      <c r="B52961" t="s">
        <v>503</v>
      </c>
    </row>
    <row r="52962" spans="2:2">
      <c r="B52962" t="s">
        <v>504</v>
      </c>
    </row>
    <row r="52963" spans="2:2">
      <c r="B52963" t="s">
        <v>505</v>
      </c>
    </row>
    <row r="52964" spans="2:2">
      <c r="B52964" t="s">
        <v>506</v>
      </c>
    </row>
    <row r="52965" spans="2:2">
      <c r="B52965" t="s">
        <v>507</v>
      </c>
    </row>
    <row r="52966" spans="2:2">
      <c r="B52966" t="s">
        <v>508</v>
      </c>
    </row>
    <row r="52967" spans="2:2">
      <c r="B52967" t="s">
        <v>509</v>
      </c>
    </row>
    <row r="52968" spans="2:2">
      <c r="B52968" t="s">
        <v>510</v>
      </c>
    </row>
    <row r="52969" spans="2:2">
      <c r="B52969" t="s">
        <v>511</v>
      </c>
    </row>
    <row r="52970" spans="2:2">
      <c r="B52970" t="s">
        <v>512</v>
      </c>
    </row>
    <row r="52971" spans="2:2">
      <c r="B52971" t="s">
        <v>513</v>
      </c>
    </row>
    <row r="52972" spans="2:2">
      <c r="B52972" t="s">
        <v>514</v>
      </c>
    </row>
    <row r="52973" spans="2:2">
      <c r="B52973" t="s">
        <v>515</v>
      </c>
    </row>
    <row r="52974" spans="2:2">
      <c r="B52974" t="s">
        <v>516</v>
      </c>
    </row>
    <row r="52975" spans="2:2">
      <c r="B52975" t="s">
        <v>517</v>
      </c>
    </row>
    <row r="52976" spans="2:2">
      <c r="B52976" t="s">
        <v>518</v>
      </c>
    </row>
    <row r="52977" spans="2:2">
      <c r="B52977" t="s">
        <v>519</v>
      </c>
    </row>
    <row r="52978" spans="2:2">
      <c r="B52978" t="s">
        <v>520</v>
      </c>
    </row>
    <row r="52979" spans="2:2">
      <c r="B52979" t="s">
        <v>521</v>
      </c>
    </row>
    <row r="52980" spans="2:2">
      <c r="B52980" t="s">
        <v>522</v>
      </c>
    </row>
    <row r="52981" spans="2:2">
      <c r="B52981" t="s">
        <v>523</v>
      </c>
    </row>
    <row r="52982" spans="2:2">
      <c r="B52982" t="s">
        <v>524</v>
      </c>
    </row>
    <row r="52983" spans="2:2">
      <c r="B52983" t="s">
        <v>525</v>
      </c>
    </row>
    <row r="52984" spans="2:2">
      <c r="B52984" t="s">
        <v>526</v>
      </c>
    </row>
    <row r="52985" spans="2:2">
      <c r="B52985" t="s">
        <v>527</v>
      </c>
    </row>
    <row r="52986" spans="2:2">
      <c r="B52986" t="s">
        <v>528</v>
      </c>
    </row>
    <row r="52987" spans="2:2">
      <c r="B52987" t="s">
        <v>254</v>
      </c>
    </row>
    <row r="52988" spans="2:2">
      <c r="B52988" t="s">
        <v>245</v>
      </c>
    </row>
    <row r="52989" spans="2:2">
      <c r="B52989" t="s">
        <v>389</v>
      </c>
    </row>
    <row r="52990" spans="2:2">
      <c r="B52990" t="s">
        <v>5882</v>
      </c>
    </row>
    <row r="52991" spans="2:2">
      <c r="B52991" t="s">
        <v>427</v>
      </c>
    </row>
    <row r="52992" spans="2:2">
      <c r="B52992" t="s">
        <v>428</v>
      </c>
    </row>
    <row r="52993" spans="2:2">
      <c r="B52993" t="s">
        <v>429</v>
      </c>
    </row>
    <row r="52994" spans="2:2">
      <c r="B52994" t="s">
        <v>5883</v>
      </c>
    </row>
    <row r="52995" spans="2:2">
      <c r="B52995" t="s">
        <v>431</v>
      </c>
    </row>
    <row r="52996" spans="2:2">
      <c r="B52996" t="s">
        <v>5884</v>
      </c>
    </row>
    <row r="52997" spans="2:2">
      <c r="B52997" t="s">
        <v>5885</v>
      </c>
    </row>
    <row r="52998" spans="2:2">
      <c r="B52998" t="s">
        <v>248</v>
      </c>
    </row>
    <row r="52999" spans="2:2">
      <c r="B52999" t="s">
        <v>434</v>
      </c>
    </row>
    <row r="53000" spans="2:2">
      <c r="B53000" t="s">
        <v>435</v>
      </c>
    </row>
    <row r="53001" spans="2:2">
      <c r="B53001" t="s">
        <v>436</v>
      </c>
    </row>
    <row r="53002" spans="2:2">
      <c r="B53002" t="s">
        <v>437</v>
      </c>
    </row>
    <row r="53003" spans="2:2">
      <c r="B53003" t="s">
        <v>5886</v>
      </c>
    </row>
    <row r="53004" spans="2:2">
      <c r="B53004" t="s">
        <v>5887</v>
      </c>
    </row>
    <row r="53005" spans="2:2">
      <c r="B53005" t="s">
        <v>440</v>
      </c>
    </row>
    <row r="53006" spans="2:2">
      <c r="B53006" t="s">
        <v>441</v>
      </c>
    </row>
    <row r="53007" spans="2:2">
      <c r="B53007" t="s">
        <v>5888</v>
      </c>
    </row>
    <row r="53008" spans="2:2">
      <c r="B53008" t="s">
        <v>5889</v>
      </c>
    </row>
    <row r="53009" spans="2:2">
      <c r="B53009" t="s">
        <v>896</v>
      </c>
    </row>
    <row r="53010" spans="2:2">
      <c r="B53010" t="s">
        <v>537</v>
      </c>
    </row>
    <row r="53011" spans="2:2">
      <c r="B53011" t="s">
        <v>5890</v>
      </c>
    </row>
    <row r="53012" spans="2:2">
      <c r="B53012" t="s">
        <v>447</v>
      </c>
    </row>
    <row r="53013" spans="2:2">
      <c r="B53013" t="s">
        <v>448</v>
      </c>
    </row>
    <row r="53014" spans="2:2">
      <c r="B53014" t="s">
        <v>449</v>
      </c>
    </row>
    <row r="53015" spans="2:2">
      <c r="B53015" t="s">
        <v>450</v>
      </c>
    </row>
    <row r="53016" spans="2:2">
      <c r="B53016" t="s">
        <v>5891</v>
      </c>
    </row>
    <row r="53017" spans="2:2">
      <c r="B53017" t="s">
        <v>5892</v>
      </c>
    </row>
    <row r="53018" spans="2:2">
      <c r="B53018" t="s">
        <v>453</v>
      </c>
    </row>
    <row r="53019" spans="2:2">
      <c r="B53019" t="s">
        <v>5893</v>
      </c>
    </row>
    <row r="53020" spans="2:2">
      <c r="B53020" t="s">
        <v>455</v>
      </c>
    </row>
    <row r="53021" spans="2:2">
      <c r="B53021" t="s">
        <v>456</v>
      </c>
    </row>
    <row r="53022" spans="2:2">
      <c r="B53022" t="s">
        <v>457</v>
      </c>
    </row>
    <row r="53023" spans="2:2">
      <c r="B53023" t="s">
        <v>458</v>
      </c>
    </row>
    <row r="53024" spans="2:2">
      <c r="B53024" t="s">
        <v>459</v>
      </c>
    </row>
    <row r="53025" spans="2:2">
      <c r="B53025" t="s">
        <v>460</v>
      </c>
    </row>
    <row r="53026" spans="2:2">
      <c r="B53026" t="s">
        <v>461</v>
      </c>
    </row>
    <row r="53027" spans="2:2">
      <c r="B53027" t="s">
        <v>462</v>
      </c>
    </row>
    <row r="53028" spans="2:2">
      <c r="B53028" t="s">
        <v>463</v>
      </c>
    </row>
    <row r="53029" spans="2:2">
      <c r="B53029" t="s">
        <v>464</v>
      </c>
    </row>
    <row r="53030" spans="2:2">
      <c r="B53030" t="s">
        <v>465</v>
      </c>
    </row>
    <row r="53031" spans="2:2">
      <c r="B53031" t="s">
        <v>466</v>
      </c>
    </row>
    <row r="53032" spans="2:2">
      <c r="B53032" t="s">
        <v>467</v>
      </c>
    </row>
    <row r="53033" spans="2:2">
      <c r="B53033" t="s">
        <v>468</v>
      </c>
    </row>
    <row r="53034" spans="2:2">
      <c r="B53034" t="s">
        <v>469</v>
      </c>
    </row>
    <row r="53035" spans="2:2">
      <c r="B53035" t="s">
        <v>470</v>
      </c>
    </row>
    <row r="53036" spans="2:2">
      <c r="B53036" t="s">
        <v>471</v>
      </c>
    </row>
    <row r="53037" spans="2:2">
      <c r="B53037" t="s">
        <v>472</v>
      </c>
    </row>
    <row r="53038" spans="2:2">
      <c r="B53038" t="s">
        <v>473</v>
      </c>
    </row>
    <row r="53039" spans="2:2">
      <c r="B53039" t="s">
        <v>474</v>
      </c>
    </row>
    <row r="53040" spans="2:2">
      <c r="B53040" t="s">
        <v>475</v>
      </c>
    </row>
    <row r="53041" spans="2:2">
      <c r="B53041" t="s">
        <v>476</v>
      </c>
    </row>
    <row r="53042" spans="2:2">
      <c r="B53042" t="s">
        <v>477</v>
      </c>
    </row>
    <row r="53043" spans="2:2">
      <c r="B53043" t="s">
        <v>478</v>
      </c>
    </row>
    <row r="53044" spans="2:2">
      <c r="B53044" t="s">
        <v>479</v>
      </c>
    </row>
    <row r="53045" spans="2:2">
      <c r="B53045" t="s">
        <v>480</v>
      </c>
    </row>
    <row r="53046" spans="2:2">
      <c r="B53046" t="s">
        <v>481</v>
      </c>
    </row>
    <row r="53047" spans="2:2">
      <c r="B53047" t="s">
        <v>482</v>
      </c>
    </row>
    <row r="53048" spans="2:2">
      <c r="B53048" t="s">
        <v>483</v>
      </c>
    </row>
    <row r="53049" spans="2:2">
      <c r="B53049" t="s">
        <v>484</v>
      </c>
    </row>
    <row r="53050" spans="2:2">
      <c r="B53050" t="s">
        <v>485</v>
      </c>
    </row>
    <row r="53051" spans="2:2">
      <c r="B53051" t="s">
        <v>486</v>
      </c>
    </row>
    <row r="53052" spans="2:2">
      <c r="B53052" t="s">
        <v>487</v>
      </c>
    </row>
    <row r="53053" spans="2:2">
      <c r="B53053" t="s">
        <v>488</v>
      </c>
    </row>
    <row r="53054" spans="2:2">
      <c r="B53054" t="s">
        <v>489</v>
      </c>
    </row>
    <row r="53055" spans="2:2">
      <c r="B53055" t="s">
        <v>490</v>
      </c>
    </row>
    <row r="53056" spans="2:2">
      <c r="B53056" t="s">
        <v>491</v>
      </c>
    </row>
    <row r="53057" spans="2:2">
      <c r="B53057" t="s">
        <v>492</v>
      </c>
    </row>
    <row r="53058" spans="2:2">
      <c r="B53058" t="s">
        <v>493</v>
      </c>
    </row>
    <row r="53059" spans="2:2">
      <c r="B53059" t="s">
        <v>494</v>
      </c>
    </row>
    <row r="53060" spans="2:2">
      <c r="B53060" t="s">
        <v>495</v>
      </c>
    </row>
    <row r="53061" spans="2:2">
      <c r="B53061" t="s">
        <v>496</v>
      </c>
    </row>
    <row r="53062" spans="2:2">
      <c r="B53062" t="s">
        <v>497</v>
      </c>
    </row>
    <row r="53063" spans="2:2">
      <c r="B53063" t="s">
        <v>498</v>
      </c>
    </row>
    <row r="53064" spans="2:2">
      <c r="B53064" t="s">
        <v>499</v>
      </c>
    </row>
    <row r="53065" spans="2:2">
      <c r="B53065" t="s">
        <v>500</v>
      </c>
    </row>
    <row r="53066" spans="2:2">
      <c r="B53066" t="s">
        <v>501</v>
      </c>
    </row>
    <row r="53067" spans="2:2">
      <c r="B53067" t="s">
        <v>502</v>
      </c>
    </row>
    <row r="53068" spans="2:2">
      <c r="B53068" t="s">
        <v>503</v>
      </c>
    </row>
    <row r="53069" spans="2:2">
      <c r="B53069" t="s">
        <v>504</v>
      </c>
    </row>
    <row r="53070" spans="2:2">
      <c r="B53070" t="s">
        <v>505</v>
      </c>
    </row>
    <row r="53071" spans="2:2">
      <c r="B53071" t="s">
        <v>506</v>
      </c>
    </row>
    <row r="53072" spans="2:2">
      <c r="B53072" t="s">
        <v>507</v>
      </c>
    </row>
    <row r="53073" spans="2:2">
      <c r="B53073" t="s">
        <v>508</v>
      </c>
    </row>
    <row r="53074" spans="2:2">
      <c r="B53074" t="s">
        <v>509</v>
      </c>
    </row>
    <row r="53075" spans="2:2">
      <c r="B53075" t="s">
        <v>510</v>
      </c>
    </row>
    <row r="53076" spans="2:2">
      <c r="B53076" t="s">
        <v>511</v>
      </c>
    </row>
    <row r="53077" spans="2:2">
      <c r="B53077" t="s">
        <v>512</v>
      </c>
    </row>
    <row r="53078" spans="2:2">
      <c r="B53078" t="s">
        <v>513</v>
      </c>
    </row>
    <row r="53079" spans="2:2">
      <c r="B53079" t="s">
        <v>514</v>
      </c>
    </row>
    <row r="53080" spans="2:2">
      <c r="B53080" t="s">
        <v>515</v>
      </c>
    </row>
    <row r="53081" spans="2:2">
      <c r="B53081" t="s">
        <v>516</v>
      </c>
    </row>
    <row r="53082" spans="2:2">
      <c r="B53082" t="s">
        <v>517</v>
      </c>
    </row>
    <row r="53083" spans="2:2">
      <c r="B53083" t="s">
        <v>518</v>
      </c>
    </row>
    <row r="53084" spans="2:2">
      <c r="B53084" t="s">
        <v>519</v>
      </c>
    </row>
    <row r="53085" spans="2:2">
      <c r="B53085" t="s">
        <v>520</v>
      </c>
    </row>
    <row r="53086" spans="2:2">
      <c r="B53086" t="s">
        <v>521</v>
      </c>
    </row>
    <row r="53087" spans="2:2">
      <c r="B53087" t="s">
        <v>522</v>
      </c>
    </row>
    <row r="53088" spans="2:2">
      <c r="B53088" t="s">
        <v>523</v>
      </c>
    </row>
    <row r="53089" spans="2:2">
      <c r="B53089" t="s">
        <v>524</v>
      </c>
    </row>
    <row r="53090" spans="2:2">
      <c r="B53090" t="s">
        <v>525</v>
      </c>
    </row>
    <row r="53091" spans="2:2">
      <c r="B53091" t="s">
        <v>526</v>
      </c>
    </row>
    <row r="53092" spans="2:2">
      <c r="B53092" t="s">
        <v>527</v>
      </c>
    </row>
    <row r="53093" spans="2:2">
      <c r="B53093" t="s">
        <v>528</v>
      </c>
    </row>
    <row r="53094" spans="2:2">
      <c r="B53094" t="s">
        <v>254</v>
      </c>
    </row>
    <row r="53095" spans="2:2">
      <c r="B53095" t="s">
        <v>245</v>
      </c>
    </row>
    <row r="53096" spans="2:2">
      <c r="B53096" t="s">
        <v>389</v>
      </c>
    </row>
    <row r="53097" spans="2:2">
      <c r="B53097" t="s">
        <v>5894</v>
      </c>
    </row>
    <row r="53098" spans="2:2">
      <c r="B53098" t="s">
        <v>427</v>
      </c>
    </row>
    <row r="53099" spans="2:2">
      <c r="B53099" t="s">
        <v>428</v>
      </c>
    </row>
    <row r="53100" spans="2:2">
      <c r="B53100" t="s">
        <v>429</v>
      </c>
    </row>
    <row r="53101" spans="2:2">
      <c r="B53101" t="s">
        <v>5895</v>
      </c>
    </row>
    <row r="53102" spans="2:2">
      <c r="B53102" t="s">
        <v>431</v>
      </c>
    </row>
    <row r="53103" spans="2:2">
      <c r="B53103" t="s">
        <v>5896</v>
      </c>
    </row>
    <row r="53104" spans="2:2">
      <c r="B53104" t="s">
        <v>5897</v>
      </c>
    </row>
    <row r="53105" spans="2:2">
      <c r="B53105" t="s">
        <v>248</v>
      </c>
    </row>
    <row r="53106" spans="2:2">
      <c r="B53106" t="s">
        <v>434</v>
      </c>
    </row>
    <row r="53107" spans="2:2">
      <c r="B53107" t="s">
        <v>435</v>
      </c>
    </row>
    <row r="53108" spans="2:2">
      <c r="B53108" t="s">
        <v>436</v>
      </c>
    </row>
    <row r="53109" spans="2:2">
      <c r="B53109" t="s">
        <v>437</v>
      </c>
    </row>
    <row r="53110" spans="2:2">
      <c r="B53110" t="s">
        <v>546</v>
      </c>
    </row>
    <row r="53111" spans="2:2">
      <c r="B53111" t="s">
        <v>5898</v>
      </c>
    </row>
    <row r="53112" spans="2:2">
      <c r="B53112" t="s">
        <v>440</v>
      </c>
    </row>
    <row r="53113" spans="2:2">
      <c r="B53113" t="s">
        <v>441</v>
      </c>
    </row>
    <row r="53114" spans="2:2">
      <c r="B53114" t="s">
        <v>574</v>
      </c>
    </row>
    <row r="53115" spans="2:2">
      <c r="B53115" t="s">
        <v>5899</v>
      </c>
    </row>
    <row r="53116" spans="2:2">
      <c r="B53116" t="s">
        <v>896</v>
      </c>
    </row>
    <row r="53117" spans="2:2">
      <c r="B53117" t="s">
        <v>537</v>
      </c>
    </row>
    <row r="53118" spans="2:2">
      <c r="B53118" t="s">
        <v>5900</v>
      </c>
    </row>
    <row r="53119" spans="2:2">
      <c r="B53119" t="s">
        <v>447</v>
      </c>
    </row>
    <row r="53120" spans="2:2">
      <c r="B53120" t="s">
        <v>448</v>
      </c>
    </row>
    <row r="53121" spans="2:2">
      <c r="B53121" t="s">
        <v>449</v>
      </c>
    </row>
    <row r="53122" spans="2:2">
      <c r="B53122" t="s">
        <v>450</v>
      </c>
    </row>
    <row r="53123" spans="2:2">
      <c r="B53123" t="s">
        <v>5901</v>
      </c>
    </row>
    <row r="53124" spans="2:2">
      <c r="B53124" t="s">
        <v>5902</v>
      </c>
    </row>
    <row r="53125" spans="2:2">
      <c r="B53125" t="s">
        <v>453</v>
      </c>
    </row>
    <row r="53126" spans="2:2">
      <c r="B53126" t="s">
        <v>553</v>
      </c>
    </row>
    <row r="53127" spans="2:2">
      <c r="B53127" t="s">
        <v>455</v>
      </c>
    </row>
    <row r="53128" spans="2:2">
      <c r="B53128" t="s">
        <v>456</v>
      </c>
    </row>
    <row r="53129" spans="2:2">
      <c r="B53129" t="s">
        <v>457</v>
      </c>
    </row>
    <row r="53130" spans="2:2">
      <c r="B53130" t="s">
        <v>458</v>
      </c>
    </row>
    <row r="53131" spans="2:2">
      <c r="B53131" t="s">
        <v>459</v>
      </c>
    </row>
    <row r="53132" spans="2:2">
      <c r="B53132" t="s">
        <v>460</v>
      </c>
    </row>
    <row r="53133" spans="2:2">
      <c r="B53133" t="s">
        <v>461</v>
      </c>
    </row>
    <row r="53134" spans="2:2">
      <c r="B53134" t="s">
        <v>462</v>
      </c>
    </row>
    <row r="53135" spans="2:2">
      <c r="B53135" t="s">
        <v>463</v>
      </c>
    </row>
    <row r="53136" spans="2:2">
      <c r="B53136" t="s">
        <v>464</v>
      </c>
    </row>
    <row r="53137" spans="2:2">
      <c r="B53137" t="s">
        <v>465</v>
      </c>
    </row>
    <row r="53138" spans="2:2">
      <c r="B53138" t="s">
        <v>466</v>
      </c>
    </row>
    <row r="53139" spans="2:2">
      <c r="B53139" t="s">
        <v>467</v>
      </c>
    </row>
    <row r="53140" spans="2:2">
      <c r="B53140" t="s">
        <v>468</v>
      </c>
    </row>
    <row r="53141" spans="2:2">
      <c r="B53141" t="s">
        <v>469</v>
      </c>
    </row>
    <row r="53142" spans="2:2">
      <c r="B53142" t="s">
        <v>470</v>
      </c>
    </row>
    <row r="53143" spans="2:2">
      <c r="B53143" t="s">
        <v>471</v>
      </c>
    </row>
    <row r="53144" spans="2:2">
      <c r="B53144" t="s">
        <v>472</v>
      </c>
    </row>
    <row r="53145" spans="2:2">
      <c r="B53145" t="s">
        <v>473</v>
      </c>
    </row>
    <row r="53146" spans="2:2">
      <c r="B53146" t="s">
        <v>474</v>
      </c>
    </row>
    <row r="53147" spans="2:2">
      <c r="B53147" t="s">
        <v>475</v>
      </c>
    </row>
    <row r="53148" spans="2:2">
      <c r="B53148" t="s">
        <v>476</v>
      </c>
    </row>
    <row r="53149" spans="2:2">
      <c r="B53149" t="s">
        <v>477</v>
      </c>
    </row>
    <row r="53150" spans="2:2">
      <c r="B53150" t="s">
        <v>478</v>
      </c>
    </row>
    <row r="53151" spans="2:2">
      <c r="B53151" t="s">
        <v>479</v>
      </c>
    </row>
    <row r="53152" spans="2:2">
      <c r="B53152" t="s">
        <v>480</v>
      </c>
    </row>
    <row r="53153" spans="2:2">
      <c r="B53153" t="s">
        <v>481</v>
      </c>
    </row>
    <row r="53154" spans="2:2">
      <c r="B53154" t="s">
        <v>482</v>
      </c>
    </row>
    <row r="53155" spans="2:2">
      <c r="B53155" t="s">
        <v>483</v>
      </c>
    </row>
    <row r="53156" spans="2:2">
      <c r="B53156" t="s">
        <v>484</v>
      </c>
    </row>
    <row r="53157" spans="2:2">
      <c r="B53157" t="s">
        <v>485</v>
      </c>
    </row>
    <row r="53158" spans="2:2">
      <c r="B53158" t="s">
        <v>486</v>
      </c>
    </row>
    <row r="53159" spans="2:2">
      <c r="B53159" t="s">
        <v>487</v>
      </c>
    </row>
    <row r="53160" spans="2:2">
      <c r="B53160" t="s">
        <v>488</v>
      </c>
    </row>
    <row r="53161" spans="2:2">
      <c r="B53161" t="s">
        <v>489</v>
      </c>
    </row>
    <row r="53162" spans="2:2">
      <c r="B53162" t="s">
        <v>490</v>
      </c>
    </row>
    <row r="53163" spans="2:2">
      <c r="B53163" t="s">
        <v>491</v>
      </c>
    </row>
    <row r="53164" spans="2:2">
      <c r="B53164" t="s">
        <v>492</v>
      </c>
    </row>
    <row r="53165" spans="2:2">
      <c r="B53165" t="s">
        <v>493</v>
      </c>
    </row>
    <row r="53166" spans="2:2">
      <c r="B53166" t="s">
        <v>494</v>
      </c>
    </row>
    <row r="53167" spans="2:2">
      <c r="B53167" t="s">
        <v>495</v>
      </c>
    </row>
    <row r="53168" spans="2:2">
      <c r="B53168" t="s">
        <v>496</v>
      </c>
    </row>
    <row r="53169" spans="2:2">
      <c r="B53169" t="s">
        <v>497</v>
      </c>
    </row>
    <row r="53170" spans="2:2">
      <c r="B53170" t="s">
        <v>498</v>
      </c>
    </row>
    <row r="53171" spans="2:2">
      <c r="B53171" t="s">
        <v>499</v>
      </c>
    </row>
    <row r="53172" spans="2:2">
      <c r="B53172" t="s">
        <v>500</v>
      </c>
    </row>
    <row r="53173" spans="2:2">
      <c r="B53173" t="s">
        <v>501</v>
      </c>
    </row>
    <row r="53174" spans="2:2">
      <c r="B53174" t="s">
        <v>502</v>
      </c>
    </row>
    <row r="53175" spans="2:2">
      <c r="B53175" t="s">
        <v>503</v>
      </c>
    </row>
    <row r="53176" spans="2:2">
      <c r="B53176" t="s">
        <v>504</v>
      </c>
    </row>
    <row r="53177" spans="2:2">
      <c r="B53177" t="s">
        <v>505</v>
      </c>
    </row>
    <row r="53178" spans="2:2">
      <c r="B53178" t="s">
        <v>506</v>
      </c>
    </row>
    <row r="53179" spans="2:2">
      <c r="B53179" t="s">
        <v>507</v>
      </c>
    </row>
    <row r="53180" spans="2:2">
      <c r="B53180" t="s">
        <v>508</v>
      </c>
    </row>
    <row r="53181" spans="2:2">
      <c r="B53181" t="s">
        <v>509</v>
      </c>
    </row>
    <row r="53182" spans="2:2">
      <c r="B53182" t="s">
        <v>510</v>
      </c>
    </row>
    <row r="53183" spans="2:2">
      <c r="B53183" t="s">
        <v>511</v>
      </c>
    </row>
    <row r="53184" spans="2:2">
      <c r="B53184" t="s">
        <v>512</v>
      </c>
    </row>
    <row r="53185" spans="2:2">
      <c r="B53185" t="s">
        <v>513</v>
      </c>
    </row>
    <row r="53186" spans="2:2">
      <c r="B53186" t="s">
        <v>514</v>
      </c>
    </row>
    <row r="53187" spans="2:2">
      <c r="B53187" t="s">
        <v>515</v>
      </c>
    </row>
    <row r="53188" spans="2:2">
      <c r="B53188" t="s">
        <v>516</v>
      </c>
    </row>
    <row r="53189" spans="2:2">
      <c r="B53189" t="s">
        <v>517</v>
      </c>
    </row>
    <row r="53190" spans="2:2">
      <c r="B53190" t="s">
        <v>518</v>
      </c>
    </row>
    <row r="53191" spans="2:2">
      <c r="B53191" t="s">
        <v>519</v>
      </c>
    </row>
    <row r="53192" spans="2:2">
      <c r="B53192" t="s">
        <v>520</v>
      </c>
    </row>
    <row r="53193" spans="2:2">
      <c r="B53193" t="s">
        <v>521</v>
      </c>
    </row>
    <row r="53194" spans="2:2">
      <c r="B53194" t="s">
        <v>522</v>
      </c>
    </row>
    <row r="53195" spans="2:2">
      <c r="B53195" t="s">
        <v>523</v>
      </c>
    </row>
    <row r="53196" spans="2:2">
      <c r="B53196" t="s">
        <v>524</v>
      </c>
    </row>
    <row r="53197" spans="2:2">
      <c r="B53197" t="s">
        <v>525</v>
      </c>
    </row>
    <row r="53198" spans="2:2">
      <c r="B53198" t="s">
        <v>526</v>
      </c>
    </row>
    <row r="53199" spans="2:2">
      <c r="B53199" t="s">
        <v>527</v>
      </c>
    </row>
    <row r="53200" spans="2:2">
      <c r="B53200" t="s">
        <v>528</v>
      </c>
    </row>
    <row r="53201" spans="2:2">
      <c r="B53201" t="s">
        <v>254</v>
      </c>
    </row>
    <row r="53202" spans="2:2">
      <c r="B53202" t="s">
        <v>245</v>
      </c>
    </row>
    <row r="53203" spans="2:2">
      <c r="B53203" t="s">
        <v>389</v>
      </c>
    </row>
    <row r="53204" spans="2:2">
      <c r="B53204" t="s">
        <v>5903</v>
      </c>
    </row>
    <row r="53205" spans="2:2">
      <c r="B53205" t="s">
        <v>427</v>
      </c>
    </row>
    <row r="53206" spans="2:2">
      <c r="B53206" t="s">
        <v>428</v>
      </c>
    </row>
    <row r="53207" spans="2:2">
      <c r="B53207" t="s">
        <v>429</v>
      </c>
    </row>
    <row r="53208" spans="2:2">
      <c r="B53208" t="s">
        <v>5904</v>
      </c>
    </row>
    <row r="53209" spans="2:2">
      <c r="B53209" t="s">
        <v>431</v>
      </c>
    </row>
    <row r="53210" spans="2:2">
      <c r="B53210" t="s">
        <v>5905</v>
      </c>
    </row>
    <row r="53211" spans="2:2">
      <c r="B53211" t="s">
        <v>5906</v>
      </c>
    </row>
    <row r="53212" spans="2:2">
      <c r="B53212" t="s">
        <v>248</v>
      </c>
    </row>
    <row r="53213" spans="2:2">
      <c r="B53213" t="s">
        <v>434</v>
      </c>
    </row>
    <row r="53214" spans="2:2">
      <c r="B53214" t="s">
        <v>435</v>
      </c>
    </row>
    <row r="53215" spans="2:2">
      <c r="B53215" t="s">
        <v>436</v>
      </c>
    </row>
    <row r="53216" spans="2:2">
      <c r="B53216" t="s">
        <v>437</v>
      </c>
    </row>
    <row r="53217" spans="2:2">
      <c r="B53217" t="s">
        <v>5907</v>
      </c>
    </row>
    <row r="53218" spans="2:2">
      <c r="B53218" t="s">
        <v>5908</v>
      </c>
    </row>
    <row r="53219" spans="2:2">
      <c r="B53219" t="s">
        <v>440</v>
      </c>
    </row>
    <row r="53220" spans="2:2">
      <c r="B53220" t="s">
        <v>441</v>
      </c>
    </row>
    <row r="53221" spans="2:2">
      <c r="B53221" t="s">
        <v>5909</v>
      </c>
    </row>
    <row r="53222" spans="2:2">
      <c r="B53222" t="s">
        <v>5910</v>
      </c>
    </row>
    <row r="53223" spans="2:2">
      <c r="B53223" t="s">
        <v>444</v>
      </c>
    </row>
    <row r="53224" spans="2:2">
      <c r="B53224" t="s">
        <v>537</v>
      </c>
    </row>
    <row r="53225" spans="2:2">
      <c r="B53225" t="s">
        <v>5911</v>
      </c>
    </row>
    <row r="53226" spans="2:2">
      <c r="B53226" t="s">
        <v>447</v>
      </c>
    </row>
    <row r="53227" spans="2:2">
      <c r="B53227" t="s">
        <v>448</v>
      </c>
    </row>
    <row r="53228" spans="2:2">
      <c r="B53228" t="s">
        <v>449</v>
      </c>
    </row>
    <row r="53229" spans="2:2">
      <c r="B53229" t="s">
        <v>450</v>
      </c>
    </row>
    <row r="53230" spans="2:2">
      <c r="B53230" t="s">
        <v>5912</v>
      </c>
    </row>
    <row r="53231" spans="2:2">
      <c r="B53231" t="s">
        <v>5913</v>
      </c>
    </row>
    <row r="53232" spans="2:2">
      <c r="B53232" t="s">
        <v>453</v>
      </c>
    </row>
    <row r="53233" spans="2:2">
      <c r="B53233" t="s">
        <v>5914</v>
      </c>
    </row>
    <row r="53234" spans="2:2">
      <c r="B53234" t="s">
        <v>455</v>
      </c>
    </row>
    <row r="53235" spans="2:2">
      <c r="B53235" t="s">
        <v>456</v>
      </c>
    </row>
    <row r="53236" spans="2:2">
      <c r="B53236" t="s">
        <v>457</v>
      </c>
    </row>
    <row r="53237" spans="2:2">
      <c r="B53237" t="s">
        <v>458</v>
      </c>
    </row>
    <row r="53238" spans="2:2">
      <c r="B53238" t="s">
        <v>459</v>
      </c>
    </row>
    <row r="53239" spans="2:2">
      <c r="B53239" t="s">
        <v>460</v>
      </c>
    </row>
    <row r="53240" spans="2:2">
      <c r="B53240" t="s">
        <v>461</v>
      </c>
    </row>
    <row r="53241" spans="2:2">
      <c r="B53241" t="s">
        <v>462</v>
      </c>
    </row>
    <row r="53242" spans="2:2">
      <c r="B53242" t="s">
        <v>463</v>
      </c>
    </row>
    <row r="53243" spans="2:2">
      <c r="B53243" t="s">
        <v>464</v>
      </c>
    </row>
    <row r="53244" spans="2:2">
      <c r="B53244" t="s">
        <v>465</v>
      </c>
    </row>
    <row r="53245" spans="2:2">
      <c r="B53245" t="s">
        <v>466</v>
      </c>
    </row>
    <row r="53246" spans="2:2">
      <c r="B53246" t="s">
        <v>467</v>
      </c>
    </row>
    <row r="53247" spans="2:2">
      <c r="B53247" t="s">
        <v>468</v>
      </c>
    </row>
    <row r="53248" spans="2:2">
      <c r="B53248" t="s">
        <v>469</v>
      </c>
    </row>
    <row r="53249" spans="2:2">
      <c r="B53249" t="s">
        <v>470</v>
      </c>
    </row>
    <row r="53250" spans="2:2">
      <c r="B53250" t="s">
        <v>471</v>
      </c>
    </row>
    <row r="53251" spans="2:2">
      <c r="B53251" t="s">
        <v>472</v>
      </c>
    </row>
    <row r="53252" spans="2:2">
      <c r="B53252" t="s">
        <v>473</v>
      </c>
    </row>
    <row r="53253" spans="2:2">
      <c r="B53253" t="s">
        <v>474</v>
      </c>
    </row>
    <row r="53254" spans="2:2">
      <c r="B53254" t="s">
        <v>475</v>
      </c>
    </row>
    <row r="53255" spans="2:2">
      <c r="B53255" t="s">
        <v>476</v>
      </c>
    </row>
    <row r="53256" spans="2:2">
      <c r="B53256" t="s">
        <v>477</v>
      </c>
    </row>
    <row r="53257" spans="2:2">
      <c r="B53257" t="s">
        <v>478</v>
      </c>
    </row>
    <row r="53258" spans="2:2">
      <c r="B53258" t="s">
        <v>479</v>
      </c>
    </row>
    <row r="53259" spans="2:2">
      <c r="B53259" t="s">
        <v>480</v>
      </c>
    </row>
    <row r="53260" spans="2:2">
      <c r="B53260" t="s">
        <v>481</v>
      </c>
    </row>
    <row r="53261" spans="2:2">
      <c r="B53261" t="s">
        <v>482</v>
      </c>
    </row>
    <row r="53262" spans="2:2">
      <c r="B53262" t="s">
        <v>483</v>
      </c>
    </row>
    <row r="53263" spans="2:2">
      <c r="B53263" t="s">
        <v>484</v>
      </c>
    </row>
    <row r="53264" spans="2:2">
      <c r="B53264" t="s">
        <v>485</v>
      </c>
    </row>
    <row r="53265" spans="2:2">
      <c r="B53265" t="s">
        <v>486</v>
      </c>
    </row>
    <row r="53266" spans="2:2">
      <c r="B53266" t="s">
        <v>487</v>
      </c>
    </row>
    <row r="53267" spans="2:2">
      <c r="B53267" t="s">
        <v>488</v>
      </c>
    </row>
    <row r="53268" spans="2:2">
      <c r="B53268" t="s">
        <v>489</v>
      </c>
    </row>
    <row r="53269" spans="2:2">
      <c r="B53269" t="s">
        <v>490</v>
      </c>
    </row>
    <row r="53270" spans="2:2">
      <c r="B53270" t="s">
        <v>491</v>
      </c>
    </row>
    <row r="53271" spans="2:2">
      <c r="B53271" t="s">
        <v>492</v>
      </c>
    </row>
    <row r="53272" spans="2:2">
      <c r="B53272" t="s">
        <v>493</v>
      </c>
    </row>
    <row r="53273" spans="2:2">
      <c r="B53273" t="s">
        <v>494</v>
      </c>
    </row>
    <row r="53274" spans="2:2">
      <c r="B53274" t="s">
        <v>495</v>
      </c>
    </row>
    <row r="53275" spans="2:2">
      <c r="B53275" t="s">
        <v>496</v>
      </c>
    </row>
    <row r="53276" spans="2:2">
      <c r="B53276" t="s">
        <v>497</v>
      </c>
    </row>
    <row r="53277" spans="2:2">
      <c r="B53277" t="s">
        <v>498</v>
      </c>
    </row>
    <row r="53278" spans="2:2">
      <c r="B53278" t="s">
        <v>499</v>
      </c>
    </row>
    <row r="53279" spans="2:2">
      <c r="B53279" t="s">
        <v>500</v>
      </c>
    </row>
    <row r="53280" spans="2:2">
      <c r="B53280" t="s">
        <v>501</v>
      </c>
    </row>
    <row r="53281" spans="2:2">
      <c r="B53281" t="s">
        <v>502</v>
      </c>
    </row>
    <row r="53282" spans="2:2">
      <c r="B53282" t="s">
        <v>503</v>
      </c>
    </row>
    <row r="53283" spans="2:2">
      <c r="B53283" t="s">
        <v>504</v>
      </c>
    </row>
    <row r="53284" spans="2:2">
      <c r="B53284" t="s">
        <v>505</v>
      </c>
    </row>
    <row r="53285" spans="2:2">
      <c r="B53285" t="s">
        <v>506</v>
      </c>
    </row>
    <row r="53286" spans="2:2">
      <c r="B53286" t="s">
        <v>507</v>
      </c>
    </row>
    <row r="53287" spans="2:2">
      <c r="B53287" t="s">
        <v>508</v>
      </c>
    </row>
    <row r="53288" spans="2:2">
      <c r="B53288" t="s">
        <v>509</v>
      </c>
    </row>
    <row r="53289" spans="2:2">
      <c r="B53289" t="s">
        <v>510</v>
      </c>
    </row>
    <row r="53290" spans="2:2">
      <c r="B53290" t="s">
        <v>511</v>
      </c>
    </row>
    <row r="53291" spans="2:2">
      <c r="B53291" t="s">
        <v>512</v>
      </c>
    </row>
    <row r="53292" spans="2:2">
      <c r="B53292" t="s">
        <v>513</v>
      </c>
    </row>
    <row r="53293" spans="2:2">
      <c r="B53293" t="s">
        <v>514</v>
      </c>
    </row>
    <row r="53294" spans="2:2">
      <c r="B53294" t="s">
        <v>515</v>
      </c>
    </row>
    <row r="53295" spans="2:2">
      <c r="B53295" t="s">
        <v>516</v>
      </c>
    </row>
    <row r="53296" spans="2:2">
      <c r="B53296" t="s">
        <v>517</v>
      </c>
    </row>
    <row r="53297" spans="2:2">
      <c r="B53297" t="s">
        <v>518</v>
      </c>
    </row>
    <row r="53298" spans="2:2">
      <c r="B53298" t="s">
        <v>519</v>
      </c>
    </row>
    <row r="53299" spans="2:2">
      <c r="B53299" t="s">
        <v>520</v>
      </c>
    </row>
    <row r="53300" spans="2:2">
      <c r="B53300" t="s">
        <v>521</v>
      </c>
    </row>
    <row r="53301" spans="2:2">
      <c r="B53301" t="s">
        <v>522</v>
      </c>
    </row>
    <row r="53302" spans="2:2">
      <c r="B53302" t="s">
        <v>523</v>
      </c>
    </row>
    <row r="53303" spans="2:2">
      <c r="B53303" t="s">
        <v>524</v>
      </c>
    </row>
    <row r="53304" spans="2:2">
      <c r="B53304" t="s">
        <v>525</v>
      </c>
    </row>
    <row r="53305" spans="2:2">
      <c r="B53305" t="s">
        <v>526</v>
      </c>
    </row>
    <row r="53306" spans="2:2">
      <c r="B53306" t="s">
        <v>527</v>
      </c>
    </row>
    <row r="53307" spans="2:2">
      <c r="B53307" t="s">
        <v>528</v>
      </c>
    </row>
    <row r="53308" spans="2:2">
      <c r="B53308" t="s">
        <v>254</v>
      </c>
    </row>
    <row r="53309" spans="2:2">
      <c r="B53309" t="s">
        <v>245</v>
      </c>
    </row>
    <row r="53310" spans="2:2">
      <c r="B53310" t="s">
        <v>389</v>
      </c>
    </row>
    <row r="53311" spans="2:2">
      <c r="B53311" t="s">
        <v>5915</v>
      </c>
    </row>
    <row r="53312" spans="2:2">
      <c r="B53312" t="s">
        <v>427</v>
      </c>
    </row>
    <row r="53313" spans="2:2">
      <c r="B53313" t="s">
        <v>428</v>
      </c>
    </row>
    <row r="53314" spans="2:2">
      <c r="B53314" t="s">
        <v>429</v>
      </c>
    </row>
    <row r="53315" spans="2:2">
      <c r="B53315" t="s">
        <v>5916</v>
      </c>
    </row>
    <row r="53316" spans="2:2">
      <c r="B53316" t="s">
        <v>431</v>
      </c>
    </row>
    <row r="53317" spans="2:2">
      <c r="B53317" t="s">
        <v>5917</v>
      </c>
    </row>
    <row r="53318" spans="2:2">
      <c r="B53318" t="s">
        <v>5918</v>
      </c>
    </row>
    <row r="53319" spans="2:2">
      <c r="B53319" t="s">
        <v>248</v>
      </c>
    </row>
    <row r="53320" spans="2:2">
      <c r="B53320" t="s">
        <v>434</v>
      </c>
    </row>
    <row r="53321" spans="2:2">
      <c r="B53321" t="s">
        <v>435</v>
      </c>
    </row>
    <row r="53322" spans="2:2">
      <c r="B53322" t="s">
        <v>436</v>
      </c>
    </row>
    <row r="53323" spans="2:2">
      <c r="B53323" t="s">
        <v>437</v>
      </c>
    </row>
    <row r="53324" spans="2:2">
      <c r="B53324" t="s">
        <v>5919</v>
      </c>
    </row>
    <row r="53325" spans="2:2">
      <c r="B53325" t="s">
        <v>5920</v>
      </c>
    </row>
    <row r="53326" spans="2:2">
      <c r="B53326" t="s">
        <v>440</v>
      </c>
    </row>
    <row r="53327" spans="2:2">
      <c r="B53327" t="s">
        <v>441</v>
      </c>
    </row>
    <row r="53328" spans="2:2">
      <c r="B53328" t="s">
        <v>5921</v>
      </c>
    </row>
    <row r="53329" spans="2:2">
      <c r="B53329" t="s">
        <v>5922</v>
      </c>
    </row>
    <row r="53330" spans="2:2">
      <c r="B53330" t="s">
        <v>5923</v>
      </c>
    </row>
    <row r="53331" spans="2:2">
      <c r="B53331" t="s">
        <v>5924</v>
      </c>
    </row>
    <row r="53332" spans="2:2">
      <c r="B53332" t="s">
        <v>5925</v>
      </c>
    </row>
    <row r="53333" spans="2:2">
      <c r="B53333" t="s">
        <v>447</v>
      </c>
    </row>
    <row r="53334" spans="2:2">
      <c r="B53334" t="s">
        <v>448</v>
      </c>
    </row>
    <row r="53335" spans="2:2">
      <c r="B53335" t="s">
        <v>449</v>
      </c>
    </row>
    <row r="53336" spans="2:2">
      <c r="B53336" t="s">
        <v>450</v>
      </c>
    </row>
    <row r="53337" spans="2:2">
      <c r="B53337" t="s">
        <v>5926</v>
      </c>
    </row>
    <row r="53338" spans="2:2">
      <c r="B53338" t="s">
        <v>5927</v>
      </c>
    </row>
    <row r="53339" spans="2:2">
      <c r="B53339" t="s">
        <v>453</v>
      </c>
    </row>
    <row r="53340" spans="2:2">
      <c r="B53340" t="s">
        <v>5928</v>
      </c>
    </row>
    <row r="53341" spans="2:2">
      <c r="B53341" t="s">
        <v>455</v>
      </c>
    </row>
    <row r="53342" spans="2:2">
      <c r="B53342" t="s">
        <v>456</v>
      </c>
    </row>
    <row r="53343" spans="2:2">
      <c r="B53343" t="s">
        <v>457</v>
      </c>
    </row>
    <row r="53344" spans="2:2">
      <c r="B53344" t="s">
        <v>458</v>
      </c>
    </row>
    <row r="53345" spans="2:2">
      <c r="B53345" t="s">
        <v>459</v>
      </c>
    </row>
    <row r="53346" spans="2:2">
      <c r="B53346" t="s">
        <v>460</v>
      </c>
    </row>
    <row r="53347" spans="2:2">
      <c r="B53347" t="s">
        <v>461</v>
      </c>
    </row>
    <row r="53348" spans="2:2">
      <c r="B53348" t="s">
        <v>462</v>
      </c>
    </row>
    <row r="53349" spans="2:2">
      <c r="B53349" t="s">
        <v>463</v>
      </c>
    </row>
    <row r="53350" spans="2:2">
      <c r="B53350" t="s">
        <v>464</v>
      </c>
    </row>
    <row r="53351" spans="2:2">
      <c r="B53351" t="s">
        <v>465</v>
      </c>
    </row>
    <row r="53352" spans="2:2">
      <c r="B53352" t="s">
        <v>466</v>
      </c>
    </row>
    <row r="53353" spans="2:2">
      <c r="B53353" t="s">
        <v>467</v>
      </c>
    </row>
    <row r="53354" spans="2:2">
      <c r="B53354" t="s">
        <v>468</v>
      </c>
    </row>
    <row r="53355" spans="2:2">
      <c r="B53355" t="s">
        <v>469</v>
      </c>
    </row>
    <row r="53356" spans="2:2">
      <c r="B53356" t="s">
        <v>470</v>
      </c>
    </row>
    <row r="53357" spans="2:2">
      <c r="B53357" t="s">
        <v>471</v>
      </c>
    </row>
    <row r="53358" spans="2:2">
      <c r="B53358" t="s">
        <v>472</v>
      </c>
    </row>
    <row r="53359" spans="2:2">
      <c r="B53359" t="s">
        <v>473</v>
      </c>
    </row>
    <row r="53360" spans="2:2">
      <c r="B53360" t="s">
        <v>474</v>
      </c>
    </row>
    <row r="53361" spans="2:2">
      <c r="B53361" t="s">
        <v>475</v>
      </c>
    </row>
    <row r="53362" spans="2:2">
      <c r="B53362" t="s">
        <v>476</v>
      </c>
    </row>
    <row r="53363" spans="2:2">
      <c r="B53363" t="s">
        <v>477</v>
      </c>
    </row>
    <row r="53364" spans="2:2">
      <c r="B53364" t="s">
        <v>478</v>
      </c>
    </row>
    <row r="53365" spans="2:2">
      <c r="B53365" t="s">
        <v>479</v>
      </c>
    </row>
    <row r="53366" spans="2:2">
      <c r="B53366" t="s">
        <v>480</v>
      </c>
    </row>
    <row r="53367" spans="2:2">
      <c r="B53367" t="s">
        <v>481</v>
      </c>
    </row>
    <row r="53368" spans="2:2">
      <c r="B53368" t="s">
        <v>482</v>
      </c>
    </row>
    <row r="53369" spans="2:2">
      <c r="B53369" t="s">
        <v>483</v>
      </c>
    </row>
    <row r="53370" spans="2:2">
      <c r="B53370" t="s">
        <v>484</v>
      </c>
    </row>
    <row r="53371" spans="2:2">
      <c r="B53371" t="s">
        <v>485</v>
      </c>
    </row>
    <row r="53372" spans="2:2">
      <c r="B53372" t="s">
        <v>486</v>
      </c>
    </row>
    <row r="53373" spans="2:2">
      <c r="B53373" t="s">
        <v>487</v>
      </c>
    </row>
    <row r="53374" spans="2:2">
      <c r="B53374" t="s">
        <v>488</v>
      </c>
    </row>
    <row r="53375" spans="2:2">
      <c r="B53375" t="s">
        <v>489</v>
      </c>
    </row>
    <row r="53376" spans="2:2">
      <c r="B53376" t="s">
        <v>490</v>
      </c>
    </row>
    <row r="53377" spans="2:2">
      <c r="B53377" t="s">
        <v>491</v>
      </c>
    </row>
    <row r="53378" spans="2:2">
      <c r="B53378" t="s">
        <v>492</v>
      </c>
    </row>
    <row r="53379" spans="2:2">
      <c r="B53379" t="s">
        <v>493</v>
      </c>
    </row>
    <row r="53380" spans="2:2">
      <c r="B53380" t="s">
        <v>494</v>
      </c>
    </row>
    <row r="53381" spans="2:2">
      <c r="B53381" t="s">
        <v>495</v>
      </c>
    </row>
    <row r="53382" spans="2:2">
      <c r="B53382" t="s">
        <v>496</v>
      </c>
    </row>
    <row r="53383" spans="2:2">
      <c r="B53383" t="s">
        <v>497</v>
      </c>
    </row>
    <row r="53384" spans="2:2">
      <c r="B53384" t="s">
        <v>498</v>
      </c>
    </row>
    <row r="53385" spans="2:2">
      <c r="B53385" t="s">
        <v>499</v>
      </c>
    </row>
    <row r="53386" spans="2:2">
      <c r="B53386" t="s">
        <v>500</v>
      </c>
    </row>
    <row r="53387" spans="2:2">
      <c r="B53387" t="s">
        <v>501</v>
      </c>
    </row>
    <row r="53388" spans="2:2">
      <c r="B53388" t="s">
        <v>502</v>
      </c>
    </row>
    <row r="53389" spans="2:2">
      <c r="B53389" t="s">
        <v>503</v>
      </c>
    </row>
    <row r="53390" spans="2:2">
      <c r="B53390" t="s">
        <v>504</v>
      </c>
    </row>
    <row r="53391" spans="2:2">
      <c r="B53391" t="s">
        <v>505</v>
      </c>
    </row>
    <row r="53392" spans="2:2">
      <c r="B53392" t="s">
        <v>506</v>
      </c>
    </row>
    <row r="53393" spans="2:2">
      <c r="B53393" t="s">
        <v>507</v>
      </c>
    </row>
    <row r="53394" spans="2:2">
      <c r="B53394" t="s">
        <v>508</v>
      </c>
    </row>
    <row r="53395" spans="2:2">
      <c r="B53395" t="s">
        <v>509</v>
      </c>
    </row>
    <row r="53396" spans="2:2">
      <c r="B53396" t="s">
        <v>510</v>
      </c>
    </row>
    <row r="53397" spans="2:2">
      <c r="B53397" t="s">
        <v>511</v>
      </c>
    </row>
    <row r="53398" spans="2:2">
      <c r="B53398" t="s">
        <v>512</v>
      </c>
    </row>
    <row r="53399" spans="2:2">
      <c r="B53399" t="s">
        <v>513</v>
      </c>
    </row>
    <row r="53400" spans="2:2">
      <c r="B53400" t="s">
        <v>514</v>
      </c>
    </row>
    <row r="53401" spans="2:2">
      <c r="B53401" t="s">
        <v>515</v>
      </c>
    </row>
    <row r="53402" spans="2:2">
      <c r="B53402" t="s">
        <v>516</v>
      </c>
    </row>
    <row r="53403" spans="2:2">
      <c r="B53403" t="s">
        <v>517</v>
      </c>
    </row>
    <row r="53404" spans="2:2">
      <c r="B53404" t="s">
        <v>518</v>
      </c>
    </row>
    <row r="53405" spans="2:2">
      <c r="B53405" t="s">
        <v>519</v>
      </c>
    </row>
    <row r="53406" spans="2:2">
      <c r="B53406" t="s">
        <v>520</v>
      </c>
    </row>
    <row r="53407" spans="2:2">
      <c r="B53407" t="s">
        <v>521</v>
      </c>
    </row>
    <row r="53408" spans="2:2">
      <c r="B53408" t="s">
        <v>522</v>
      </c>
    </row>
    <row r="53409" spans="2:2">
      <c r="B53409" t="s">
        <v>523</v>
      </c>
    </row>
    <row r="53410" spans="2:2">
      <c r="B53410" t="s">
        <v>524</v>
      </c>
    </row>
    <row r="53411" spans="2:2">
      <c r="B53411" t="s">
        <v>525</v>
      </c>
    </row>
    <row r="53412" spans="2:2">
      <c r="B53412" t="s">
        <v>526</v>
      </c>
    </row>
    <row r="53413" spans="2:2">
      <c r="B53413" t="s">
        <v>527</v>
      </c>
    </row>
    <row r="53414" spans="2:2">
      <c r="B53414" t="s">
        <v>528</v>
      </c>
    </row>
    <row r="53415" spans="2:2">
      <c r="B53415" t="s">
        <v>254</v>
      </c>
    </row>
    <row r="53416" spans="2:2">
      <c r="B53416" t="s">
        <v>245</v>
      </c>
    </row>
    <row r="53417" spans="2:2">
      <c r="B53417" t="s">
        <v>389</v>
      </c>
    </row>
    <row r="53418" spans="2:2">
      <c r="B53418" t="s">
        <v>5929</v>
      </c>
    </row>
    <row r="53419" spans="2:2">
      <c r="B53419" t="s">
        <v>427</v>
      </c>
    </row>
    <row r="53420" spans="2:2">
      <c r="B53420" t="s">
        <v>428</v>
      </c>
    </row>
    <row r="53421" spans="2:2">
      <c r="B53421" t="s">
        <v>429</v>
      </c>
    </row>
    <row r="53422" spans="2:2">
      <c r="B53422" t="s">
        <v>5930</v>
      </c>
    </row>
    <row r="53423" spans="2:2">
      <c r="B53423" t="s">
        <v>431</v>
      </c>
    </row>
    <row r="53424" spans="2:2">
      <c r="B53424" t="s">
        <v>5931</v>
      </c>
    </row>
    <row r="53425" spans="2:2">
      <c r="B53425" t="s">
        <v>2452</v>
      </c>
    </row>
    <row r="53426" spans="2:2">
      <c r="B53426" t="s">
        <v>248</v>
      </c>
    </row>
    <row r="53427" spans="2:2">
      <c r="B53427" t="s">
        <v>434</v>
      </c>
    </row>
    <row r="53428" spans="2:2">
      <c r="B53428" t="s">
        <v>435</v>
      </c>
    </row>
    <row r="53429" spans="2:2">
      <c r="B53429" t="s">
        <v>436</v>
      </c>
    </row>
    <row r="53430" spans="2:2">
      <c r="B53430" t="s">
        <v>437</v>
      </c>
    </row>
    <row r="53431" spans="2:2">
      <c r="B53431" t="s">
        <v>546</v>
      </c>
    </row>
    <row r="53432" spans="2:2">
      <c r="B53432" t="s">
        <v>5932</v>
      </c>
    </row>
    <row r="53433" spans="2:2">
      <c r="B53433" t="s">
        <v>440</v>
      </c>
    </row>
    <row r="53434" spans="2:2">
      <c r="B53434" t="s">
        <v>441</v>
      </c>
    </row>
    <row r="53435" spans="2:2">
      <c r="B53435" t="s">
        <v>574</v>
      </c>
    </row>
    <row r="53436" spans="2:2">
      <c r="B53436" t="s">
        <v>5933</v>
      </c>
    </row>
    <row r="53437" spans="2:2">
      <c r="B53437" t="s">
        <v>444</v>
      </c>
    </row>
    <row r="53438" spans="2:2">
      <c r="B53438" t="s">
        <v>537</v>
      </c>
    </row>
    <row r="53439" spans="2:2">
      <c r="B53439" t="s">
        <v>5934</v>
      </c>
    </row>
    <row r="53440" spans="2:2">
      <c r="B53440" t="s">
        <v>447</v>
      </c>
    </row>
    <row r="53441" spans="2:2">
      <c r="B53441" t="s">
        <v>448</v>
      </c>
    </row>
    <row r="53442" spans="2:2">
      <c r="B53442" t="s">
        <v>449</v>
      </c>
    </row>
    <row r="53443" spans="2:2">
      <c r="B53443" t="s">
        <v>450</v>
      </c>
    </row>
    <row r="53444" spans="2:2">
      <c r="B53444" t="s">
        <v>5935</v>
      </c>
    </row>
    <row r="53445" spans="2:2">
      <c r="B53445" t="s">
        <v>5936</v>
      </c>
    </row>
    <row r="53446" spans="2:2">
      <c r="B53446" t="s">
        <v>453</v>
      </c>
    </row>
    <row r="53447" spans="2:2">
      <c r="B53447" t="s">
        <v>553</v>
      </c>
    </row>
    <row r="53448" spans="2:2">
      <c r="B53448" t="s">
        <v>455</v>
      </c>
    </row>
    <row r="53449" spans="2:2">
      <c r="B53449" t="s">
        <v>456</v>
      </c>
    </row>
    <row r="53450" spans="2:2">
      <c r="B53450" t="s">
        <v>457</v>
      </c>
    </row>
    <row r="53451" spans="2:2">
      <c r="B53451" t="s">
        <v>458</v>
      </c>
    </row>
    <row r="53452" spans="2:2">
      <c r="B53452" t="s">
        <v>459</v>
      </c>
    </row>
    <row r="53453" spans="2:2">
      <c r="B53453" t="s">
        <v>460</v>
      </c>
    </row>
    <row r="53454" spans="2:2">
      <c r="B53454" t="s">
        <v>461</v>
      </c>
    </row>
    <row r="53455" spans="2:2">
      <c r="B53455" t="s">
        <v>462</v>
      </c>
    </row>
    <row r="53456" spans="2:2">
      <c r="B53456" t="s">
        <v>463</v>
      </c>
    </row>
    <row r="53457" spans="2:2">
      <c r="B53457" t="s">
        <v>464</v>
      </c>
    </row>
    <row r="53458" spans="2:2">
      <c r="B53458" t="s">
        <v>465</v>
      </c>
    </row>
    <row r="53459" spans="2:2">
      <c r="B53459" t="s">
        <v>466</v>
      </c>
    </row>
    <row r="53460" spans="2:2">
      <c r="B53460" t="s">
        <v>467</v>
      </c>
    </row>
    <row r="53461" spans="2:2">
      <c r="B53461" t="s">
        <v>468</v>
      </c>
    </row>
    <row r="53462" spans="2:2">
      <c r="B53462" t="s">
        <v>469</v>
      </c>
    </row>
    <row r="53463" spans="2:2">
      <c r="B53463" t="s">
        <v>470</v>
      </c>
    </row>
    <row r="53464" spans="2:2">
      <c r="B53464" t="s">
        <v>471</v>
      </c>
    </row>
    <row r="53465" spans="2:2">
      <c r="B53465" t="s">
        <v>472</v>
      </c>
    </row>
    <row r="53466" spans="2:2">
      <c r="B53466" t="s">
        <v>473</v>
      </c>
    </row>
    <row r="53467" spans="2:2">
      <c r="B53467" t="s">
        <v>474</v>
      </c>
    </row>
    <row r="53468" spans="2:2">
      <c r="B53468" t="s">
        <v>475</v>
      </c>
    </row>
    <row r="53469" spans="2:2">
      <c r="B53469" t="s">
        <v>476</v>
      </c>
    </row>
    <row r="53470" spans="2:2">
      <c r="B53470" t="s">
        <v>477</v>
      </c>
    </row>
    <row r="53471" spans="2:2">
      <c r="B53471" t="s">
        <v>478</v>
      </c>
    </row>
    <row r="53472" spans="2:2">
      <c r="B53472" t="s">
        <v>479</v>
      </c>
    </row>
    <row r="53473" spans="2:2">
      <c r="B53473" t="s">
        <v>480</v>
      </c>
    </row>
    <row r="53474" spans="2:2">
      <c r="B53474" t="s">
        <v>481</v>
      </c>
    </row>
    <row r="53475" spans="2:2">
      <c r="B53475" t="s">
        <v>482</v>
      </c>
    </row>
    <row r="53476" spans="2:2">
      <c r="B53476" t="s">
        <v>483</v>
      </c>
    </row>
    <row r="53477" spans="2:2">
      <c r="B53477" t="s">
        <v>484</v>
      </c>
    </row>
    <row r="53478" spans="2:2">
      <c r="B53478" t="s">
        <v>485</v>
      </c>
    </row>
    <row r="53479" spans="2:2">
      <c r="B53479" t="s">
        <v>486</v>
      </c>
    </row>
    <row r="53480" spans="2:2">
      <c r="B53480" t="s">
        <v>487</v>
      </c>
    </row>
    <row r="53481" spans="2:2">
      <c r="B53481" t="s">
        <v>488</v>
      </c>
    </row>
    <row r="53482" spans="2:2">
      <c r="B53482" t="s">
        <v>489</v>
      </c>
    </row>
    <row r="53483" spans="2:2">
      <c r="B53483" t="s">
        <v>490</v>
      </c>
    </row>
    <row r="53484" spans="2:2">
      <c r="B53484" t="s">
        <v>491</v>
      </c>
    </row>
    <row r="53485" spans="2:2">
      <c r="B53485" t="s">
        <v>492</v>
      </c>
    </row>
    <row r="53486" spans="2:2">
      <c r="B53486" t="s">
        <v>493</v>
      </c>
    </row>
    <row r="53487" spans="2:2">
      <c r="B53487" t="s">
        <v>494</v>
      </c>
    </row>
    <row r="53488" spans="2:2">
      <c r="B53488" t="s">
        <v>495</v>
      </c>
    </row>
    <row r="53489" spans="2:2">
      <c r="B53489" t="s">
        <v>496</v>
      </c>
    </row>
    <row r="53490" spans="2:2">
      <c r="B53490" t="s">
        <v>497</v>
      </c>
    </row>
    <row r="53491" spans="2:2">
      <c r="B53491" t="s">
        <v>498</v>
      </c>
    </row>
    <row r="53492" spans="2:2">
      <c r="B53492" t="s">
        <v>499</v>
      </c>
    </row>
    <row r="53493" spans="2:2">
      <c r="B53493" t="s">
        <v>500</v>
      </c>
    </row>
    <row r="53494" spans="2:2">
      <c r="B53494" t="s">
        <v>501</v>
      </c>
    </row>
    <row r="53495" spans="2:2">
      <c r="B53495" t="s">
        <v>502</v>
      </c>
    </row>
    <row r="53496" spans="2:2">
      <c r="B53496" t="s">
        <v>503</v>
      </c>
    </row>
    <row r="53497" spans="2:2">
      <c r="B53497" t="s">
        <v>504</v>
      </c>
    </row>
    <row r="53498" spans="2:2">
      <c r="B53498" t="s">
        <v>505</v>
      </c>
    </row>
    <row r="53499" spans="2:2">
      <c r="B53499" t="s">
        <v>506</v>
      </c>
    </row>
    <row r="53500" spans="2:2">
      <c r="B53500" t="s">
        <v>507</v>
      </c>
    </row>
    <row r="53501" spans="2:2">
      <c r="B53501" t="s">
        <v>508</v>
      </c>
    </row>
    <row r="53502" spans="2:2">
      <c r="B53502" t="s">
        <v>509</v>
      </c>
    </row>
    <row r="53503" spans="2:2">
      <c r="B53503" t="s">
        <v>510</v>
      </c>
    </row>
    <row r="53504" spans="2:2">
      <c r="B53504" t="s">
        <v>511</v>
      </c>
    </row>
    <row r="53505" spans="2:2">
      <c r="B53505" t="s">
        <v>512</v>
      </c>
    </row>
    <row r="53506" spans="2:2">
      <c r="B53506" t="s">
        <v>513</v>
      </c>
    </row>
    <row r="53507" spans="2:2">
      <c r="B53507" t="s">
        <v>514</v>
      </c>
    </row>
    <row r="53508" spans="2:2">
      <c r="B53508" t="s">
        <v>515</v>
      </c>
    </row>
    <row r="53509" spans="2:2">
      <c r="B53509" t="s">
        <v>516</v>
      </c>
    </row>
    <row r="53510" spans="2:2">
      <c r="B53510" t="s">
        <v>517</v>
      </c>
    </row>
    <row r="53511" spans="2:2">
      <c r="B53511" t="s">
        <v>518</v>
      </c>
    </row>
    <row r="53512" spans="2:2">
      <c r="B53512" t="s">
        <v>519</v>
      </c>
    </row>
    <row r="53513" spans="2:2">
      <c r="B53513" t="s">
        <v>520</v>
      </c>
    </row>
    <row r="53514" spans="2:2">
      <c r="B53514" t="s">
        <v>521</v>
      </c>
    </row>
    <row r="53515" spans="2:2">
      <c r="B53515" t="s">
        <v>522</v>
      </c>
    </row>
    <row r="53516" spans="2:2">
      <c r="B53516" t="s">
        <v>523</v>
      </c>
    </row>
    <row r="53517" spans="2:2">
      <c r="B53517" t="s">
        <v>524</v>
      </c>
    </row>
    <row r="53518" spans="2:2">
      <c r="B53518" t="s">
        <v>525</v>
      </c>
    </row>
    <row r="53519" spans="2:2">
      <c r="B53519" t="s">
        <v>526</v>
      </c>
    </row>
    <row r="53520" spans="2:2">
      <c r="B53520" t="s">
        <v>527</v>
      </c>
    </row>
    <row r="53521" spans="2:2">
      <c r="B53521" t="s">
        <v>528</v>
      </c>
    </row>
    <row r="53522" spans="2:2">
      <c r="B53522" t="s">
        <v>254</v>
      </c>
    </row>
    <row r="53523" spans="2:2">
      <c r="B53523" t="s">
        <v>245</v>
      </c>
    </row>
    <row r="53524" spans="2:2">
      <c r="B53524" t="s">
        <v>389</v>
      </c>
    </row>
    <row r="53525" spans="2:2">
      <c r="B53525" t="s">
        <v>5937</v>
      </c>
    </row>
    <row r="53526" spans="2:2">
      <c r="B53526" t="s">
        <v>427</v>
      </c>
    </row>
    <row r="53527" spans="2:2">
      <c r="B53527" t="s">
        <v>428</v>
      </c>
    </row>
    <row r="53528" spans="2:2">
      <c r="B53528" t="s">
        <v>429</v>
      </c>
    </row>
    <row r="53529" spans="2:2">
      <c r="B53529" t="s">
        <v>5938</v>
      </c>
    </row>
    <row r="53530" spans="2:2">
      <c r="B53530" t="s">
        <v>431</v>
      </c>
    </row>
    <row r="53531" spans="2:2">
      <c r="B53531" t="s">
        <v>5939</v>
      </c>
    </row>
    <row r="53532" spans="2:2">
      <c r="B53532" t="s">
        <v>5940</v>
      </c>
    </row>
    <row r="53533" spans="2:2">
      <c r="B53533" t="s">
        <v>248</v>
      </c>
    </row>
    <row r="53534" spans="2:2">
      <c r="B53534" t="s">
        <v>434</v>
      </c>
    </row>
    <row r="53535" spans="2:2">
      <c r="B53535" t="s">
        <v>435</v>
      </c>
    </row>
    <row r="53536" spans="2:2">
      <c r="B53536" t="s">
        <v>436</v>
      </c>
    </row>
    <row r="53537" spans="2:2">
      <c r="B53537" t="s">
        <v>437</v>
      </c>
    </row>
    <row r="53538" spans="2:2">
      <c r="B53538" t="s">
        <v>546</v>
      </c>
    </row>
    <row r="53539" spans="2:2">
      <c r="B53539" t="s">
        <v>5941</v>
      </c>
    </row>
    <row r="53540" spans="2:2">
      <c r="B53540" t="s">
        <v>440</v>
      </c>
    </row>
    <row r="53541" spans="2:2">
      <c r="B53541" t="s">
        <v>441</v>
      </c>
    </row>
    <row r="53542" spans="2:2">
      <c r="B53542" t="s">
        <v>574</v>
      </c>
    </row>
    <row r="53543" spans="2:2">
      <c r="B53543" t="s">
        <v>5942</v>
      </c>
    </row>
    <row r="53544" spans="2:2">
      <c r="B53544" t="s">
        <v>896</v>
      </c>
    </row>
    <row r="53545" spans="2:2">
      <c r="B53545" t="s">
        <v>537</v>
      </c>
    </row>
    <row r="53546" spans="2:2">
      <c r="B53546" t="s">
        <v>5943</v>
      </c>
    </row>
    <row r="53547" spans="2:2">
      <c r="B53547" t="s">
        <v>447</v>
      </c>
    </row>
    <row r="53548" spans="2:2">
      <c r="B53548" t="s">
        <v>448</v>
      </c>
    </row>
    <row r="53549" spans="2:2">
      <c r="B53549" t="s">
        <v>449</v>
      </c>
    </row>
    <row r="53550" spans="2:2">
      <c r="B53550" t="s">
        <v>450</v>
      </c>
    </row>
    <row r="53551" spans="2:2">
      <c r="B53551" t="s">
        <v>5944</v>
      </c>
    </row>
    <row r="53552" spans="2:2">
      <c r="B53552" t="s">
        <v>5945</v>
      </c>
    </row>
    <row r="53553" spans="2:2">
      <c r="B53553" t="s">
        <v>453</v>
      </c>
    </row>
    <row r="53554" spans="2:2">
      <c r="B53554" t="s">
        <v>553</v>
      </c>
    </row>
    <row r="53555" spans="2:2">
      <c r="B53555" t="s">
        <v>455</v>
      </c>
    </row>
    <row r="53556" spans="2:2">
      <c r="B53556" t="s">
        <v>456</v>
      </c>
    </row>
    <row r="53557" spans="2:2">
      <c r="B53557" t="s">
        <v>457</v>
      </c>
    </row>
    <row r="53558" spans="2:2">
      <c r="B53558" t="s">
        <v>458</v>
      </c>
    </row>
    <row r="53559" spans="2:2">
      <c r="B53559" t="s">
        <v>459</v>
      </c>
    </row>
    <row r="53560" spans="2:2">
      <c r="B53560" t="s">
        <v>460</v>
      </c>
    </row>
    <row r="53561" spans="2:2">
      <c r="B53561" t="s">
        <v>461</v>
      </c>
    </row>
    <row r="53562" spans="2:2">
      <c r="B53562" t="s">
        <v>462</v>
      </c>
    </row>
    <row r="53563" spans="2:2">
      <c r="B53563" t="s">
        <v>463</v>
      </c>
    </row>
    <row r="53564" spans="2:2">
      <c r="B53564" t="s">
        <v>464</v>
      </c>
    </row>
    <row r="53565" spans="2:2">
      <c r="B53565" t="s">
        <v>465</v>
      </c>
    </row>
    <row r="53566" spans="2:2">
      <c r="B53566" t="s">
        <v>466</v>
      </c>
    </row>
    <row r="53567" spans="2:2">
      <c r="B53567" t="s">
        <v>467</v>
      </c>
    </row>
    <row r="53568" spans="2:2">
      <c r="B53568" t="s">
        <v>468</v>
      </c>
    </row>
    <row r="53569" spans="2:2">
      <c r="B53569" t="s">
        <v>469</v>
      </c>
    </row>
    <row r="53570" spans="2:2">
      <c r="B53570" t="s">
        <v>470</v>
      </c>
    </row>
    <row r="53571" spans="2:2">
      <c r="B53571" t="s">
        <v>471</v>
      </c>
    </row>
    <row r="53572" spans="2:2">
      <c r="B53572" t="s">
        <v>472</v>
      </c>
    </row>
    <row r="53573" spans="2:2">
      <c r="B53573" t="s">
        <v>473</v>
      </c>
    </row>
    <row r="53574" spans="2:2">
      <c r="B53574" t="s">
        <v>474</v>
      </c>
    </row>
    <row r="53575" spans="2:2">
      <c r="B53575" t="s">
        <v>475</v>
      </c>
    </row>
    <row r="53576" spans="2:2">
      <c r="B53576" t="s">
        <v>476</v>
      </c>
    </row>
    <row r="53577" spans="2:2">
      <c r="B53577" t="s">
        <v>477</v>
      </c>
    </row>
    <row r="53578" spans="2:2">
      <c r="B53578" t="s">
        <v>478</v>
      </c>
    </row>
    <row r="53579" spans="2:2">
      <c r="B53579" t="s">
        <v>479</v>
      </c>
    </row>
    <row r="53580" spans="2:2">
      <c r="B53580" t="s">
        <v>480</v>
      </c>
    </row>
    <row r="53581" spans="2:2">
      <c r="B53581" t="s">
        <v>481</v>
      </c>
    </row>
    <row r="53582" spans="2:2">
      <c r="B53582" t="s">
        <v>482</v>
      </c>
    </row>
    <row r="53583" spans="2:2">
      <c r="B53583" t="s">
        <v>483</v>
      </c>
    </row>
    <row r="53584" spans="2:2">
      <c r="B53584" t="s">
        <v>484</v>
      </c>
    </row>
    <row r="53585" spans="2:2">
      <c r="B53585" t="s">
        <v>485</v>
      </c>
    </row>
    <row r="53586" spans="2:2">
      <c r="B53586" t="s">
        <v>486</v>
      </c>
    </row>
    <row r="53587" spans="2:2">
      <c r="B53587" t="s">
        <v>487</v>
      </c>
    </row>
    <row r="53588" spans="2:2">
      <c r="B53588" t="s">
        <v>488</v>
      </c>
    </row>
    <row r="53589" spans="2:2">
      <c r="B53589" t="s">
        <v>489</v>
      </c>
    </row>
    <row r="53590" spans="2:2">
      <c r="B53590" t="s">
        <v>490</v>
      </c>
    </row>
    <row r="53591" spans="2:2">
      <c r="B53591" t="s">
        <v>491</v>
      </c>
    </row>
    <row r="53592" spans="2:2">
      <c r="B53592" t="s">
        <v>492</v>
      </c>
    </row>
    <row r="53593" spans="2:2">
      <c r="B53593" t="s">
        <v>493</v>
      </c>
    </row>
    <row r="53594" spans="2:2">
      <c r="B53594" t="s">
        <v>494</v>
      </c>
    </row>
    <row r="53595" spans="2:2">
      <c r="B53595" t="s">
        <v>495</v>
      </c>
    </row>
    <row r="53596" spans="2:2">
      <c r="B53596" t="s">
        <v>496</v>
      </c>
    </row>
    <row r="53597" spans="2:2">
      <c r="B53597" t="s">
        <v>497</v>
      </c>
    </row>
    <row r="53598" spans="2:2">
      <c r="B53598" t="s">
        <v>498</v>
      </c>
    </row>
    <row r="53599" spans="2:2">
      <c r="B53599" t="s">
        <v>499</v>
      </c>
    </row>
    <row r="53600" spans="2:2">
      <c r="B53600" t="s">
        <v>500</v>
      </c>
    </row>
    <row r="53601" spans="2:2">
      <c r="B53601" t="s">
        <v>501</v>
      </c>
    </row>
    <row r="53602" spans="2:2">
      <c r="B53602" t="s">
        <v>502</v>
      </c>
    </row>
    <row r="53603" spans="2:2">
      <c r="B53603" t="s">
        <v>503</v>
      </c>
    </row>
    <row r="53604" spans="2:2">
      <c r="B53604" t="s">
        <v>504</v>
      </c>
    </row>
    <row r="53605" spans="2:2">
      <c r="B53605" t="s">
        <v>505</v>
      </c>
    </row>
    <row r="53606" spans="2:2">
      <c r="B53606" t="s">
        <v>506</v>
      </c>
    </row>
    <row r="53607" spans="2:2">
      <c r="B53607" t="s">
        <v>507</v>
      </c>
    </row>
    <row r="53608" spans="2:2">
      <c r="B53608" t="s">
        <v>508</v>
      </c>
    </row>
    <row r="53609" spans="2:2">
      <c r="B53609" t="s">
        <v>509</v>
      </c>
    </row>
    <row r="53610" spans="2:2">
      <c r="B53610" t="s">
        <v>510</v>
      </c>
    </row>
    <row r="53611" spans="2:2">
      <c r="B53611" t="s">
        <v>511</v>
      </c>
    </row>
    <row r="53612" spans="2:2">
      <c r="B53612" t="s">
        <v>512</v>
      </c>
    </row>
    <row r="53613" spans="2:2">
      <c r="B53613" t="s">
        <v>513</v>
      </c>
    </row>
    <row r="53614" spans="2:2">
      <c r="B53614" t="s">
        <v>514</v>
      </c>
    </row>
    <row r="53615" spans="2:2">
      <c r="B53615" t="s">
        <v>515</v>
      </c>
    </row>
    <row r="53616" spans="2:2">
      <c r="B53616" t="s">
        <v>516</v>
      </c>
    </row>
    <row r="53617" spans="2:2">
      <c r="B53617" t="s">
        <v>517</v>
      </c>
    </row>
    <row r="53618" spans="2:2">
      <c r="B53618" t="s">
        <v>518</v>
      </c>
    </row>
    <row r="53619" spans="2:2">
      <c r="B53619" t="s">
        <v>519</v>
      </c>
    </row>
    <row r="53620" spans="2:2">
      <c r="B53620" t="s">
        <v>520</v>
      </c>
    </row>
    <row r="53621" spans="2:2">
      <c r="B53621" t="s">
        <v>521</v>
      </c>
    </row>
    <row r="53622" spans="2:2">
      <c r="B53622" t="s">
        <v>522</v>
      </c>
    </row>
    <row r="53623" spans="2:2">
      <c r="B53623" t="s">
        <v>523</v>
      </c>
    </row>
    <row r="53624" spans="2:2">
      <c r="B53624" t="s">
        <v>524</v>
      </c>
    </row>
    <row r="53625" spans="2:2">
      <c r="B53625" t="s">
        <v>525</v>
      </c>
    </row>
    <row r="53626" spans="2:2">
      <c r="B53626" t="s">
        <v>526</v>
      </c>
    </row>
    <row r="53627" spans="2:2">
      <c r="B53627" t="s">
        <v>527</v>
      </c>
    </row>
    <row r="53628" spans="2:2">
      <c r="B53628" t="s">
        <v>528</v>
      </c>
    </row>
    <row r="53629" spans="2:2">
      <c r="B53629" t="s">
        <v>254</v>
      </c>
    </row>
    <row r="53630" spans="2:2">
      <c r="B53630" t="s">
        <v>245</v>
      </c>
    </row>
    <row r="53631" spans="2:2">
      <c r="B53631" t="s">
        <v>389</v>
      </c>
    </row>
    <row r="53632" spans="2:2">
      <c r="B53632" t="s">
        <v>5946</v>
      </c>
    </row>
    <row r="53633" spans="2:2">
      <c r="B53633" t="s">
        <v>427</v>
      </c>
    </row>
    <row r="53634" spans="2:2">
      <c r="B53634" t="s">
        <v>428</v>
      </c>
    </row>
    <row r="53635" spans="2:2">
      <c r="B53635" t="s">
        <v>429</v>
      </c>
    </row>
    <row r="53636" spans="2:2">
      <c r="B53636" t="s">
        <v>5947</v>
      </c>
    </row>
    <row r="53637" spans="2:2">
      <c r="B53637" t="s">
        <v>431</v>
      </c>
    </row>
    <row r="53638" spans="2:2">
      <c r="B53638" t="s">
        <v>5948</v>
      </c>
    </row>
    <row r="53639" spans="2:2">
      <c r="B53639" t="s">
        <v>5949</v>
      </c>
    </row>
    <row r="53640" spans="2:2">
      <c r="B53640" t="s">
        <v>248</v>
      </c>
    </row>
    <row r="53641" spans="2:2">
      <c r="B53641" t="s">
        <v>434</v>
      </c>
    </row>
    <row r="53642" spans="2:2">
      <c r="B53642" t="s">
        <v>435</v>
      </c>
    </row>
    <row r="53643" spans="2:2">
      <c r="B53643" t="s">
        <v>436</v>
      </c>
    </row>
    <row r="53644" spans="2:2">
      <c r="B53644" t="s">
        <v>437</v>
      </c>
    </row>
    <row r="53645" spans="2:2">
      <c r="B53645" t="s">
        <v>546</v>
      </c>
    </row>
    <row r="53646" spans="2:2">
      <c r="B53646" t="s">
        <v>5950</v>
      </c>
    </row>
    <row r="53647" spans="2:2">
      <c r="B53647" t="s">
        <v>440</v>
      </c>
    </row>
    <row r="53648" spans="2:2">
      <c r="B53648" t="s">
        <v>441</v>
      </c>
    </row>
    <row r="53649" spans="2:2">
      <c r="B53649" t="s">
        <v>574</v>
      </c>
    </row>
    <row r="53650" spans="2:2">
      <c r="B53650" t="s">
        <v>5951</v>
      </c>
    </row>
    <row r="53651" spans="2:2">
      <c r="B53651" t="s">
        <v>444</v>
      </c>
    </row>
    <row r="53652" spans="2:2">
      <c r="B53652" t="s">
        <v>537</v>
      </c>
    </row>
    <row r="53653" spans="2:2">
      <c r="B53653" t="s">
        <v>5952</v>
      </c>
    </row>
    <row r="53654" spans="2:2">
      <c r="B53654" t="s">
        <v>447</v>
      </c>
    </row>
    <row r="53655" spans="2:2">
      <c r="B53655" t="s">
        <v>448</v>
      </c>
    </row>
    <row r="53656" spans="2:2">
      <c r="B53656" t="s">
        <v>449</v>
      </c>
    </row>
    <row r="53657" spans="2:2">
      <c r="B53657" t="s">
        <v>450</v>
      </c>
    </row>
    <row r="53658" spans="2:2">
      <c r="B53658" t="s">
        <v>5953</v>
      </c>
    </row>
    <row r="53659" spans="2:2">
      <c r="B53659" t="s">
        <v>5954</v>
      </c>
    </row>
    <row r="53660" spans="2:2">
      <c r="B53660" t="s">
        <v>453</v>
      </c>
    </row>
    <row r="53661" spans="2:2">
      <c r="B53661" t="s">
        <v>553</v>
      </c>
    </row>
    <row r="53662" spans="2:2">
      <c r="B53662" t="s">
        <v>455</v>
      </c>
    </row>
    <row r="53663" spans="2:2">
      <c r="B53663" t="s">
        <v>456</v>
      </c>
    </row>
    <row r="53664" spans="2:2">
      <c r="B53664" t="s">
        <v>457</v>
      </c>
    </row>
    <row r="53665" spans="2:2">
      <c r="B53665" t="s">
        <v>458</v>
      </c>
    </row>
    <row r="53666" spans="2:2">
      <c r="B53666" t="s">
        <v>459</v>
      </c>
    </row>
    <row r="53667" spans="2:2">
      <c r="B53667" t="s">
        <v>460</v>
      </c>
    </row>
    <row r="53668" spans="2:2">
      <c r="B53668" t="s">
        <v>461</v>
      </c>
    </row>
    <row r="53669" spans="2:2">
      <c r="B53669" t="s">
        <v>462</v>
      </c>
    </row>
    <row r="53670" spans="2:2">
      <c r="B53670" t="s">
        <v>463</v>
      </c>
    </row>
    <row r="53671" spans="2:2">
      <c r="B53671" t="s">
        <v>464</v>
      </c>
    </row>
    <row r="53672" spans="2:2">
      <c r="B53672" t="s">
        <v>465</v>
      </c>
    </row>
    <row r="53673" spans="2:2">
      <c r="B53673" t="s">
        <v>466</v>
      </c>
    </row>
    <row r="53674" spans="2:2">
      <c r="B53674" t="s">
        <v>467</v>
      </c>
    </row>
    <row r="53675" spans="2:2">
      <c r="B53675" t="s">
        <v>468</v>
      </c>
    </row>
    <row r="53676" spans="2:2">
      <c r="B53676" t="s">
        <v>469</v>
      </c>
    </row>
    <row r="53677" spans="2:2">
      <c r="B53677" t="s">
        <v>470</v>
      </c>
    </row>
    <row r="53678" spans="2:2">
      <c r="B53678" t="s">
        <v>471</v>
      </c>
    </row>
    <row r="53679" spans="2:2">
      <c r="B53679" t="s">
        <v>472</v>
      </c>
    </row>
    <row r="53680" spans="2:2">
      <c r="B53680" t="s">
        <v>473</v>
      </c>
    </row>
    <row r="53681" spans="2:2">
      <c r="B53681" t="s">
        <v>474</v>
      </c>
    </row>
    <row r="53682" spans="2:2">
      <c r="B53682" t="s">
        <v>475</v>
      </c>
    </row>
    <row r="53683" spans="2:2">
      <c r="B53683" t="s">
        <v>476</v>
      </c>
    </row>
    <row r="53684" spans="2:2">
      <c r="B53684" t="s">
        <v>477</v>
      </c>
    </row>
    <row r="53685" spans="2:2">
      <c r="B53685" t="s">
        <v>478</v>
      </c>
    </row>
    <row r="53686" spans="2:2">
      <c r="B53686" t="s">
        <v>479</v>
      </c>
    </row>
    <row r="53687" spans="2:2">
      <c r="B53687" t="s">
        <v>480</v>
      </c>
    </row>
    <row r="53688" spans="2:2">
      <c r="B53688" t="s">
        <v>481</v>
      </c>
    </row>
    <row r="53689" spans="2:2">
      <c r="B53689" t="s">
        <v>482</v>
      </c>
    </row>
    <row r="53690" spans="2:2">
      <c r="B53690" t="s">
        <v>483</v>
      </c>
    </row>
    <row r="53691" spans="2:2">
      <c r="B53691" t="s">
        <v>484</v>
      </c>
    </row>
    <row r="53692" spans="2:2">
      <c r="B53692" t="s">
        <v>485</v>
      </c>
    </row>
    <row r="53693" spans="2:2">
      <c r="B53693" t="s">
        <v>486</v>
      </c>
    </row>
    <row r="53694" spans="2:2">
      <c r="B53694" t="s">
        <v>487</v>
      </c>
    </row>
    <row r="53695" spans="2:2">
      <c r="B53695" t="s">
        <v>488</v>
      </c>
    </row>
    <row r="53696" spans="2:2">
      <c r="B53696" t="s">
        <v>489</v>
      </c>
    </row>
    <row r="53697" spans="2:2">
      <c r="B53697" t="s">
        <v>490</v>
      </c>
    </row>
    <row r="53698" spans="2:2">
      <c r="B53698" t="s">
        <v>491</v>
      </c>
    </row>
    <row r="53699" spans="2:2">
      <c r="B53699" t="s">
        <v>492</v>
      </c>
    </row>
    <row r="53700" spans="2:2">
      <c r="B53700" t="s">
        <v>493</v>
      </c>
    </row>
    <row r="53701" spans="2:2">
      <c r="B53701" t="s">
        <v>494</v>
      </c>
    </row>
    <row r="53702" spans="2:2">
      <c r="B53702" t="s">
        <v>495</v>
      </c>
    </row>
    <row r="53703" spans="2:2">
      <c r="B53703" t="s">
        <v>496</v>
      </c>
    </row>
    <row r="53704" spans="2:2">
      <c r="B53704" t="s">
        <v>497</v>
      </c>
    </row>
    <row r="53705" spans="2:2">
      <c r="B53705" t="s">
        <v>498</v>
      </c>
    </row>
    <row r="53706" spans="2:2">
      <c r="B53706" t="s">
        <v>499</v>
      </c>
    </row>
    <row r="53707" spans="2:2">
      <c r="B53707" t="s">
        <v>500</v>
      </c>
    </row>
    <row r="53708" spans="2:2">
      <c r="B53708" t="s">
        <v>501</v>
      </c>
    </row>
    <row r="53709" spans="2:2">
      <c r="B53709" t="s">
        <v>502</v>
      </c>
    </row>
    <row r="53710" spans="2:2">
      <c r="B53710" t="s">
        <v>503</v>
      </c>
    </row>
    <row r="53711" spans="2:2">
      <c r="B53711" t="s">
        <v>504</v>
      </c>
    </row>
    <row r="53712" spans="2:2">
      <c r="B53712" t="s">
        <v>505</v>
      </c>
    </row>
    <row r="53713" spans="2:2">
      <c r="B53713" t="s">
        <v>506</v>
      </c>
    </row>
    <row r="53714" spans="2:2">
      <c r="B53714" t="s">
        <v>507</v>
      </c>
    </row>
    <row r="53715" spans="2:2">
      <c r="B53715" t="s">
        <v>508</v>
      </c>
    </row>
    <row r="53716" spans="2:2">
      <c r="B53716" t="s">
        <v>509</v>
      </c>
    </row>
    <row r="53717" spans="2:2">
      <c r="B53717" t="s">
        <v>510</v>
      </c>
    </row>
    <row r="53718" spans="2:2">
      <c r="B53718" t="s">
        <v>511</v>
      </c>
    </row>
    <row r="53719" spans="2:2">
      <c r="B53719" t="s">
        <v>512</v>
      </c>
    </row>
    <row r="53720" spans="2:2">
      <c r="B53720" t="s">
        <v>513</v>
      </c>
    </row>
    <row r="53721" spans="2:2">
      <c r="B53721" t="s">
        <v>514</v>
      </c>
    </row>
    <row r="53722" spans="2:2">
      <c r="B53722" t="s">
        <v>515</v>
      </c>
    </row>
    <row r="53723" spans="2:2">
      <c r="B53723" t="s">
        <v>516</v>
      </c>
    </row>
    <row r="53724" spans="2:2">
      <c r="B53724" t="s">
        <v>517</v>
      </c>
    </row>
    <row r="53725" spans="2:2">
      <c r="B53725" t="s">
        <v>518</v>
      </c>
    </row>
    <row r="53726" spans="2:2">
      <c r="B53726" t="s">
        <v>519</v>
      </c>
    </row>
    <row r="53727" spans="2:2">
      <c r="B53727" t="s">
        <v>520</v>
      </c>
    </row>
    <row r="53728" spans="2:2">
      <c r="B53728" t="s">
        <v>521</v>
      </c>
    </row>
    <row r="53729" spans="2:2">
      <c r="B53729" t="s">
        <v>522</v>
      </c>
    </row>
    <row r="53730" spans="2:2">
      <c r="B53730" t="s">
        <v>523</v>
      </c>
    </row>
    <row r="53731" spans="2:2">
      <c r="B53731" t="s">
        <v>524</v>
      </c>
    </row>
    <row r="53732" spans="2:2">
      <c r="B53732" t="s">
        <v>525</v>
      </c>
    </row>
    <row r="53733" spans="2:2">
      <c r="B53733" t="s">
        <v>526</v>
      </c>
    </row>
    <row r="53734" spans="2:2">
      <c r="B53734" t="s">
        <v>527</v>
      </c>
    </row>
    <row r="53735" spans="2:2">
      <c r="B53735" t="s">
        <v>528</v>
      </c>
    </row>
    <row r="53736" spans="2:2">
      <c r="B53736" t="s">
        <v>254</v>
      </c>
    </row>
    <row r="53737" spans="2:2">
      <c r="B53737" t="s">
        <v>245</v>
      </c>
    </row>
    <row r="53738" spans="2:2">
      <c r="B53738" t="s">
        <v>389</v>
      </c>
    </row>
    <row r="53739" spans="2:2">
      <c r="B53739" t="s">
        <v>5955</v>
      </c>
    </row>
    <row r="53740" spans="2:2">
      <c r="B53740" t="s">
        <v>427</v>
      </c>
    </row>
    <row r="53741" spans="2:2">
      <c r="B53741" t="s">
        <v>428</v>
      </c>
    </row>
    <row r="53742" spans="2:2">
      <c r="B53742" t="s">
        <v>429</v>
      </c>
    </row>
    <row r="53743" spans="2:2">
      <c r="B53743" t="s">
        <v>5956</v>
      </c>
    </row>
    <row r="53744" spans="2:2">
      <c r="B53744" t="s">
        <v>431</v>
      </c>
    </row>
    <row r="53745" spans="2:2">
      <c r="B53745" t="s">
        <v>5957</v>
      </c>
    </row>
    <row r="53746" spans="2:2">
      <c r="B53746" t="s">
        <v>5958</v>
      </c>
    </row>
    <row r="53747" spans="2:2">
      <c r="B53747" t="s">
        <v>248</v>
      </c>
    </row>
    <row r="53748" spans="2:2">
      <c r="B53748" t="s">
        <v>434</v>
      </c>
    </row>
    <row r="53749" spans="2:2">
      <c r="B53749" t="s">
        <v>435</v>
      </c>
    </row>
    <row r="53750" spans="2:2">
      <c r="B53750" t="s">
        <v>436</v>
      </c>
    </row>
    <row r="53751" spans="2:2">
      <c r="B53751" t="s">
        <v>437</v>
      </c>
    </row>
    <row r="53752" spans="2:2">
      <c r="B53752" t="s">
        <v>546</v>
      </c>
    </row>
    <row r="53753" spans="2:2">
      <c r="B53753" t="s">
        <v>5959</v>
      </c>
    </row>
    <row r="53754" spans="2:2">
      <c r="B53754" t="s">
        <v>440</v>
      </c>
    </row>
    <row r="53755" spans="2:2">
      <c r="B53755" t="s">
        <v>441</v>
      </c>
    </row>
    <row r="53756" spans="2:2">
      <c r="B53756" t="s">
        <v>574</v>
      </c>
    </row>
    <row r="53757" spans="2:2">
      <c r="B53757" t="s">
        <v>5960</v>
      </c>
    </row>
    <row r="53758" spans="2:2">
      <c r="B53758" t="s">
        <v>444</v>
      </c>
    </row>
    <row r="53759" spans="2:2">
      <c r="B53759" t="s">
        <v>537</v>
      </c>
    </row>
    <row r="53760" spans="2:2">
      <c r="B53760" t="s">
        <v>5961</v>
      </c>
    </row>
    <row r="53761" spans="2:2">
      <c r="B53761" t="s">
        <v>447</v>
      </c>
    </row>
    <row r="53762" spans="2:2">
      <c r="B53762" t="s">
        <v>448</v>
      </c>
    </row>
    <row r="53763" spans="2:2">
      <c r="B53763" t="s">
        <v>449</v>
      </c>
    </row>
    <row r="53764" spans="2:2">
      <c r="B53764" t="s">
        <v>450</v>
      </c>
    </row>
    <row r="53765" spans="2:2">
      <c r="B53765" t="s">
        <v>5962</v>
      </c>
    </row>
    <row r="53766" spans="2:2">
      <c r="B53766" t="s">
        <v>5963</v>
      </c>
    </row>
    <row r="53767" spans="2:2">
      <c r="B53767" t="s">
        <v>453</v>
      </c>
    </row>
    <row r="53768" spans="2:2">
      <c r="B53768" t="s">
        <v>553</v>
      </c>
    </row>
    <row r="53769" spans="2:2">
      <c r="B53769" t="s">
        <v>455</v>
      </c>
    </row>
    <row r="53770" spans="2:2">
      <c r="B53770" t="s">
        <v>456</v>
      </c>
    </row>
    <row r="53771" spans="2:2">
      <c r="B53771" t="s">
        <v>457</v>
      </c>
    </row>
    <row r="53772" spans="2:2">
      <c r="B53772" t="s">
        <v>458</v>
      </c>
    </row>
    <row r="53773" spans="2:2">
      <c r="B53773" t="s">
        <v>459</v>
      </c>
    </row>
    <row r="53774" spans="2:2">
      <c r="B53774" t="s">
        <v>460</v>
      </c>
    </row>
    <row r="53775" spans="2:2">
      <c r="B53775" t="s">
        <v>461</v>
      </c>
    </row>
    <row r="53776" spans="2:2">
      <c r="B53776" t="s">
        <v>462</v>
      </c>
    </row>
    <row r="53777" spans="2:2">
      <c r="B53777" t="s">
        <v>463</v>
      </c>
    </row>
    <row r="53778" spans="2:2">
      <c r="B53778" t="s">
        <v>464</v>
      </c>
    </row>
    <row r="53779" spans="2:2">
      <c r="B53779" t="s">
        <v>465</v>
      </c>
    </row>
    <row r="53780" spans="2:2">
      <c r="B53780" t="s">
        <v>466</v>
      </c>
    </row>
    <row r="53781" spans="2:2">
      <c r="B53781" t="s">
        <v>467</v>
      </c>
    </row>
    <row r="53782" spans="2:2">
      <c r="B53782" t="s">
        <v>468</v>
      </c>
    </row>
    <row r="53783" spans="2:2">
      <c r="B53783" t="s">
        <v>469</v>
      </c>
    </row>
    <row r="53784" spans="2:2">
      <c r="B53784" t="s">
        <v>470</v>
      </c>
    </row>
    <row r="53785" spans="2:2">
      <c r="B53785" t="s">
        <v>471</v>
      </c>
    </row>
    <row r="53786" spans="2:2">
      <c r="B53786" t="s">
        <v>472</v>
      </c>
    </row>
    <row r="53787" spans="2:2">
      <c r="B53787" t="s">
        <v>473</v>
      </c>
    </row>
    <row r="53788" spans="2:2">
      <c r="B53788" t="s">
        <v>474</v>
      </c>
    </row>
    <row r="53789" spans="2:2">
      <c r="B53789" t="s">
        <v>475</v>
      </c>
    </row>
    <row r="53790" spans="2:2">
      <c r="B53790" t="s">
        <v>476</v>
      </c>
    </row>
    <row r="53791" spans="2:2">
      <c r="B53791" t="s">
        <v>477</v>
      </c>
    </row>
    <row r="53792" spans="2:2">
      <c r="B53792" t="s">
        <v>478</v>
      </c>
    </row>
    <row r="53793" spans="2:2">
      <c r="B53793" t="s">
        <v>479</v>
      </c>
    </row>
    <row r="53794" spans="2:2">
      <c r="B53794" t="s">
        <v>480</v>
      </c>
    </row>
    <row r="53795" spans="2:2">
      <c r="B53795" t="s">
        <v>481</v>
      </c>
    </row>
    <row r="53796" spans="2:2">
      <c r="B53796" t="s">
        <v>482</v>
      </c>
    </row>
    <row r="53797" spans="2:2">
      <c r="B53797" t="s">
        <v>483</v>
      </c>
    </row>
    <row r="53798" spans="2:2">
      <c r="B53798" t="s">
        <v>484</v>
      </c>
    </row>
    <row r="53799" spans="2:2">
      <c r="B53799" t="s">
        <v>485</v>
      </c>
    </row>
    <row r="53800" spans="2:2">
      <c r="B53800" t="s">
        <v>486</v>
      </c>
    </row>
    <row r="53801" spans="2:2">
      <c r="B53801" t="s">
        <v>487</v>
      </c>
    </row>
    <row r="53802" spans="2:2">
      <c r="B53802" t="s">
        <v>488</v>
      </c>
    </row>
    <row r="53803" spans="2:2">
      <c r="B53803" t="s">
        <v>489</v>
      </c>
    </row>
    <row r="53804" spans="2:2">
      <c r="B53804" t="s">
        <v>490</v>
      </c>
    </row>
    <row r="53805" spans="2:2">
      <c r="B53805" t="s">
        <v>491</v>
      </c>
    </row>
    <row r="53806" spans="2:2">
      <c r="B53806" t="s">
        <v>492</v>
      </c>
    </row>
    <row r="53807" spans="2:2">
      <c r="B53807" t="s">
        <v>493</v>
      </c>
    </row>
    <row r="53808" spans="2:2">
      <c r="B53808" t="s">
        <v>494</v>
      </c>
    </row>
    <row r="53809" spans="2:2">
      <c r="B53809" t="s">
        <v>495</v>
      </c>
    </row>
    <row r="53810" spans="2:2">
      <c r="B53810" t="s">
        <v>496</v>
      </c>
    </row>
    <row r="53811" spans="2:2">
      <c r="B53811" t="s">
        <v>497</v>
      </c>
    </row>
    <row r="53812" spans="2:2">
      <c r="B53812" t="s">
        <v>498</v>
      </c>
    </row>
    <row r="53813" spans="2:2">
      <c r="B53813" t="s">
        <v>499</v>
      </c>
    </row>
    <row r="53814" spans="2:2">
      <c r="B53814" t="s">
        <v>500</v>
      </c>
    </row>
    <row r="53815" spans="2:2">
      <c r="B53815" t="s">
        <v>501</v>
      </c>
    </row>
    <row r="53816" spans="2:2">
      <c r="B53816" t="s">
        <v>502</v>
      </c>
    </row>
    <row r="53817" spans="2:2">
      <c r="B53817" t="s">
        <v>503</v>
      </c>
    </row>
    <row r="53818" spans="2:2">
      <c r="B53818" t="s">
        <v>504</v>
      </c>
    </row>
    <row r="53819" spans="2:2">
      <c r="B53819" t="s">
        <v>505</v>
      </c>
    </row>
    <row r="53820" spans="2:2">
      <c r="B53820" t="s">
        <v>506</v>
      </c>
    </row>
    <row r="53821" spans="2:2">
      <c r="B53821" t="s">
        <v>507</v>
      </c>
    </row>
    <row r="53822" spans="2:2">
      <c r="B53822" t="s">
        <v>508</v>
      </c>
    </row>
    <row r="53823" spans="2:2">
      <c r="B53823" t="s">
        <v>509</v>
      </c>
    </row>
    <row r="53824" spans="2:2">
      <c r="B53824" t="s">
        <v>510</v>
      </c>
    </row>
    <row r="53825" spans="2:2">
      <c r="B53825" t="s">
        <v>511</v>
      </c>
    </row>
    <row r="53826" spans="2:2">
      <c r="B53826" t="s">
        <v>512</v>
      </c>
    </row>
    <row r="53827" spans="2:2">
      <c r="B53827" t="s">
        <v>513</v>
      </c>
    </row>
    <row r="53828" spans="2:2">
      <c r="B53828" t="s">
        <v>514</v>
      </c>
    </row>
    <row r="53829" spans="2:2">
      <c r="B53829" t="s">
        <v>515</v>
      </c>
    </row>
    <row r="53830" spans="2:2">
      <c r="B53830" t="s">
        <v>516</v>
      </c>
    </row>
    <row r="53831" spans="2:2">
      <c r="B53831" t="s">
        <v>517</v>
      </c>
    </row>
    <row r="53832" spans="2:2">
      <c r="B53832" t="s">
        <v>518</v>
      </c>
    </row>
    <row r="53833" spans="2:2">
      <c r="B53833" t="s">
        <v>519</v>
      </c>
    </row>
    <row r="53834" spans="2:2">
      <c r="B53834" t="s">
        <v>520</v>
      </c>
    </row>
    <row r="53835" spans="2:2">
      <c r="B53835" t="s">
        <v>521</v>
      </c>
    </row>
    <row r="53836" spans="2:2">
      <c r="B53836" t="s">
        <v>522</v>
      </c>
    </row>
    <row r="53837" spans="2:2">
      <c r="B53837" t="s">
        <v>523</v>
      </c>
    </row>
    <row r="53838" spans="2:2">
      <c r="B53838" t="s">
        <v>524</v>
      </c>
    </row>
    <row r="53839" spans="2:2">
      <c r="B53839" t="s">
        <v>525</v>
      </c>
    </row>
    <row r="53840" spans="2:2">
      <c r="B53840" t="s">
        <v>526</v>
      </c>
    </row>
    <row r="53841" spans="2:2">
      <c r="B53841" t="s">
        <v>527</v>
      </c>
    </row>
    <row r="53842" spans="2:2">
      <c r="B53842" t="s">
        <v>528</v>
      </c>
    </row>
    <row r="53843" spans="2:2">
      <c r="B53843" t="s">
        <v>254</v>
      </c>
    </row>
    <row r="53844" spans="2:2">
      <c r="B53844" t="s">
        <v>245</v>
      </c>
    </row>
    <row r="53845" spans="2:2">
      <c r="B53845" t="s">
        <v>389</v>
      </c>
    </row>
    <row r="53846" spans="2:2">
      <c r="B53846" t="s">
        <v>5964</v>
      </c>
    </row>
    <row r="53847" spans="2:2">
      <c r="B53847" t="s">
        <v>427</v>
      </c>
    </row>
    <row r="53848" spans="2:2">
      <c r="B53848" t="s">
        <v>428</v>
      </c>
    </row>
    <row r="53849" spans="2:2">
      <c r="B53849" t="s">
        <v>429</v>
      </c>
    </row>
    <row r="53850" spans="2:2">
      <c r="B53850" t="s">
        <v>5965</v>
      </c>
    </row>
    <row r="53851" spans="2:2">
      <c r="B53851" t="s">
        <v>431</v>
      </c>
    </row>
    <row r="53852" spans="2:2">
      <c r="B53852" t="s">
        <v>5966</v>
      </c>
    </row>
    <row r="53853" spans="2:2">
      <c r="B53853" t="s">
        <v>5885</v>
      </c>
    </row>
    <row r="53854" spans="2:2">
      <c r="B53854" t="s">
        <v>248</v>
      </c>
    </row>
    <row r="53855" spans="2:2">
      <c r="B53855" t="s">
        <v>434</v>
      </c>
    </row>
    <row r="53856" spans="2:2">
      <c r="B53856" t="s">
        <v>435</v>
      </c>
    </row>
    <row r="53857" spans="2:2">
      <c r="B53857" t="s">
        <v>436</v>
      </c>
    </row>
    <row r="53858" spans="2:2">
      <c r="B53858" t="s">
        <v>437</v>
      </c>
    </row>
    <row r="53859" spans="2:2">
      <c r="B53859" t="s">
        <v>5967</v>
      </c>
    </row>
    <row r="53860" spans="2:2">
      <c r="B53860" t="s">
        <v>5968</v>
      </c>
    </row>
    <row r="53861" spans="2:2">
      <c r="B53861" t="s">
        <v>440</v>
      </c>
    </row>
    <row r="53862" spans="2:2">
      <c r="B53862" t="s">
        <v>441</v>
      </c>
    </row>
    <row r="53863" spans="2:2">
      <c r="B53863" t="s">
        <v>5969</v>
      </c>
    </row>
    <row r="53864" spans="2:2">
      <c r="B53864" t="s">
        <v>5970</v>
      </c>
    </row>
    <row r="53865" spans="2:2">
      <c r="B53865" t="s">
        <v>896</v>
      </c>
    </row>
    <row r="53866" spans="2:2">
      <c r="B53866" t="s">
        <v>537</v>
      </c>
    </row>
    <row r="53867" spans="2:2">
      <c r="B53867" t="s">
        <v>5971</v>
      </c>
    </row>
    <row r="53868" spans="2:2">
      <c r="B53868" t="s">
        <v>447</v>
      </c>
    </row>
    <row r="53869" spans="2:2">
      <c r="B53869" t="s">
        <v>448</v>
      </c>
    </row>
    <row r="53870" spans="2:2">
      <c r="B53870" t="s">
        <v>449</v>
      </c>
    </row>
    <row r="53871" spans="2:2">
      <c r="B53871" t="s">
        <v>450</v>
      </c>
    </row>
    <row r="53872" spans="2:2">
      <c r="B53872" t="s">
        <v>5972</v>
      </c>
    </row>
    <row r="53873" spans="2:2">
      <c r="B53873" t="s">
        <v>5973</v>
      </c>
    </row>
    <row r="53874" spans="2:2">
      <c r="B53874" t="s">
        <v>453</v>
      </c>
    </row>
    <row r="53875" spans="2:2">
      <c r="B53875" t="s">
        <v>5974</v>
      </c>
    </row>
    <row r="53876" spans="2:2">
      <c r="B53876" t="s">
        <v>455</v>
      </c>
    </row>
    <row r="53877" spans="2:2">
      <c r="B53877" t="s">
        <v>456</v>
      </c>
    </row>
    <row r="53878" spans="2:2">
      <c r="B53878" t="s">
        <v>457</v>
      </c>
    </row>
    <row r="53879" spans="2:2">
      <c r="B53879" t="s">
        <v>458</v>
      </c>
    </row>
    <row r="53880" spans="2:2">
      <c r="B53880" t="s">
        <v>459</v>
      </c>
    </row>
    <row r="53881" spans="2:2">
      <c r="B53881" t="s">
        <v>460</v>
      </c>
    </row>
    <row r="53882" spans="2:2">
      <c r="B53882" t="s">
        <v>461</v>
      </c>
    </row>
    <row r="53883" spans="2:2">
      <c r="B53883" t="s">
        <v>462</v>
      </c>
    </row>
    <row r="53884" spans="2:2">
      <c r="B53884" t="s">
        <v>463</v>
      </c>
    </row>
    <row r="53885" spans="2:2">
      <c r="B53885" t="s">
        <v>464</v>
      </c>
    </row>
    <row r="53886" spans="2:2">
      <c r="B53886" t="s">
        <v>465</v>
      </c>
    </row>
    <row r="53887" spans="2:2">
      <c r="B53887" t="s">
        <v>466</v>
      </c>
    </row>
    <row r="53888" spans="2:2">
      <c r="B53888" t="s">
        <v>467</v>
      </c>
    </row>
    <row r="53889" spans="2:2">
      <c r="B53889" t="s">
        <v>468</v>
      </c>
    </row>
    <row r="53890" spans="2:2">
      <c r="B53890" t="s">
        <v>469</v>
      </c>
    </row>
    <row r="53891" spans="2:2">
      <c r="B53891" t="s">
        <v>470</v>
      </c>
    </row>
    <row r="53892" spans="2:2">
      <c r="B53892" t="s">
        <v>471</v>
      </c>
    </row>
    <row r="53893" spans="2:2">
      <c r="B53893" t="s">
        <v>472</v>
      </c>
    </row>
    <row r="53894" spans="2:2">
      <c r="B53894" t="s">
        <v>473</v>
      </c>
    </row>
    <row r="53895" spans="2:2">
      <c r="B53895" t="s">
        <v>474</v>
      </c>
    </row>
    <row r="53896" spans="2:2">
      <c r="B53896" t="s">
        <v>475</v>
      </c>
    </row>
    <row r="53897" spans="2:2">
      <c r="B53897" t="s">
        <v>476</v>
      </c>
    </row>
    <row r="53898" spans="2:2">
      <c r="B53898" t="s">
        <v>477</v>
      </c>
    </row>
    <row r="53899" spans="2:2">
      <c r="B53899" t="s">
        <v>478</v>
      </c>
    </row>
    <row r="53900" spans="2:2">
      <c r="B53900" t="s">
        <v>479</v>
      </c>
    </row>
    <row r="53901" spans="2:2">
      <c r="B53901" t="s">
        <v>480</v>
      </c>
    </row>
    <row r="53902" spans="2:2">
      <c r="B53902" t="s">
        <v>481</v>
      </c>
    </row>
    <row r="53903" spans="2:2">
      <c r="B53903" t="s">
        <v>482</v>
      </c>
    </row>
    <row r="53904" spans="2:2">
      <c r="B53904" t="s">
        <v>483</v>
      </c>
    </row>
    <row r="53905" spans="2:2">
      <c r="B53905" t="s">
        <v>484</v>
      </c>
    </row>
    <row r="53906" spans="2:2">
      <c r="B53906" t="s">
        <v>485</v>
      </c>
    </row>
    <row r="53907" spans="2:2">
      <c r="B53907" t="s">
        <v>486</v>
      </c>
    </row>
    <row r="53908" spans="2:2">
      <c r="B53908" t="s">
        <v>487</v>
      </c>
    </row>
    <row r="53909" spans="2:2">
      <c r="B53909" t="s">
        <v>488</v>
      </c>
    </row>
    <row r="53910" spans="2:2">
      <c r="B53910" t="s">
        <v>489</v>
      </c>
    </row>
    <row r="53911" spans="2:2">
      <c r="B53911" t="s">
        <v>490</v>
      </c>
    </row>
    <row r="53912" spans="2:2">
      <c r="B53912" t="s">
        <v>491</v>
      </c>
    </row>
    <row r="53913" spans="2:2">
      <c r="B53913" t="s">
        <v>492</v>
      </c>
    </row>
    <row r="53914" spans="2:2">
      <c r="B53914" t="s">
        <v>493</v>
      </c>
    </row>
    <row r="53915" spans="2:2">
      <c r="B53915" t="s">
        <v>494</v>
      </c>
    </row>
    <row r="53916" spans="2:2">
      <c r="B53916" t="s">
        <v>495</v>
      </c>
    </row>
    <row r="53917" spans="2:2">
      <c r="B53917" t="s">
        <v>496</v>
      </c>
    </row>
    <row r="53918" spans="2:2">
      <c r="B53918" t="s">
        <v>497</v>
      </c>
    </row>
    <row r="53919" spans="2:2">
      <c r="B53919" t="s">
        <v>498</v>
      </c>
    </row>
    <row r="53920" spans="2:2">
      <c r="B53920" t="s">
        <v>499</v>
      </c>
    </row>
    <row r="53921" spans="2:2">
      <c r="B53921" t="s">
        <v>500</v>
      </c>
    </row>
    <row r="53922" spans="2:2">
      <c r="B53922" t="s">
        <v>501</v>
      </c>
    </row>
    <row r="53923" spans="2:2">
      <c r="B53923" t="s">
        <v>502</v>
      </c>
    </row>
    <row r="53924" spans="2:2">
      <c r="B53924" t="s">
        <v>503</v>
      </c>
    </row>
    <row r="53925" spans="2:2">
      <c r="B53925" t="s">
        <v>504</v>
      </c>
    </row>
    <row r="53926" spans="2:2">
      <c r="B53926" t="s">
        <v>505</v>
      </c>
    </row>
    <row r="53927" spans="2:2">
      <c r="B53927" t="s">
        <v>506</v>
      </c>
    </row>
    <row r="53928" spans="2:2">
      <c r="B53928" t="s">
        <v>507</v>
      </c>
    </row>
    <row r="53929" spans="2:2">
      <c r="B53929" t="s">
        <v>508</v>
      </c>
    </row>
    <row r="53930" spans="2:2">
      <c r="B53930" t="s">
        <v>509</v>
      </c>
    </row>
    <row r="53931" spans="2:2">
      <c r="B53931" t="s">
        <v>510</v>
      </c>
    </row>
    <row r="53932" spans="2:2">
      <c r="B53932" t="s">
        <v>511</v>
      </c>
    </row>
    <row r="53933" spans="2:2">
      <c r="B53933" t="s">
        <v>512</v>
      </c>
    </row>
    <row r="53934" spans="2:2">
      <c r="B53934" t="s">
        <v>513</v>
      </c>
    </row>
    <row r="53935" spans="2:2">
      <c r="B53935" t="s">
        <v>514</v>
      </c>
    </row>
    <row r="53936" spans="2:2">
      <c r="B53936" t="s">
        <v>515</v>
      </c>
    </row>
    <row r="53937" spans="2:2">
      <c r="B53937" t="s">
        <v>516</v>
      </c>
    </row>
    <row r="53938" spans="2:2">
      <c r="B53938" t="s">
        <v>517</v>
      </c>
    </row>
    <row r="53939" spans="2:2">
      <c r="B53939" t="s">
        <v>518</v>
      </c>
    </row>
    <row r="53940" spans="2:2">
      <c r="B53940" t="s">
        <v>519</v>
      </c>
    </row>
    <row r="53941" spans="2:2">
      <c r="B53941" t="s">
        <v>520</v>
      </c>
    </row>
    <row r="53942" spans="2:2">
      <c r="B53942" t="s">
        <v>521</v>
      </c>
    </row>
    <row r="53943" spans="2:2">
      <c r="B53943" t="s">
        <v>522</v>
      </c>
    </row>
    <row r="53944" spans="2:2">
      <c r="B53944" t="s">
        <v>523</v>
      </c>
    </row>
    <row r="53945" spans="2:2">
      <c r="B53945" t="s">
        <v>524</v>
      </c>
    </row>
    <row r="53946" spans="2:2">
      <c r="B53946" t="s">
        <v>525</v>
      </c>
    </row>
    <row r="53947" spans="2:2">
      <c r="B53947" t="s">
        <v>526</v>
      </c>
    </row>
    <row r="53948" spans="2:2">
      <c r="B53948" t="s">
        <v>527</v>
      </c>
    </row>
    <row r="53949" spans="2:2">
      <c r="B53949" t="s">
        <v>528</v>
      </c>
    </row>
    <row r="53950" spans="2:2">
      <c r="B53950" t="s">
        <v>254</v>
      </c>
    </row>
    <row r="53951" spans="2:2">
      <c r="B53951" t="s">
        <v>245</v>
      </c>
    </row>
    <row r="53952" spans="2:2">
      <c r="B53952" t="s">
        <v>389</v>
      </c>
    </row>
    <row r="53953" spans="2:2">
      <c r="B53953" t="s">
        <v>5975</v>
      </c>
    </row>
    <row r="53954" spans="2:2">
      <c r="B53954" t="s">
        <v>427</v>
      </c>
    </row>
    <row r="53955" spans="2:2">
      <c r="B53955" t="s">
        <v>428</v>
      </c>
    </row>
    <row r="53956" spans="2:2">
      <c r="B53956" t="s">
        <v>429</v>
      </c>
    </row>
    <row r="53957" spans="2:2">
      <c r="B53957" t="s">
        <v>5976</v>
      </c>
    </row>
    <row r="53958" spans="2:2">
      <c r="B53958" t="s">
        <v>431</v>
      </c>
    </row>
    <row r="53959" spans="2:2">
      <c r="B53959" t="s">
        <v>5977</v>
      </c>
    </row>
    <row r="53960" spans="2:2">
      <c r="B53960" t="s">
        <v>5978</v>
      </c>
    </row>
    <row r="53961" spans="2:2">
      <c r="B53961" t="s">
        <v>248</v>
      </c>
    </row>
    <row r="53962" spans="2:2">
      <c r="B53962" t="s">
        <v>434</v>
      </c>
    </row>
    <row r="53963" spans="2:2">
      <c r="B53963" t="s">
        <v>435</v>
      </c>
    </row>
    <row r="53964" spans="2:2">
      <c r="B53964" t="s">
        <v>436</v>
      </c>
    </row>
    <row r="53965" spans="2:2">
      <c r="B53965" t="s">
        <v>437</v>
      </c>
    </row>
    <row r="53966" spans="2:2">
      <c r="B53966" t="s">
        <v>5979</v>
      </c>
    </row>
    <row r="53967" spans="2:2">
      <c r="B53967" t="s">
        <v>5980</v>
      </c>
    </row>
    <row r="53968" spans="2:2">
      <c r="B53968" t="s">
        <v>440</v>
      </c>
    </row>
    <row r="53969" spans="2:2">
      <c r="B53969" t="s">
        <v>441</v>
      </c>
    </row>
    <row r="53970" spans="2:2">
      <c r="B53970" t="s">
        <v>5981</v>
      </c>
    </row>
    <row r="53971" spans="2:2">
      <c r="B53971" t="s">
        <v>5982</v>
      </c>
    </row>
    <row r="53972" spans="2:2">
      <c r="B53972" t="s">
        <v>444</v>
      </c>
    </row>
    <row r="53973" spans="2:2">
      <c r="B53973" t="s">
        <v>537</v>
      </c>
    </row>
    <row r="53974" spans="2:2">
      <c r="B53974" t="s">
        <v>5983</v>
      </c>
    </row>
    <row r="53975" spans="2:2">
      <c r="B53975" t="s">
        <v>447</v>
      </c>
    </row>
    <row r="53976" spans="2:2">
      <c r="B53976" t="s">
        <v>448</v>
      </c>
    </row>
    <row r="53977" spans="2:2">
      <c r="B53977" t="s">
        <v>449</v>
      </c>
    </row>
    <row r="53978" spans="2:2">
      <c r="B53978" t="s">
        <v>450</v>
      </c>
    </row>
    <row r="53979" spans="2:2">
      <c r="B53979" t="s">
        <v>5984</v>
      </c>
    </row>
    <row r="53980" spans="2:2">
      <c r="B53980" t="s">
        <v>5985</v>
      </c>
    </row>
    <row r="53981" spans="2:2">
      <c r="B53981" t="s">
        <v>453</v>
      </c>
    </row>
    <row r="53982" spans="2:2">
      <c r="B53982" t="s">
        <v>5986</v>
      </c>
    </row>
    <row r="53983" spans="2:2">
      <c r="B53983" t="s">
        <v>455</v>
      </c>
    </row>
    <row r="53984" spans="2:2">
      <c r="B53984" t="s">
        <v>456</v>
      </c>
    </row>
    <row r="53985" spans="2:2">
      <c r="B53985" t="s">
        <v>457</v>
      </c>
    </row>
    <row r="53986" spans="2:2">
      <c r="B53986" t="s">
        <v>458</v>
      </c>
    </row>
    <row r="53987" spans="2:2">
      <c r="B53987" t="s">
        <v>459</v>
      </c>
    </row>
    <row r="53988" spans="2:2">
      <c r="B53988" t="s">
        <v>460</v>
      </c>
    </row>
    <row r="53989" spans="2:2">
      <c r="B53989" t="s">
        <v>461</v>
      </c>
    </row>
    <row r="53990" spans="2:2">
      <c r="B53990" t="s">
        <v>462</v>
      </c>
    </row>
    <row r="53991" spans="2:2">
      <c r="B53991" t="s">
        <v>463</v>
      </c>
    </row>
    <row r="53992" spans="2:2">
      <c r="B53992" t="s">
        <v>464</v>
      </c>
    </row>
    <row r="53993" spans="2:2">
      <c r="B53993" t="s">
        <v>465</v>
      </c>
    </row>
    <row r="53994" spans="2:2">
      <c r="B53994" t="s">
        <v>466</v>
      </c>
    </row>
    <row r="53995" spans="2:2">
      <c r="B53995" t="s">
        <v>467</v>
      </c>
    </row>
    <row r="53996" spans="2:2">
      <c r="B53996" t="s">
        <v>468</v>
      </c>
    </row>
    <row r="53997" spans="2:2">
      <c r="B53997" t="s">
        <v>469</v>
      </c>
    </row>
    <row r="53998" spans="2:2">
      <c r="B53998" t="s">
        <v>470</v>
      </c>
    </row>
    <row r="53999" spans="2:2">
      <c r="B53999" t="s">
        <v>471</v>
      </c>
    </row>
    <row r="54000" spans="2:2">
      <c r="B54000" t="s">
        <v>472</v>
      </c>
    </row>
    <row r="54001" spans="2:2">
      <c r="B54001" t="s">
        <v>473</v>
      </c>
    </row>
    <row r="54002" spans="2:2">
      <c r="B54002" t="s">
        <v>474</v>
      </c>
    </row>
    <row r="54003" spans="2:2">
      <c r="B54003" t="s">
        <v>475</v>
      </c>
    </row>
    <row r="54004" spans="2:2">
      <c r="B54004" t="s">
        <v>476</v>
      </c>
    </row>
    <row r="54005" spans="2:2">
      <c r="B54005" t="s">
        <v>477</v>
      </c>
    </row>
    <row r="54006" spans="2:2">
      <c r="B54006" t="s">
        <v>478</v>
      </c>
    </row>
    <row r="54007" spans="2:2">
      <c r="B54007" t="s">
        <v>479</v>
      </c>
    </row>
    <row r="54008" spans="2:2">
      <c r="B54008" t="s">
        <v>480</v>
      </c>
    </row>
    <row r="54009" spans="2:2">
      <c r="B54009" t="s">
        <v>481</v>
      </c>
    </row>
    <row r="54010" spans="2:2">
      <c r="B54010" t="s">
        <v>482</v>
      </c>
    </row>
    <row r="54011" spans="2:2">
      <c r="B54011" t="s">
        <v>483</v>
      </c>
    </row>
    <row r="54012" spans="2:2">
      <c r="B54012" t="s">
        <v>484</v>
      </c>
    </row>
    <row r="54013" spans="2:2">
      <c r="B54013" t="s">
        <v>485</v>
      </c>
    </row>
    <row r="54014" spans="2:2">
      <c r="B54014" t="s">
        <v>486</v>
      </c>
    </row>
    <row r="54015" spans="2:2">
      <c r="B54015" t="s">
        <v>487</v>
      </c>
    </row>
    <row r="54016" spans="2:2">
      <c r="B54016" t="s">
        <v>488</v>
      </c>
    </row>
    <row r="54017" spans="2:2">
      <c r="B54017" t="s">
        <v>489</v>
      </c>
    </row>
    <row r="54018" spans="2:2">
      <c r="B54018" t="s">
        <v>490</v>
      </c>
    </row>
    <row r="54019" spans="2:2">
      <c r="B54019" t="s">
        <v>491</v>
      </c>
    </row>
    <row r="54020" spans="2:2">
      <c r="B54020" t="s">
        <v>492</v>
      </c>
    </row>
    <row r="54021" spans="2:2">
      <c r="B54021" t="s">
        <v>493</v>
      </c>
    </row>
    <row r="54022" spans="2:2">
      <c r="B54022" t="s">
        <v>494</v>
      </c>
    </row>
    <row r="54023" spans="2:2">
      <c r="B54023" t="s">
        <v>495</v>
      </c>
    </row>
    <row r="54024" spans="2:2">
      <c r="B54024" t="s">
        <v>496</v>
      </c>
    </row>
    <row r="54025" spans="2:2">
      <c r="B54025" t="s">
        <v>497</v>
      </c>
    </row>
    <row r="54026" spans="2:2">
      <c r="B54026" t="s">
        <v>498</v>
      </c>
    </row>
    <row r="54027" spans="2:2">
      <c r="B54027" t="s">
        <v>499</v>
      </c>
    </row>
    <row r="54028" spans="2:2">
      <c r="B54028" t="s">
        <v>500</v>
      </c>
    </row>
    <row r="54029" spans="2:2">
      <c r="B54029" t="s">
        <v>501</v>
      </c>
    </row>
    <row r="54030" spans="2:2">
      <c r="B54030" t="s">
        <v>502</v>
      </c>
    </row>
    <row r="54031" spans="2:2">
      <c r="B54031" t="s">
        <v>503</v>
      </c>
    </row>
    <row r="54032" spans="2:2">
      <c r="B54032" t="s">
        <v>504</v>
      </c>
    </row>
    <row r="54033" spans="2:2">
      <c r="B54033" t="s">
        <v>505</v>
      </c>
    </row>
    <row r="54034" spans="2:2">
      <c r="B54034" t="s">
        <v>506</v>
      </c>
    </row>
    <row r="54035" spans="2:2">
      <c r="B54035" t="s">
        <v>507</v>
      </c>
    </row>
    <row r="54036" spans="2:2">
      <c r="B54036" t="s">
        <v>508</v>
      </c>
    </row>
    <row r="54037" spans="2:2">
      <c r="B54037" t="s">
        <v>509</v>
      </c>
    </row>
    <row r="54038" spans="2:2">
      <c r="B54038" t="s">
        <v>510</v>
      </c>
    </row>
    <row r="54039" spans="2:2">
      <c r="B54039" t="s">
        <v>511</v>
      </c>
    </row>
    <row r="54040" spans="2:2">
      <c r="B54040" t="s">
        <v>512</v>
      </c>
    </row>
    <row r="54041" spans="2:2">
      <c r="B54041" t="s">
        <v>513</v>
      </c>
    </row>
    <row r="54042" spans="2:2">
      <c r="B54042" t="s">
        <v>514</v>
      </c>
    </row>
    <row r="54043" spans="2:2">
      <c r="B54043" t="s">
        <v>515</v>
      </c>
    </row>
    <row r="54044" spans="2:2">
      <c r="B54044" t="s">
        <v>516</v>
      </c>
    </row>
    <row r="54045" spans="2:2">
      <c r="B54045" t="s">
        <v>517</v>
      </c>
    </row>
    <row r="54046" spans="2:2">
      <c r="B54046" t="s">
        <v>518</v>
      </c>
    </row>
    <row r="54047" spans="2:2">
      <c r="B54047" t="s">
        <v>519</v>
      </c>
    </row>
    <row r="54048" spans="2:2">
      <c r="B54048" t="s">
        <v>520</v>
      </c>
    </row>
    <row r="54049" spans="2:2">
      <c r="B54049" t="s">
        <v>521</v>
      </c>
    </row>
    <row r="54050" spans="2:2">
      <c r="B54050" t="s">
        <v>522</v>
      </c>
    </row>
    <row r="54051" spans="2:2">
      <c r="B54051" t="s">
        <v>523</v>
      </c>
    </row>
    <row r="54052" spans="2:2">
      <c r="B54052" t="s">
        <v>524</v>
      </c>
    </row>
    <row r="54053" spans="2:2">
      <c r="B54053" t="s">
        <v>525</v>
      </c>
    </row>
    <row r="54054" spans="2:2">
      <c r="B54054" t="s">
        <v>526</v>
      </c>
    </row>
    <row r="54055" spans="2:2">
      <c r="B54055" t="s">
        <v>527</v>
      </c>
    </row>
    <row r="54056" spans="2:2">
      <c r="B54056" t="s">
        <v>528</v>
      </c>
    </row>
    <row r="54057" spans="2:2">
      <c r="B54057" t="s">
        <v>254</v>
      </c>
    </row>
    <row r="54058" spans="2:2">
      <c r="B54058" t="s">
        <v>245</v>
      </c>
    </row>
    <row r="54059" spans="2:2">
      <c r="B54059" t="s">
        <v>389</v>
      </c>
    </row>
    <row r="54060" spans="2:2">
      <c r="B54060" t="s">
        <v>5987</v>
      </c>
    </row>
    <row r="54061" spans="2:2">
      <c r="B54061" t="s">
        <v>427</v>
      </c>
    </row>
    <row r="54062" spans="2:2">
      <c r="B54062" t="s">
        <v>428</v>
      </c>
    </row>
    <row r="54063" spans="2:2">
      <c r="B54063" t="s">
        <v>429</v>
      </c>
    </row>
    <row r="54064" spans="2:2">
      <c r="B54064" t="s">
        <v>5988</v>
      </c>
    </row>
    <row r="54065" spans="2:2">
      <c r="B54065" t="s">
        <v>431</v>
      </c>
    </row>
    <row r="54066" spans="2:2">
      <c r="B54066" t="s">
        <v>5989</v>
      </c>
    </row>
    <row r="54067" spans="2:2">
      <c r="B54067" t="s">
        <v>5990</v>
      </c>
    </row>
    <row r="54068" spans="2:2">
      <c r="B54068" t="s">
        <v>248</v>
      </c>
    </row>
    <row r="54069" spans="2:2">
      <c r="B54069" t="s">
        <v>434</v>
      </c>
    </row>
    <row r="54070" spans="2:2">
      <c r="B54070" t="s">
        <v>435</v>
      </c>
    </row>
    <row r="54071" spans="2:2">
      <c r="B54071" t="s">
        <v>436</v>
      </c>
    </row>
    <row r="54072" spans="2:2">
      <c r="B54072" t="s">
        <v>437</v>
      </c>
    </row>
    <row r="54073" spans="2:2">
      <c r="B54073" t="s">
        <v>5991</v>
      </c>
    </row>
    <row r="54074" spans="2:2">
      <c r="B54074" t="s">
        <v>5992</v>
      </c>
    </row>
    <row r="54075" spans="2:2">
      <c r="B54075" t="s">
        <v>440</v>
      </c>
    </row>
    <row r="54076" spans="2:2">
      <c r="B54076" t="s">
        <v>441</v>
      </c>
    </row>
    <row r="54077" spans="2:2">
      <c r="B54077" t="s">
        <v>5993</v>
      </c>
    </row>
    <row r="54078" spans="2:2">
      <c r="B54078" t="s">
        <v>5994</v>
      </c>
    </row>
    <row r="54079" spans="2:2">
      <c r="B54079" t="s">
        <v>444</v>
      </c>
    </row>
    <row r="54080" spans="2:2">
      <c r="B54080" t="s">
        <v>537</v>
      </c>
    </row>
    <row r="54081" spans="2:2">
      <c r="B54081" t="s">
        <v>5995</v>
      </c>
    </row>
    <row r="54082" spans="2:2">
      <c r="B54082" t="s">
        <v>447</v>
      </c>
    </row>
    <row r="54083" spans="2:2">
      <c r="B54083" t="s">
        <v>448</v>
      </c>
    </row>
    <row r="54084" spans="2:2">
      <c r="B54084" t="s">
        <v>449</v>
      </c>
    </row>
    <row r="54085" spans="2:2">
      <c r="B54085" t="s">
        <v>450</v>
      </c>
    </row>
    <row r="54086" spans="2:2">
      <c r="B54086" t="s">
        <v>5996</v>
      </c>
    </row>
    <row r="54087" spans="2:2">
      <c r="B54087" t="s">
        <v>5997</v>
      </c>
    </row>
    <row r="54088" spans="2:2">
      <c r="B54088" t="s">
        <v>453</v>
      </c>
    </row>
    <row r="54089" spans="2:2">
      <c r="B54089" t="s">
        <v>5998</v>
      </c>
    </row>
    <row r="54090" spans="2:2">
      <c r="B54090" t="s">
        <v>455</v>
      </c>
    </row>
    <row r="54091" spans="2:2">
      <c r="B54091" t="s">
        <v>456</v>
      </c>
    </row>
    <row r="54092" spans="2:2">
      <c r="B54092" t="s">
        <v>457</v>
      </c>
    </row>
    <row r="54093" spans="2:2">
      <c r="B54093" t="s">
        <v>458</v>
      </c>
    </row>
    <row r="54094" spans="2:2">
      <c r="B54094" t="s">
        <v>459</v>
      </c>
    </row>
    <row r="54095" spans="2:2">
      <c r="B54095" t="s">
        <v>460</v>
      </c>
    </row>
    <row r="54096" spans="2:2">
      <c r="B54096" t="s">
        <v>461</v>
      </c>
    </row>
    <row r="54097" spans="2:2">
      <c r="B54097" t="s">
        <v>462</v>
      </c>
    </row>
    <row r="54098" spans="2:2">
      <c r="B54098" t="s">
        <v>463</v>
      </c>
    </row>
    <row r="54099" spans="2:2">
      <c r="B54099" t="s">
        <v>464</v>
      </c>
    </row>
    <row r="54100" spans="2:2">
      <c r="B54100" t="s">
        <v>465</v>
      </c>
    </row>
    <row r="54101" spans="2:2">
      <c r="B54101" t="s">
        <v>466</v>
      </c>
    </row>
    <row r="54102" spans="2:2">
      <c r="B54102" t="s">
        <v>467</v>
      </c>
    </row>
    <row r="54103" spans="2:2">
      <c r="B54103" t="s">
        <v>468</v>
      </c>
    </row>
    <row r="54104" spans="2:2">
      <c r="B54104" t="s">
        <v>469</v>
      </c>
    </row>
    <row r="54105" spans="2:2">
      <c r="B54105" t="s">
        <v>470</v>
      </c>
    </row>
    <row r="54106" spans="2:2">
      <c r="B54106" t="s">
        <v>471</v>
      </c>
    </row>
    <row r="54107" spans="2:2">
      <c r="B54107" t="s">
        <v>472</v>
      </c>
    </row>
    <row r="54108" spans="2:2">
      <c r="B54108" t="s">
        <v>473</v>
      </c>
    </row>
    <row r="54109" spans="2:2">
      <c r="B54109" t="s">
        <v>474</v>
      </c>
    </row>
    <row r="54110" spans="2:2">
      <c r="B54110" t="s">
        <v>475</v>
      </c>
    </row>
    <row r="54111" spans="2:2">
      <c r="B54111" t="s">
        <v>476</v>
      </c>
    </row>
    <row r="54112" spans="2:2">
      <c r="B54112" t="s">
        <v>477</v>
      </c>
    </row>
    <row r="54113" spans="2:2">
      <c r="B54113" t="s">
        <v>478</v>
      </c>
    </row>
    <row r="54114" spans="2:2">
      <c r="B54114" t="s">
        <v>479</v>
      </c>
    </row>
    <row r="54115" spans="2:2">
      <c r="B54115" t="s">
        <v>480</v>
      </c>
    </row>
    <row r="54116" spans="2:2">
      <c r="B54116" t="s">
        <v>481</v>
      </c>
    </row>
    <row r="54117" spans="2:2">
      <c r="B54117" t="s">
        <v>482</v>
      </c>
    </row>
    <row r="54118" spans="2:2">
      <c r="B54118" t="s">
        <v>483</v>
      </c>
    </row>
    <row r="54119" spans="2:2">
      <c r="B54119" t="s">
        <v>484</v>
      </c>
    </row>
    <row r="54120" spans="2:2">
      <c r="B54120" t="s">
        <v>485</v>
      </c>
    </row>
    <row r="54121" spans="2:2">
      <c r="B54121" t="s">
        <v>486</v>
      </c>
    </row>
    <row r="54122" spans="2:2">
      <c r="B54122" t="s">
        <v>487</v>
      </c>
    </row>
    <row r="54123" spans="2:2">
      <c r="B54123" t="s">
        <v>488</v>
      </c>
    </row>
    <row r="54124" spans="2:2">
      <c r="B54124" t="s">
        <v>489</v>
      </c>
    </row>
    <row r="54125" spans="2:2">
      <c r="B54125" t="s">
        <v>490</v>
      </c>
    </row>
    <row r="54126" spans="2:2">
      <c r="B54126" t="s">
        <v>491</v>
      </c>
    </row>
    <row r="54127" spans="2:2">
      <c r="B54127" t="s">
        <v>492</v>
      </c>
    </row>
    <row r="54128" spans="2:2">
      <c r="B54128" t="s">
        <v>493</v>
      </c>
    </row>
    <row r="54129" spans="2:2">
      <c r="B54129" t="s">
        <v>494</v>
      </c>
    </row>
    <row r="54130" spans="2:2">
      <c r="B54130" t="s">
        <v>495</v>
      </c>
    </row>
    <row r="54131" spans="2:2">
      <c r="B54131" t="s">
        <v>496</v>
      </c>
    </row>
    <row r="54132" spans="2:2">
      <c r="B54132" t="s">
        <v>497</v>
      </c>
    </row>
    <row r="54133" spans="2:2">
      <c r="B54133" t="s">
        <v>498</v>
      </c>
    </row>
    <row r="54134" spans="2:2">
      <c r="B54134" t="s">
        <v>499</v>
      </c>
    </row>
    <row r="54135" spans="2:2">
      <c r="B54135" t="s">
        <v>500</v>
      </c>
    </row>
    <row r="54136" spans="2:2">
      <c r="B54136" t="s">
        <v>501</v>
      </c>
    </row>
    <row r="54137" spans="2:2">
      <c r="B54137" t="s">
        <v>502</v>
      </c>
    </row>
    <row r="54138" spans="2:2">
      <c r="B54138" t="s">
        <v>503</v>
      </c>
    </row>
    <row r="54139" spans="2:2">
      <c r="B54139" t="s">
        <v>504</v>
      </c>
    </row>
    <row r="54140" spans="2:2">
      <c r="B54140" t="s">
        <v>505</v>
      </c>
    </row>
    <row r="54141" spans="2:2">
      <c r="B54141" t="s">
        <v>506</v>
      </c>
    </row>
    <row r="54142" spans="2:2">
      <c r="B54142" t="s">
        <v>507</v>
      </c>
    </row>
    <row r="54143" spans="2:2">
      <c r="B54143" t="s">
        <v>508</v>
      </c>
    </row>
    <row r="54144" spans="2:2">
      <c r="B54144" t="s">
        <v>509</v>
      </c>
    </row>
    <row r="54145" spans="2:2">
      <c r="B54145" t="s">
        <v>510</v>
      </c>
    </row>
    <row r="54146" spans="2:2">
      <c r="B54146" t="s">
        <v>511</v>
      </c>
    </row>
    <row r="54147" spans="2:2">
      <c r="B54147" t="s">
        <v>512</v>
      </c>
    </row>
    <row r="54148" spans="2:2">
      <c r="B54148" t="s">
        <v>513</v>
      </c>
    </row>
    <row r="54149" spans="2:2">
      <c r="B54149" t="s">
        <v>514</v>
      </c>
    </row>
    <row r="54150" spans="2:2">
      <c r="B54150" t="s">
        <v>515</v>
      </c>
    </row>
    <row r="54151" spans="2:2">
      <c r="B54151" t="s">
        <v>516</v>
      </c>
    </row>
    <row r="54152" spans="2:2">
      <c r="B54152" t="s">
        <v>517</v>
      </c>
    </row>
    <row r="54153" spans="2:2">
      <c r="B54153" t="s">
        <v>518</v>
      </c>
    </row>
    <row r="54154" spans="2:2">
      <c r="B54154" t="s">
        <v>519</v>
      </c>
    </row>
    <row r="54155" spans="2:2">
      <c r="B54155" t="s">
        <v>520</v>
      </c>
    </row>
    <row r="54156" spans="2:2">
      <c r="B54156" t="s">
        <v>521</v>
      </c>
    </row>
    <row r="54157" spans="2:2">
      <c r="B54157" t="s">
        <v>522</v>
      </c>
    </row>
    <row r="54158" spans="2:2">
      <c r="B54158" t="s">
        <v>523</v>
      </c>
    </row>
    <row r="54159" spans="2:2">
      <c r="B54159" t="s">
        <v>524</v>
      </c>
    </row>
    <row r="54160" spans="2:2">
      <c r="B54160" t="s">
        <v>525</v>
      </c>
    </row>
    <row r="54161" spans="2:2">
      <c r="B54161" t="s">
        <v>526</v>
      </c>
    </row>
    <row r="54162" spans="2:2">
      <c r="B54162" t="s">
        <v>527</v>
      </c>
    </row>
    <row r="54163" spans="2:2">
      <c r="B54163" t="s">
        <v>528</v>
      </c>
    </row>
    <row r="54164" spans="2:2">
      <c r="B54164" t="s">
        <v>254</v>
      </c>
    </row>
    <row r="54165" spans="2:2">
      <c r="B54165" t="s">
        <v>245</v>
      </c>
    </row>
    <row r="54166" spans="2:2">
      <c r="B54166" t="s">
        <v>389</v>
      </c>
    </row>
    <row r="54167" spans="2:2">
      <c r="B54167" t="s">
        <v>5999</v>
      </c>
    </row>
    <row r="54168" spans="2:2">
      <c r="B54168" t="s">
        <v>427</v>
      </c>
    </row>
    <row r="54169" spans="2:2">
      <c r="B54169" t="s">
        <v>428</v>
      </c>
    </row>
    <row r="54170" spans="2:2">
      <c r="B54170" t="s">
        <v>429</v>
      </c>
    </row>
    <row r="54171" spans="2:2">
      <c r="B54171" t="s">
        <v>6000</v>
      </c>
    </row>
    <row r="54172" spans="2:2">
      <c r="B54172" t="s">
        <v>431</v>
      </c>
    </row>
    <row r="54173" spans="2:2">
      <c r="B54173" t="s">
        <v>6001</v>
      </c>
    </row>
    <row r="54174" spans="2:2">
      <c r="B54174" t="s">
        <v>6002</v>
      </c>
    </row>
    <row r="54175" spans="2:2">
      <c r="B54175" t="s">
        <v>248</v>
      </c>
    </row>
    <row r="54176" spans="2:2">
      <c r="B54176" t="s">
        <v>434</v>
      </c>
    </row>
    <row r="54177" spans="2:2">
      <c r="B54177" t="s">
        <v>435</v>
      </c>
    </row>
    <row r="54178" spans="2:2">
      <c r="B54178" t="s">
        <v>436</v>
      </c>
    </row>
    <row r="54179" spans="2:2">
      <c r="B54179" t="s">
        <v>437</v>
      </c>
    </row>
    <row r="54180" spans="2:2">
      <c r="B54180" t="s">
        <v>546</v>
      </c>
    </row>
    <row r="54181" spans="2:2">
      <c r="B54181" t="s">
        <v>6003</v>
      </c>
    </row>
    <row r="54182" spans="2:2">
      <c r="B54182" t="s">
        <v>440</v>
      </c>
    </row>
    <row r="54183" spans="2:2">
      <c r="B54183" t="s">
        <v>441</v>
      </c>
    </row>
    <row r="54184" spans="2:2">
      <c r="B54184" t="s">
        <v>574</v>
      </c>
    </row>
    <row r="54185" spans="2:2">
      <c r="B54185" t="s">
        <v>6004</v>
      </c>
    </row>
    <row r="54186" spans="2:2">
      <c r="B54186" t="s">
        <v>444</v>
      </c>
    </row>
    <row r="54187" spans="2:2">
      <c r="B54187" t="s">
        <v>537</v>
      </c>
    </row>
    <row r="54188" spans="2:2">
      <c r="B54188" t="s">
        <v>6005</v>
      </c>
    </row>
    <row r="54189" spans="2:2">
      <c r="B54189" t="s">
        <v>447</v>
      </c>
    </row>
    <row r="54190" spans="2:2">
      <c r="B54190" t="s">
        <v>448</v>
      </c>
    </row>
    <row r="54191" spans="2:2">
      <c r="B54191" t="s">
        <v>449</v>
      </c>
    </row>
    <row r="54192" spans="2:2">
      <c r="B54192" t="s">
        <v>450</v>
      </c>
    </row>
    <row r="54193" spans="2:2">
      <c r="B54193" t="s">
        <v>6006</v>
      </c>
    </row>
    <row r="54194" spans="2:2">
      <c r="B54194" t="s">
        <v>6007</v>
      </c>
    </row>
    <row r="54195" spans="2:2">
      <c r="B54195" t="s">
        <v>453</v>
      </c>
    </row>
    <row r="54196" spans="2:2">
      <c r="B54196" t="s">
        <v>553</v>
      </c>
    </row>
    <row r="54197" spans="2:2">
      <c r="B54197" t="s">
        <v>455</v>
      </c>
    </row>
    <row r="54198" spans="2:2">
      <c r="B54198" t="s">
        <v>456</v>
      </c>
    </row>
    <row r="54199" spans="2:2">
      <c r="B54199" t="s">
        <v>457</v>
      </c>
    </row>
    <row r="54200" spans="2:2">
      <c r="B54200" t="s">
        <v>458</v>
      </c>
    </row>
    <row r="54201" spans="2:2">
      <c r="B54201" t="s">
        <v>459</v>
      </c>
    </row>
    <row r="54202" spans="2:2">
      <c r="B54202" t="s">
        <v>460</v>
      </c>
    </row>
    <row r="54203" spans="2:2">
      <c r="B54203" t="s">
        <v>461</v>
      </c>
    </row>
    <row r="54204" spans="2:2">
      <c r="B54204" t="s">
        <v>462</v>
      </c>
    </row>
    <row r="54205" spans="2:2">
      <c r="B54205" t="s">
        <v>463</v>
      </c>
    </row>
    <row r="54206" spans="2:2">
      <c r="B54206" t="s">
        <v>464</v>
      </c>
    </row>
    <row r="54207" spans="2:2">
      <c r="B54207" t="s">
        <v>465</v>
      </c>
    </row>
    <row r="54208" spans="2:2">
      <c r="B54208" t="s">
        <v>466</v>
      </c>
    </row>
    <row r="54209" spans="2:2">
      <c r="B54209" t="s">
        <v>467</v>
      </c>
    </row>
    <row r="54210" spans="2:2">
      <c r="B54210" t="s">
        <v>468</v>
      </c>
    </row>
    <row r="54211" spans="2:2">
      <c r="B54211" t="s">
        <v>469</v>
      </c>
    </row>
    <row r="54212" spans="2:2">
      <c r="B54212" t="s">
        <v>470</v>
      </c>
    </row>
    <row r="54213" spans="2:2">
      <c r="B54213" t="s">
        <v>471</v>
      </c>
    </row>
    <row r="54214" spans="2:2">
      <c r="B54214" t="s">
        <v>472</v>
      </c>
    </row>
    <row r="54215" spans="2:2">
      <c r="B54215" t="s">
        <v>473</v>
      </c>
    </row>
    <row r="54216" spans="2:2">
      <c r="B54216" t="s">
        <v>474</v>
      </c>
    </row>
    <row r="54217" spans="2:2">
      <c r="B54217" t="s">
        <v>475</v>
      </c>
    </row>
    <row r="54218" spans="2:2">
      <c r="B54218" t="s">
        <v>476</v>
      </c>
    </row>
    <row r="54219" spans="2:2">
      <c r="B54219" t="s">
        <v>477</v>
      </c>
    </row>
    <row r="54220" spans="2:2">
      <c r="B54220" t="s">
        <v>478</v>
      </c>
    </row>
    <row r="54221" spans="2:2">
      <c r="B54221" t="s">
        <v>479</v>
      </c>
    </row>
    <row r="54222" spans="2:2">
      <c r="B54222" t="s">
        <v>480</v>
      </c>
    </row>
    <row r="54223" spans="2:2">
      <c r="B54223" t="s">
        <v>481</v>
      </c>
    </row>
    <row r="54224" spans="2:2">
      <c r="B54224" t="s">
        <v>482</v>
      </c>
    </row>
    <row r="54225" spans="2:2">
      <c r="B54225" t="s">
        <v>483</v>
      </c>
    </row>
    <row r="54226" spans="2:2">
      <c r="B54226" t="s">
        <v>484</v>
      </c>
    </row>
    <row r="54227" spans="2:2">
      <c r="B54227" t="s">
        <v>485</v>
      </c>
    </row>
    <row r="54228" spans="2:2">
      <c r="B54228" t="s">
        <v>486</v>
      </c>
    </row>
    <row r="54229" spans="2:2">
      <c r="B54229" t="s">
        <v>487</v>
      </c>
    </row>
    <row r="54230" spans="2:2">
      <c r="B54230" t="s">
        <v>488</v>
      </c>
    </row>
    <row r="54231" spans="2:2">
      <c r="B54231" t="s">
        <v>489</v>
      </c>
    </row>
    <row r="54232" spans="2:2">
      <c r="B54232" t="s">
        <v>490</v>
      </c>
    </row>
    <row r="54233" spans="2:2">
      <c r="B54233" t="s">
        <v>491</v>
      </c>
    </row>
    <row r="54234" spans="2:2">
      <c r="B54234" t="s">
        <v>492</v>
      </c>
    </row>
    <row r="54235" spans="2:2">
      <c r="B54235" t="s">
        <v>493</v>
      </c>
    </row>
    <row r="54236" spans="2:2">
      <c r="B54236" t="s">
        <v>494</v>
      </c>
    </row>
    <row r="54237" spans="2:2">
      <c r="B54237" t="s">
        <v>495</v>
      </c>
    </row>
    <row r="54238" spans="2:2">
      <c r="B54238" t="s">
        <v>496</v>
      </c>
    </row>
    <row r="54239" spans="2:2">
      <c r="B54239" t="s">
        <v>497</v>
      </c>
    </row>
    <row r="54240" spans="2:2">
      <c r="B54240" t="s">
        <v>498</v>
      </c>
    </row>
    <row r="54241" spans="2:2">
      <c r="B54241" t="s">
        <v>499</v>
      </c>
    </row>
    <row r="54242" spans="2:2">
      <c r="B54242" t="s">
        <v>500</v>
      </c>
    </row>
    <row r="54243" spans="2:2">
      <c r="B54243" t="s">
        <v>501</v>
      </c>
    </row>
    <row r="54244" spans="2:2">
      <c r="B54244" t="s">
        <v>502</v>
      </c>
    </row>
    <row r="54245" spans="2:2">
      <c r="B54245" t="s">
        <v>503</v>
      </c>
    </row>
    <row r="54246" spans="2:2">
      <c r="B54246" t="s">
        <v>504</v>
      </c>
    </row>
    <row r="54247" spans="2:2">
      <c r="B54247" t="s">
        <v>505</v>
      </c>
    </row>
    <row r="54248" spans="2:2">
      <c r="B54248" t="s">
        <v>506</v>
      </c>
    </row>
    <row r="54249" spans="2:2">
      <c r="B54249" t="s">
        <v>507</v>
      </c>
    </row>
    <row r="54250" spans="2:2">
      <c r="B54250" t="s">
        <v>508</v>
      </c>
    </row>
    <row r="54251" spans="2:2">
      <c r="B54251" t="s">
        <v>509</v>
      </c>
    </row>
    <row r="54252" spans="2:2">
      <c r="B54252" t="s">
        <v>510</v>
      </c>
    </row>
    <row r="54253" spans="2:2">
      <c r="B54253" t="s">
        <v>511</v>
      </c>
    </row>
    <row r="54254" spans="2:2">
      <c r="B54254" t="s">
        <v>512</v>
      </c>
    </row>
    <row r="54255" spans="2:2">
      <c r="B54255" t="s">
        <v>513</v>
      </c>
    </row>
    <row r="54256" spans="2:2">
      <c r="B54256" t="s">
        <v>514</v>
      </c>
    </row>
    <row r="54257" spans="2:2">
      <c r="B54257" t="s">
        <v>515</v>
      </c>
    </row>
    <row r="54258" spans="2:2">
      <c r="B54258" t="s">
        <v>516</v>
      </c>
    </row>
    <row r="54259" spans="2:2">
      <c r="B54259" t="s">
        <v>517</v>
      </c>
    </row>
    <row r="54260" spans="2:2">
      <c r="B54260" t="s">
        <v>518</v>
      </c>
    </row>
    <row r="54261" spans="2:2">
      <c r="B54261" t="s">
        <v>519</v>
      </c>
    </row>
    <row r="54262" spans="2:2">
      <c r="B54262" t="s">
        <v>520</v>
      </c>
    </row>
    <row r="54263" spans="2:2">
      <c r="B54263" t="s">
        <v>521</v>
      </c>
    </row>
    <row r="54264" spans="2:2">
      <c r="B54264" t="s">
        <v>522</v>
      </c>
    </row>
    <row r="54265" spans="2:2">
      <c r="B54265" t="s">
        <v>523</v>
      </c>
    </row>
    <row r="54266" spans="2:2">
      <c r="B54266" t="s">
        <v>524</v>
      </c>
    </row>
    <row r="54267" spans="2:2">
      <c r="B54267" t="s">
        <v>525</v>
      </c>
    </row>
    <row r="54268" spans="2:2">
      <c r="B54268" t="s">
        <v>526</v>
      </c>
    </row>
    <row r="54269" spans="2:2">
      <c r="B54269" t="s">
        <v>527</v>
      </c>
    </row>
    <row r="54270" spans="2:2">
      <c r="B54270" t="s">
        <v>528</v>
      </c>
    </row>
    <row r="54271" spans="2:2">
      <c r="B54271" t="s">
        <v>254</v>
      </c>
    </row>
    <row r="54272" spans="2:2">
      <c r="B54272" t="s">
        <v>245</v>
      </c>
    </row>
    <row r="54273" spans="2:2">
      <c r="B54273" t="s">
        <v>389</v>
      </c>
    </row>
    <row r="54274" spans="2:2">
      <c r="B54274" t="s">
        <v>6008</v>
      </c>
    </row>
    <row r="54275" spans="2:2">
      <c r="B54275" t="s">
        <v>427</v>
      </c>
    </row>
    <row r="54276" spans="2:2">
      <c r="B54276" t="s">
        <v>428</v>
      </c>
    </row>
    <row r="54277" spans="2:2">
      <c r="B54277" t="s">
        <v>429</v>
      </c>
    </row>
    <row r="54278" spans="2:2">
      <c r="B54278" t="s">
        <v>6009</v>
      </c>
    </row>
    <row r="54279" spans="2:2">
      <c r="B54279" t="s">
        <v>431</v>
      </c>
    </row>
    <row r="54280" spans="2:2">
      <c r="B54280" t="s">
        <v>6010</v>
      </c>
    </row>
    <row r="54281" spans="2:2">
      <c r="B54281" t="s">
        <v>6011</v>
      </c>
    </row>
    <row r="54282" spans="2:2">
      <c r="B54282" t="s">
        <v>248</v>
      </c>
    </row>
    <row r="54283" spans="2:2">
      <c r="B54283" t="s">
        <v>434</v>
      </c>
    </row>
    <row r="54284" spans="2:2">
      <c r="B54284" t="s">
        <v>435</v>
      </c>
    </row>
    <row r="54285" spans="2:2">
      <c r="B54285" t="s">
        <v>436</v>
      </c>
    </row>
    <row r="54286" spans="2:2">
      <c r="B54286" t="s">
        <v>437</v>
      </c>
    </row>
    <row r="54287" spans="2:2">
      <c r="B54287" t="s">
        <v>546</v>
      </c>
    </row>
    <row r="54288" spans="2:2">
      <c r="B54288" t="s">
        <v>6012</v>
      </c>
    </row>
    <row r="54289" spans="2:2">
      <c r="B54289" t="s">
        <v>440</v>
      </c>
    </row>
    <row r="54290" spans="2:2">
      <c r="B54290" t="s">
        <v>441</v>
      </c>
    </row>
    <row r="54291" spans="2:2">
      <c r="B54291" t="s">
        <v>574</v>
      </c>
    </row>
    <row r="54292" spans="2:2">
      <c r="B54292" t="s">
        <v>6013</v>
      </c>
    </row>
    <row r="54293" spans="2:2">
      <c r="B54293" t="s">
        <v>444</v>
      </c>
    </row>
    <row r="54294" spans="2:2">
      <c r="B54294" t="s">
        <v>537</v>
      </c>
    </row>
    <row r="54295" spans="2:2">
      <c r="B54295" t="s">
        <v>6014</v>
      </c>
    </row>
    <row r="54296" spans="2:2">
      <c r="B54296" t="s">
        <v>447</v>
      </c>
    </row>
    <row r="54297" spans="2:2">
      <c r="B54297" t="s">
        <v>448</v>
      </c>
    </row>
    <row r="54298" spans="2:2">
      <c r="B54298" t="s">
        <v>449</v>
      </c>
    </row>
    <row r="54299" spans="2:2">
      <c r="B54299" t="s">
        <v>450</v>
      </c>
    </row>
    <row r="54300" spans="2:2">
      <c r="B54300" t="s">
        <v>6015</v>
      </c>
    </row>
    <row r="54301" spans="2:2">
      <c r="B54301" t="s">
        <v>6016</v>
      </c>
    </row>
    <row r="54302" spans="2:2">
      <c r="B54302" t="s">
        <v>453</v>
      </c>
    </row>
    <row r="54303" spans="2:2">
      <c r="B54303" t="s">
        <v>553</v>
      </c>
    </row>
    <row r="54304" spans="2:2">
      <c r="B54304" t="s">
        <v>455</v>
      </c>
    </row>
    <row r="54305" spans="2:2">
      <c r="B54305" t="s">
        <v>456</v>
      </c>
    </row>
    <row r="54306" spans="2:2">
      <c r="B54306" t="s">
        <v>457</v>
      </c>
    </row>
    <row r="54307" spans="2:2">
      <c r="B54307" t="s">
        <v>458</v>
      </c>
    </row>
    <row r="54308" spans="2:2">
      <c r="B54308" t="s">
        <v>459</v>
      </c>
    </row>
    <row r="54309" spans="2:2">
      <c r="B54309" t="s">
        <v>460</v>
      </c>
    </row>
    <row r="54310" spans="2:2">
      <c r="B54310" t="s">
        <v>461</v>
      </c>
    </row>
    <row r="54311" spans="2:2">
      <c r="B54311" t="s">
        <v>462</v>
      </c>
    </row>
    <row r="54312" spans="2:2">
      <c r="B54312" t="s">
        <v>463</v>
      </c>
    </row>
    <row r="54313" spans="2:2">
      <c r="B54313" t="s">
        <v>464</v>
      </c>
    </row>
    <row r="54314" spans="2:2">
      <c r="B54314" t="s">
        <v>465</v>
      </c>
    </row>
    <row r="54315" spans="2:2">
      <c r="B54315" t="s">
        <v>466</v>
      </c>
    </row>
    <row r="54316" spans="2:2">
      <c r="B54316" t="s">
        <v>467</v>
      </c>
    </row>
    <row r="54317" spans="2:2">
      <c r="B54317" t="s">
        <v>468</v>
      </c>
    </row>
    <row r="54318" spans="2:2">
      <c r="B54318" t="s">
        <v>469</v>
      </c>
    </row>
    <row r="54319" spans="2:2">
      <c r="B54319" t="s">
        <v>470</v>
      </c>
    </row>
    <row r="54320" spans="2:2">
      <c r="B54320" t="s">
        <v>471</v>
      </c>
    </row>
    <row r="54321" spans="2:2">
      <c r="B54321" t="s">
        <v>472</v>
      </c>
    </row>
    <row r="54322" spans="2:2">
      <c r="B54322" t="s">
        <v>473</v>
      </c>
    </row>
    <row r="54323" spans="2:2">
      <c r="B54323" t="s">
        <v>474</v>
      </c>
    </row>
    <row r="54324" spans="2:2">
      <c r="B54324" t="s">
        <v>475</v>
      </c>
    </row>
    <row r="54325" spans="2:2">
      <c r="B54325" t="s">
        <v>476</v>
      </c>
    </row>
    <row r="54326" spans="2:2">
      <c r="B54326" t="s">
        <v>477</v>
      </c>
    </row>
    <row r="54327" spans="2:2">
      <c r="B54327" t="s">
        <v>478</v>
      </c>
    </row>
    <row r="54328" spans="2:2">
      <c r="B54328" t="s">
        <v>479</v>
      </c>
    </row>
    <row r="54329" spans="2:2">
      <c r="B54329" t="s">
        <v>480</v>
      </c>
    </row>
    <row r="54330" spans="2:2">
      <c r="B54330" t="s">
        <v>481</v>
      </c>
    </row>
    <row r="54331" spans="2:2">
      <c r="B54331" t="s">
        <v>482</v>
      </c>
    </row>
    <row r="54332" spans="2:2">
      <c r="B54332" t="s">
        <v>483</v>
      </c>
    </row>
    <row r="54333" spans="2:2">
      <c r="B54333" t="s">
        <v>484</v>
      </c>
    </row>
    <row r="54334" spans="2:2">
      <c r="B54334" t="s">
        <v>485</v>
      </c>
    </row>
    <row r="54335" spans="2:2">
      <c r="B54335" t="s">
        <v>486</v>
      </c>
    </row>
    <row r="54336" spans="2:2">
      <c r="B54336" t="s">
        <v>487</v>
      </c>
    </row>
    <row r="54337" spans="2:2">
      <c r="B54337" t="s">
        <v>488</v>
      </c>
    </row>
    <row r="54338" spans="2:2">
      <c r="B54338" t="s">
        <v>489</v>
      </c>
    </row>
    <row r="54339" spans="2:2">
      <c r="B54339" t="s">
        <v>490</v>
      </c>
    </row>
    <row r="54340" spans="2:2">
      <c r="B54340" t="s">
        <v>491</v>
      </c>
    </row>
    <row r="54341" spans="2:2">
      <c r="B54341" t="s">
        <v>492</v>
      </c>
    </row>
    <row r="54342" spans="2:2">
      <c r="B54342" t="s">
        <v>493</v>
      </c>
    </row>
    <row r="54343" spans="2:2">
      <c r="B54343" t="s">
        <v>494</v>
      </c>
    </row>
    <row r="54344" spans="2:2">
      <c r="B54344" t="s">
        <v>495</v>
      </c>
    </row>
    <row r="54345" spans="2:2">
      <c r="B54345" t="s">
        <v>496</v>
      </c>
    </row>
    <row r="54346" spans="2:2">
      <c r="B54346" t="s">
        <v>497</v>
      </c>
    </row>
    <row r="54347" spans="2:2">
      <c r="B54347" t="s">
        <v>498</v>
      </c>
    </row>
    <row r="54348" spans="2:2">
      <c r="B54348" t="s">
        <v>499</v>
      </c>
    </row>
    <row r="54349" spans="2:2">
      <c r="B54349" t="s">
        <v>500</v>
      </c>
    </row>
    <row r="54350" spans="2:2">
      <c r="B54350" t="s">
        <v>501</v>
      </c>
    </row>
    <row r="54351" spans="2:2">
      <c r="B54351" t="s">
        <v>502</v>
      </c>
    </row>
    <row r="54352" spans="2:2">
      <c r="B54352" t="s">
        <v>503</v>
      </c>
    </row>
    <row r="54353" spans="2:2">
      <c r="B54353" t="s">
        <v>504</v>
      </c>
    </row>
    <row r="54354" spans="2:2">
      <c r="B54354" t="s">
        <v>505</v>
      </c>
    </row>
    <row r="54355" spans="2:2">
      <c r="B54355" t="s">
        <v>506</v>
      </c>
    </row>
    <row r="54356" spans="2:2">
      <c r="B54356" t="s">
        <v>507</v>
      </c>
    </row>
    <row r="54357" spans="2:2">
      <c r="B54357" t="s">
        <v>508</v>
      </c>
    </row>
    <row r="54358" spans="2:2">
      <c r="B54358" t="s">
        <v>509</v>
      </c>
    </row>
    <row r="54359" spans="2:2">
      <c r="B54359" t="s">
        <v>510</v>
      </c>
    </row>
    <row r="54360" spans="2:2">
      <c r="B54360" t="s">
        <v>511</v>
      </c>
    </row>
    <row r="54361" spans="2:2">
      <c r="B54361" t="s">
        <v>512</v>
      </c>
    </row>
    <row r="54362" spans="2:2">
      <c r="B54362" t="s">
        <v>513</v>
      </c>
    </row>
    <row r="54363" spans="2:2">
      <c r="B54363" t="s">
        <v>514</v>
      </c>
    </row>
    <row r="54364" spans="2:2">
      <c r="B54364" t="s">
        <v>515</v>
      </c>
    </row>
    <row r="54365" spans="2:2">
      <c r="B54365" t="s">
        <v>516</v>
      </c>
    </row>
    <row r="54366" spans="2:2">
      <c r="B54366" t="s">
        <v>517</v>
      </c>
    </row>
    <row r="54367" spans="2:2">
      <c r="B54367" t="s">
        <v>518</v>
      </c>
    </row>
    <row r="54368" spans="2:2">
      <c r="B54368" t="s">
        <v>519</v>
      </c>
    </row>
    <row r="54369" spans="2:2">
      <c r="B54369" t="s">
        <v>520</v>
      </c>
    </row>
    <row r="54370" spans="2:2">
      <c r="B54370" t="s">
        <v>521</v>
      </c>
    </row>
    <row r="54371" spans="2:2">
      <c r="B54371" t="s">
        <v>522</v>
      </c>
    </row>
    <row r="54372" spans="2:2">
      <c r="B54372" t="s">
        <v>523</v>
      </c>
    </row>
    <row r="54373" spans="2:2">
      <c r="B54373" t="s">
        <v>524</v>
      </c>
    </row>
    <row r="54374" spans="2:2">
      <c r="B54374" t="s">
        <v>525</v>
      </c>
    </row>
    <row r="54375" spans="2:2">
      <c r="B54375" t="s">
        <v>526</v>
      </c>
    </row>
    <row r="54376" spans="2:2">
      <c r="B54376" t="s">
        <v>527</v>
      </c>
    </row>
    <row r="54377" spans="2:2">
      <c r="B54377" t="s">
        <v>528</v>
      </c>
    </row>
    <row r="54378" spans="2:2">
      <c r="B54378" t="s">
        <v>254</v>
      </c>
    </row>
    <row r="54379" spans="2:2">
      <c r="B54379" t="s">
        <v>245</v>
      </c>
    </row>
    <row r="54380" spans="2:2">
      <c r="B54380" t="s">
        <v>389</v>
      </c>
    </row>
    <row r="54381" spans="2:2">
      <c r="B54381" t="s">
        <v>6017</v>
      </c>
    </row>
    <row r="54382" spans="2:2">
      <c r="B54382" t="s">
        <v>427</v>
      </c>
    </row>
    <row r="54383" spans="2:2">
      <c r="B54383" t="s">
        <v>428</v>
      </c>
    </row>
    <row r="54384" spans="2:2">
      <c r="B54384" t="s">
        <v>429</v>
      </c>
    </row>
    <row r="54385" spans="2:2">
      <c r="B54385" t="s">
        <v>6018</v>
      </c>
    </row>
    <row r="54386" spans="2:2">
      <c r="B54386" t="s">
        <v>431</v>
      </c>
    </row>
    <row r="54387" spans="2:2">
      <c r="B54387" t="s">
        <v>6019</v>
      </c>
    </row>
    <row r="54388" spans="2:2">
      <c r="B54388" t="s">
        <v>6020</v>
      </c>
    </row>
    <row r="54389" spans="2:2">
      <c r="B54389" t="s">
        <v>248</v>
      </c>
    </row>
    <row r="54390" spans="2:2">
      <c r="B54390" t="s">
        <v>434</v>
      </c>
    </row>
    <row r="54391" spans="2:2">
      <c r="B54391" t="s">
        <v>435</v>
      </c>
    </row>
    <row r="54392" spans="2:2">
      <c r="B54392" t="s">
        <v>436</v>
      </c>
    </row>
    <row r="54393" spans="2:2">
      <c r="B54393" t="s">
        <v>437</v>
      </c>
    </row>
    <row r="54394" spans="2:2">
      <c r="B54394" t="s">
        <v>6021</v>
      </c>
    </row>
    <row r="54395" spans="2:2">
      <c r="B54395" t="s">
        <v>6022</v>
      </c>
    </row>
    <row r="54396" spans="2:2">
      <c r="B54396" t="s">
        <v>440</v>
      </c>
    </row>
    <row r="54397" spans="2:2">
      <c r="B54397" t="s">
        <v>441</v>
      </c>
    </row>
    <row r="54398" spans="2:2">
      <c r="B54398" t="s">
        <v>6023</v>
      </c>
    </row>
    <row r="54399" spans="2:2">
      <c r="B54399" t="s">
        <v>6024</v>
      </c>
    </row>
    <row r="54400" spans="2:2">
      <c r="B54400" t="s">
        <v>444</v>
      </c>
    </row>
    <row r="54401" spans="2:2">
      <c r="B54401" t="s">
        <v>537</v>
      </c>
    </row>
    <row r="54402" spans="2:2">
      <c r="B54402" t="s">
        <v>6025</v>
      </c>
    </row>
    <row r="54403" spans="2:2">
      <c r="B54403" t="s">
        <v>447</v>
      </c>
    </row>
    <row r="54404" spans="2:2">
      <c r="B54404" t="s">
        <v>448</v>
      </c>
    </row>
    <row r="54405" spans="2:2">
      <c r="B54405" t="s">
        <v>449</v>
      </c>
    </row>
    <row r="54406" spans="2:2">
      <c r="B54406" t="s">
        <v>450</v>
      </c>
    </row>
    <row r="54407" spans="2:2">
      <c r="B54407" t="s">
        <v>6026</v>
      </c>
    </row>
    <row r="54408" spans="2:2">
      <c r="B54408" t="s">
        <v>6027</v>
      </c>
    </row>
    <row r="54409" spans="2:2">
      <c r="B54409" t="s">
        <v>453</v>
      </c>
    </row>
    <row r="54410" spans="2:2">
      <c r="B54410" t="s">
        <v>6028</v>
      </c>
    </row>
    <row r="54411" spans="2:2">
      <c r="B54411" t="s">
        <v>455</v>
      </c>
    </row>
    <row r="54412" spans="2:2">
      <c r="B54412" t="s">
        <v>456</v>
      </c>
    </row>
    <row r="54413" spans="2:2">
      <c r="B54413" t="s">
        <v>457</v>
      </c>
    </row>
    <row r="54414" spans="2:2">
      <c r="B54414" t="s">
        <v>458</v>
      </c>
    </row>
    <row r="54415" spans="2:2">
      <c r="B54415" t="s">
        <v>459</v>
      </c>
    </row>
    <row r="54416" spans="2:2">
      <c r="B54416" t="s">
        <v>460</v>
      </c>
    </row>
    <row r="54417" spans="2:2">
      <c r="B54417" t="s">
        <v>461</v>
      </c>
    </row>
    <row r="54418" spans="2:2">
      <c r="B54418" t="s">
        <v>462</v>
      </c>
    </row>
    <row r="54419" spans="2:2">
      <c r="B54419" t="s">
        <v>463</v>
      </c>
    </row>
    <row r="54420" spans="2:2">
      <c r="B54420" t="s">
        <v>464</v>
      </c>
    </row>
    <row r="54421" spans="2:2">
      <c r="B54421" t="s">
        <v>465</v>
      </c>
    </row>
    <row r="54422" spans="2:2">
      <c r="B54422" t="s">
        <v>466</v>
      </c>
    </row>
    <row r="54423" spans="2:2">
      <c r="B54423" t="s">
        <v>467</v>
      </c>
    </row>
    <row r="54424" spans="2:2">
      <c r="B54424" t="s">
        <v>468</v>
      </c>
    </row>
    <row r="54425" spans="2:2">
      <c r="B54425" t="s">
        <v>469</v>
      </c>
    </row>
    <row r="54426" spans="2:2">
      <c r="B54426" t="s">
        <v>470</v>
      </c>
    </row>
    <row r="54427" spans="2:2">
      <c r="B54427" t="s">
        <v>471</v>
      </c>
    </row>
    <row r="54428" spans="2:2">
      <c r="B54428" t="s">
        <v>472</v>
      </c>
    </row>
    <row r="54429" spans="2:2">
      <c r="B54429" t="s">
        <v>473</v>
      </c>
    </row>
    <row r="54430" spans="2:2">
      <c r="B54430" t="s">
        <v>474</v>
      </c>
    </row>
    <row r="54431" spans="2:2">
      <c r="B54431" t="s">
        <v>475</v>
      </c>
    </row>
    <row r="54432" spans="2:2">
      <c r="B54432" t="s">
        <v>476</v>
      </c>
    </row>
    <row r="54433" spans="2:2">
      <c r="B54433" t="s">
        <v>477</v>
      </c>
    </row>
    <row r="54434" spans="2:2">
      <c r="B54434" t="s">
        <v>478</v>
      </c>
    </row>
    <row r="54435" spans="2:2">
      <c r="B54435" t="s">
        <v>479</v>
      </c>
    </row>
    <row r="54436" spans="2:2">
      <c r="B54436" t="s">
        <v>480</v>
      </c>
    </row>
    <row r="54437" spans="2:2">
      <c r="B54437" t="s">
        <v>481</v>
      </c>
    </row>
    <row r="54438" spans="2:2">
      <c r="B54438" t="s">
        <v>482</v>
      </c>
    </row>
    <row r="54439" spans="2:2">
      <c r="B54439" t="s">
        <v>483</v>
      </c>
    </row>
    <row r="54440" spans="2:2">
      <c r="B54440" t="s">
        <v>484</v>
      </c>
    </row>
    <row r="54441" spans="2:2">
      <c r="B54441" t="s">
        <v>485</v>
      </c>
    </row>
    <row r="54442" spans="2:2">
      <c r="B54442" t="s">
        <v>486</v>
      </c>
    </row>
    <row r="54443" spans="2:2">
      <c r="B54443" t="s">
        <v>487</v>
      </c>
    </row>
    <row r="54444" spans="2:2">
      <c r="B54444" t="s">
        <v>488</v>
      </c>
    </row>
    <row r="54445" spans="2:2">
      <c r="B54445" t="s">
        <v>489</v>
      </c>
    </row>
    <row r="54446" spans="2:2">
      <c r="B54446" t="s">
        <v>490</v>
      </c>
    </row>
    <row r="54447" spans="2:2">
      <c r="B54447" t="s">
        <v>491</v>
      </c>
    </row>
    <row r="54448" spans="2:2">
      <c r="B54448" t="s">
        <v>492</v>
      </c>
    </row>
    <row r="54449" spans="2:2">
      <c r="B54449" t="s">
        <v>493</v>
      </c>
    </row>
    <row r="54450" spans="2:2">
      <c r="B54450" t="s">
        <v>494</v>
      </c>
    </row>
    <row r="54451" spans="2:2">
      <c r="B54451" t="s">
        <v>495</v>
      </c>
    </row>
    <row r="54452" spans="2:2">
      <c r="B54452" t="s">
        <v>496</v>
      </c>
    </row>
    <row r="54453" spans="2:2">
      <c r="B54453" t="s">
        <v>497</v>
      </c>
    </row>
    <row r="54454" spans="2:2">
      <c r="B54454" t="s">
        <v>498</v>
      </c>
    </row>
    <row r="54455" spans="2:2">
      <c r="B54455" t="s">
        <v>499</v>
      </c>
    </row>
    <row r="54456" spans="2:2">
      <c r="B54456" t="s">
        <v>500</v>
      </c>
    </row>
    <row r="54457" spans="2:2">
      <c r="B54457" t="s">
        <v>501</v>
      </c>
    </row>
    <row r="54458" spans="2:2">
      <c r="B54458" t="s">
        <v>502</v>
      </c>
    </row>
    <row r="54459" spans="2:2">
      <c r="B54459" t="s">
        <v>503</v>
      </c>
    </row>
    <row r="54460" spans="2:2">
      <c r="B54460" t="s">
        <v>504</v>
      </c>
    </row>
    <row r="54461" spans="2:2">
      <c r="B54461" t="s">
        <v>505</v>
      </c>
    </row>
    <row r="54462" spans="2:2">
      <c r="B54462" t="s">
        <v>506</v>
      </c>
    </row>
    <row r="54463" spans="2:2">
      <c r="B54463" t="s">
        <v>507</v>
      </c>
    </row>
    <row r="54464" spans="2:2">
      <c r="B54464" t="s">
        <v>508</v>
      </c>
    </row>
    <row r="54465" spans="2:2">
      <c r="B54465" t="s">
        <v>509</v>
      </c>
    </row>
    <row r="54466" spans="2:2">
      <c r="B54466" t="s">
        <v>510</v>
      </c>
    </row>
    <row r="54467" spans="2:2">
      <c r="B54467" t="s">
        <v>511</v>
      </c>
    </row>
    <row r="54468" spans="2:2">
      <c r="B54468" t="s">
        <v>512</v>
      </c>
    </row>
    <row r="54469" spans="2:2">
      <c r="B54469" t="s">
        <v>513</v>
      </c>
    </row>
    <row r="54470" spans="2:2">
      <c r="B54470" t="s">
        <v>514</v>
      </c>
    </row>
    <row r="54471" spans="2:2">
      <c r="B54471" t="s">
        <v>515</v>
      </c>
    </row>
    <row r="54472" spans="2:2">
      <c r="B54472" t="s">
        <v>516</v>
      </c>
    </row>
    <row r="54473" spans="2:2">
      <c r="B54473" t="s">
        <v>517</v>
      </c>
    </row>
    <row r="54474" spans="2:2">
      <c r="B54474" t="s">
        <v>518</v>
      </c>
    </row>
    <row r="54475" spans="2:2">
      <c r="B54475" t="s">
        <v>519</v>
      </c>
    </row>
    <row r="54476" spans="2:2">
      <c r="B54476" t="s">
        <v>520</v>
      </c>
    </row>
    <row r="54477" spans="2:2">
      <c r="B54477" t="s">
        <v>521</v>
      </c>
    </row>
    <row r="54478" spans="2:2">
      <c r="B54478" t="s">
        <v>522</v>
      </c>
    </row>
    <row r="54479" spans="2:2">
      <c r="B54479" t="s">
        <v>523</v>
      </c>
    </row>
    <row r="54480" spans="2:2">
      <c r="B54480" t="s">
        <v>524</v>
      </c>
    </row>
    <row r="54481" spans="2:2">
      <c r="B54481" t="s">
        <v>525</v>
      </c>
    </row>
    <row r="54482" spans="2:2">
      <c r="B54482" t="s">
        <v>526</v>
      </c>
    </row>
    <row r="54483" spans="2:2">
      <c r="B54483" t="s">
        <v>527</v>
      </c>
    </row>
    <row r="54484" spans="2:2">
      <c r="B54484" t="s">
        <v>528</v>
      </c>
    </row>
    <row r="54485" spans="2:2">
      <c r="B54485" t="s">
        <v>254</v>
      </c>
    </row>
    <row r="54486" spans="2:2">
      <c r="B54486" t="s">
        <v>245</v>
      </c>
    </row>
    <row r="54487" spans="2:2">
      <c r="B54487" t="s">
        <v>389</v>
      </c>
    </row>
    <row r="54488" spans="2:2">
      <c r="B54488" t="s">
        <v>6029</v>
      </c>
    </row>
    <row r="54489" spans="2:2">
      <c r="B54489" t="s">
        <v>427</v>
      </c>
    </row>
    <row r="54490" spans="2:2">
      <c r="B54490" t="s">
        <v>428</v>
      </c>
    </row>
    <row r="54491" spans="2:2">
      <c r="B54491" t="s">
        <v>429</v>
      </c>
    </row>
    <row r="54492" spans="2:2">
      <c r="B54492" t="s">
        <v>6030</v>
      </c>
    </row>
    <row r="54493" spans="2:2">
      <c r="B54493" t="s">
        <v>431</v>
      </c>
    </row>
    <row r="54494" spans="2:2">
      <c r="B54494" t="s">
        <v>6031</v>
      </c>
    </row>
    <row r="54495" spans="2:2">
      <c r="B54495" t="s">
        <v>3616</v>
      </c>
    </row>
    <row r="54496" spans="2:2">
      <c r="B54496" t="s">
        <v>248</v>
      </c>
    </row>
    <row r="54497" spans="2:2">
      <c r="B54497" t="s">
        <v>434</v>
      </c>
    </row>
    <row r="54498" spans="2:2">
      <c r="B54498" t="s">
        <v>435</v>
      </c>
    </row>
    <row r="54499" spans="2:2">
      <c r="B54499" t="s">
        <v>436</v>
      </c>
    </row>
    <row r="54500" spans="2:2">
      <c r="B54500" t="s">
        <v>437</v>
      </c>
    </row>
    <row r="54501" spans="2:2">
      <c r="B54501" t="s">
        <v>546</v>
      </c>
    </row>
    <row r="54502" spans="2:2">
      <c r="B54502" t="s">
        <v>6032</v>
      </c>
    </row>
    <row r="54503" spans="2:2">
      <c r="B54503" t="s">
        <v>440</v>
      </c>
    </row>
    <row r="54504" spans="2:2">
      <c r="B54504" t="s">
        <v>441</v>
      </c>
    </row>
    <row r="54505" spans="2:2">
      <c r="B54505" t="s">
        <v>574</v>
      </c>
    </row>
    <row r="54506" spans="2:2">
      <c r="B54506" t="s">
        <v>6033</v>
      </c>
    </row>
    <row r="54507" spans="2:2">
      <c r="B54507" t="s">
        <v>444</v>
      </c>
    </row>
    <row r="54508" spans="2:2">
      <c r="B54508" t="s">
        <v>537</v>
      </c>
    </row>
    <row r="54509" spans="2:2">
      <c r="B54509" t="s">
        <v>6034</v>
      </c>
    </row>
    <row r="54510" spans="2:2">
      <c r="B54510" t="s">
        <v>447</v>
      </c>
    </row>
    <row r="54511" spans="2:2">
      <c r="B54511" t="s">
        <v>448</v>
      </c>
    </row>
    <row r="54512" spans="2:2">
      <c r="B54512" t="s">
        <v>449</v>
      </c>
    </row>
    <row r="54513" spans="2:2">
      <c r="B54513" t="s">
        <v>450</v>
      </c>
    </row>
    <row r="54514" spans="2:2">
      <c r="B54514" t="s">
        <v>6035</v>
      </c>
    </row>
    <row r="54515" spans="2:2">
      <c r="B54515" t="s">
        <v>6036</v>
      </c>
    </row>
    <row r="54516" spans="2:2">
      <c r="B54516" t="s">
        <v>453</v>
      </c>
    </row>
    <row r="54517" spans="2:2">
      <c r="B54517" t="s">
        <v>553</v>
      </c>
    </row>
    <row r="54518" spans="2:2">
      <c r="B54518" t="s">
        <v>455</v>
      </c>
    </row>
    <row r="54519" spans="2:2">
      <c r="B54519" t="s">
        <v>456</v>
      </c>
    </row>
    <row r="54520" spans="2:2">
      <c r="B54520" t="s">
        <v>457</v>
      </c>
    </row>
    <row r="54521" spans="2:2">
      <c r="B54521" t="s">
        <v>458</v>
      </c>
    </row>
    <row r="54522" spans="2:2">
      <c r="B54522" t="s">
        <v>459</v>
      </c>
    </row>
    <row r="54523" spans="2:2">
      <c r="B54523" t="s">
        <v>460</v>
      </c>
    </row>
    <row r="54524" spans="2:2">
      <c r="B54524" t="s">
        <v>461</v>
      </c>
    </row>
    <row r="54525" spans="2:2">
      <c r="B54525" t="s">
        <v>462</v>
      </c>
    </row>
    <row r="54526" spans="2:2">
      <c r="B54526" t="s">
        <v>463</v>
      </c>
    </row>
    <row r="54527" spans="2:2">
      <c r="B54527" t="s">
        <v>464</v>
      </c>
    </row>
    <row r="54528" spans="2:2">
      <c r="B54528" t="s">
        <v>465</v>
      </c>
    </row>
    <row r="54529" spans="2:2">
      <c r="B54529" t="s">
        <v>466</v>
      </c>
    </row>
    <row r="54530" spans="2:2">
      <c r="B54530" t="s">
        <v>467</v>
      </c>
    </row>
    <row r="54531" spans="2:2">
      <c r="B54531" t="s">
        <v>468</v>
      </c>
    </row>
    <row r="54532" spans="2:2">
      <c r="B54532" t="s">
        <v>469</v>
      </c>
    </row>
    <row r="54533" spans="2:2">
      <c r="B54533" t="s">
        <v>470</v>
      </c>
    </row>
    <row r="54534" spans="2:2">
      <c r="B54534" t="s">
        <v>471</v>
      </c>
    </row>
    <row r="54535" spans="2:2">
      <c r="B54535" t="s">
        <v>472</v>
      </c>
    </row>
    <row r="54536" spans="2:2">
      <c r="B54536" t="s">
        <v>473</v>
      </c>
    </row>
    <row r="54537" spans="2:2">
      <c r="B54537" t="s">
        <v>474</v>
      </c>
    </row>
    <row r="54538" spans="2:2">
      <c r="B54538" t="s">
        <v>475</v>
      </c>
    </row>
    <row r="54539" spans="2:2">
      <c r="B54539" t="s">
        <v>476</v>
      </c>
    </row>
    <row r="54540" spans="2:2">
      <c r="B54540" t="s">
        <v>477</v>
      </c>
    </row>
    <row r="54541" spans="2:2">
      <c r="B54541" t="s">
        <v>478</v>
      </c>
    </row>
    <row r="54542" spans="2:2">
      <c r="B54542" t="s">
        <v>479</v>
      </c>
    </row>
    <row r="54543" spans="2:2">
      <c r="B54543" t="s">
        <v>480</v>
      </c>
    </row>
    <row r="54544" spans="2:2">
      <c r="B54544" t="s">
        <v>481</v>
      </c>
    </row>
    <row r="54545" spans="2:2">
      <c r="B54545" t="s">
        <v>482</v>
      </c>
    </row>
    <row r="54546" spans="2:2">
      <c r="B54546" t="s">
        <v>483</v>
      </c>
    </row>
    <row r="54547" spans="2:2">
      <c r="B54547" t="s">
        <v>484</v>
      </c>
    </row>
    <row r="54548" spans="2:2">
      <c r="B54548" t="s">
        <v>485</v>
      </c>
    </row>
    <row r="54549" spans="2:2">
      <c r="B54549" t="s">
        <v>486</v>
      </c>
    </row>
    <row r="54550" spans="2:2">
      <c r="B54550" t="s">
        <v>487</v>
      </c>
    </row>
    <row r="54551" spans="2:2">
      <c r="B54551" t="s">
        <v>488</v>
      </c>
    </row>
    <row r="54552" spans="2:2">
      <c r="B54552" t="s">
        <v>489</v>
      </c>
    </row>
    <row r="54553" spans="2:2">
      <c r="B54553" t="s">
        <v>490</v>
      </c>
    </row>
    <row r="54554" spans="2:2">
      <c r="B54554" t="s">
        <v>491</v>
      </c>
    </row>
    <row r="54555" spans="2:2">
      <c r="B54555" t="s">
        <v>492</v>
      </c>
    </row>
    <row r="54556" spans="2:2">
      <c r="B54556" t="s">
        <v>493</v>
      </c>
    </row>
    <row r="54557" spans="2:2">
      <c r="B54557" t="s">
        <v>494</v>
      </c>
    </row>
    <row r="54558" spans="2:2">
      <c r="B54558" t="s">
        <v>495</v>
      </c>
    </row>
    <row r="54559" spans="2:2">
      <c r="B54559" t="s">
        <v>496</v>
      </c>
    </row>
    <row r="54560" spans="2:2">
      <c r="B54560" t="s">
        <v>497</v>
      </c>
    </row>
    <row r="54561" spans="2:2">
      <c r="B54561" t="s">
        <v>498</v>
      </c>
    </row>
    <row r="54562" spans="2:2">
      <c r="B54562" t="s">
        <v>499</v>
      </c>
    </row>
    <row r="54563" spans="2:2">
      <c r="B54563" t="s">
        <v>500</v>
      </c>
    </row>
    <row r="54564" spans="2:2">
      <c r="B54564" t="s">
        <v>501</v>
      </c>
    </row>
    <row r="54565" spans="2:2">
      <c r="B54565" t="s">
        <v>502</v>
      </c>
    </row>
    <row r="54566" spans="2:2">
      <c r="B54566" t="s">
        <v>503</v>
      </c>
    </row>
    <row r="54567" spans="2:2">
      <c r="B54567" t="s">
        <v>504</v>
      </c>
    </row>
    <row r="54568" spans="2:2">
      <c r="B54568" t="s">
        <v>505</v>
      </c>
    </row>
    <row r="54569" spans="2:2">
      <c r="B54569" t="s">
        <v>506</v>
      </c>
    </row>
    <row r="54570" spans="2:2">
      <c r="B54570" t="s">
        <v>507</v>
      </c>
    </row>
    <row r="54571" spans="2:2">
      <c r="B54571" t="s">
        <v>508</v>
      </c>
    </row>
    <row r="54572" spans="2:2">
      <c r="B54572" t="s">
        <v>509</v>
      </c>
    </row>
    <row r="54573" spans="2:2">
      <c r="B54573" t="s">
        <v>510</v>
      </c>
    </row>
    <row r="54574" spans="2:2">
      <c r="B54574" t="s">
        <v>511</v>
      </c>
    </row>
    <row r="54575" spans="2:2">
      <c r="B54575" t="s">
        <v>512</v>
      </c>
    </row>
    <row r="54576" spans="2:2">
      <c r="B54576" t="s">
        <v>513</v>
      </c>
    </row>
    <row r="54577" spans="2:2">
      <c r="B54577" t="s">
        <v>514</v>
      </c>
    </row>
    <row r="54578" spans="2:2">
      <c r="B54578" t="s">
        <v>515</v>
      </c>
    </row>
    <row r="54579" spans="2:2">
      <c r="B54579" t="s">
        <v>516</v>
      </c>
    </row>
    <row r="54580" spans="2:2">
      <c r="B54580" t="s">
        <v>517</v>
      </c>
    </row>
    <row r="54581" spans="2:2">
      <c r="B54581" t="s">
        <v>518</v>
      </c>
    </row>
    <row r="54582" spans="2:2">
      <c r="B54582" t="s">
        <v>519</v>
      </c>
    </row>
    <row r="54583" spans="2:2">
      <c r="B54583" t="s">
        <v>520</v>
      </c>
    </row>
    <row r="54584" spans="2:2">
      <c r="B54584" t="s">
        <v>521</v>
      </c>
    </row>
    <row r="54585" spans="2:2">
      <c r="B54585" t="s">
        <v>522</v>
      </c>
    </row>
    <row r="54586" spans="2:2">
      <c r="B54586" t="s">
        <v>523</v>
      </c>
    </row>
    <row r="54587" spans="2:2">
      <c r="B54587" t="s">
        <v>524</v>
      </c>
    </row>
    <row r="54588" spans="2:2">
      <c r="B54588" t="s">
        <v>525</v>
      </c>
    </row>
    <row r="54589" spans="2:2">
      <c r="B54589" t="s">
        <v>526</v>
      </c>
    </row>
    <row r="54590" spans="2:2">
      <c r="B54590" t="s">
        <v>527</v>
      </c>
    </row>
    <row r="54591" spans="2:2">
      <c r="B54591" t="s">
        <v>528</v>
      </c>
    </row>
    <row r="54592" spans="2:2">
      <c r="B54592" t="s">
        <v>254</v>
      </c>
    </row>
    <row r="54593" spans="2:2">
      <c r="B54593" t="s">
        <v>245</v>
      </c>
    </row>
    <row r="54594" spans="2:2">
      <c r="B54594" t="s">
        <v>389</v>
      </c>
    </row>
    <row r="54595" spans="2:2">
      <c r="B54595" t="s">
        <v>6037</v>
      </c>
    </row>
    <row r="54596" spans="2:2">
      <c r="B54596" t="s">
        <v>427</v>
      </c>
    </row>
    <row r="54597" spans="2:2">
      <c r="B54597" t="s">
        <v>428</v>
      </c>
    </row>
    <row r="54598" spans="2:2">
      <c r="B54598" t="s">
        <v>429</v>
      </c>
    </row>
    <row r="54599" spans="2:2">
      <c r="B54599" t="s">
        <v>6038</v>
      </c>
    </row>
    <row r="54600" spans="2:2">
      <c r="B54600" t="s">
        <v>431</v>
      </c>
    </row>
    <row r="54601" spans="2:2">
      <c r="B54601" t="s">
        <v>6039</v>
      </c>
    </row>
    <row r="54602" spans="2:2">
      <c r="B54602" t="s">
        <v>6040</v>
      </c>
    </row>
    <row r="54603" spans="2:2">
      <c r="B54603" t="s">
        <v>248</v>
      </c>
    </row>
    <row r="54604" spans="2:2">
      <c r="B54604" t="s">
        <v>434</v>
      </c>
    </row>
    <row r="54605" spans="2:2">
      <c r="B54605" t="s">
        <v>435</v>
      </c>
    </row>
    <row r="54606" spans="2:2">
      <c r="B54606" t="s">
        <v>436</v>
      </c>
    </row>
    <row r="54607" spans="2:2">
      <c r="B54607" t="s">
        <v>437</v>
      </c>
    </row>
    <row r="54608" spans="2:2">
      <c r="B54608" t="s">
        <v>6041</v>
      </c>
    </row>
    <row r="54609" spans="2:2">
      <c r="B54609" t="s">
        <v>6042</v>
      </c>
    </row>
    <row r="54610" spans="2:2">
      <c r="B54610" t="s">
        <v>440</v>
      </c>
    </row>
    <row r="54611" spans="2:2">
      <c r="B54611" t="s">
        <v>441</v>
      </c>
    </row>
    <row r="54612" spans="2:2">
      <c r="B54612" t="s">
        <v>6043</v>
      </c>
    </row>
    <row r="54613" spans="2:2">
      <c r="B54613" t="s">
        <v>6044</v>
      </c>
    </row>
    <row r="54614" spans="2:2">
      <c r="B54614" t="s">
        <v>444</v>
      </c>
    </row>
    <row r="54615" spans="2:2">
      <c r="B54615" t="s">
        <v>537</v>
      </c>
    </row>
    <row r="54616" spans="2:2">
      <c r="B54616" t="s">
        <v>6045</v>
      </c>
    </row>
    <row r="54617" spans="2:2">
      <c r="B54617" t="s">
        <v>447</v>
      </c>
    </row>
    <row r="54618" spans="2:2">
      <c r="B54618" t="s">
        <v>448</v>
      </c>
    </row>
    <row r="54619" spans="2:2">
      <c r="B54619" t="s">
        <v>449</v>
      </c>
    </row>
    <row r="54620" spans="2:2">
      <c r="B54620" t="s">
        <v>450</v>
      </c>
    </row>
    <row r="54621" spans="2:2">
      <c r="B54621" t="s">
        <v>6046</v>
      </c>
    </row>
    <row r="54622" spans="2:2">
      <c r="B54622" t="s">
        <v>6047</v>
      </c>
    </row>
    <row r="54623" spans="2:2">
      <c r="B54623" t="s">
        <v>453</v>
      </c>
    </row>
    <row r="54624" spans="2:2">
      <c r="B54624" t="s">
        <v>6048</v>
      </c>
    </row>
    <row r="54625" spans="2:2">
      <c r="B54625" t="s">
        <v>455</v>
      </c>
    </row>
    <row r="54626" spans="2:2">
      <c r="B54626" t="s">
        <v>456</v>
      </c>
    </row>
    <row r="54627" spans="2:2">
      <c r="B54627" t="s">
        <v>457</v>
      </c>
    </row>
    <row r="54628" spans="2:2">
      <c r="B54628" t="s">
        <v>458</v>
      </c>
    </row>
    <row r="54629" spans="2:2">
      <c r="B54629" t="s">
        <v>459</v>
      </c>
    </row>
    <row r="54630" spans="2:2">
      <c r="B54630" t="s">
        <v>460</v>
      </c>
    </row>
    <row r="54631" spans="2:2">
      <c r="B54631" t="s">
        <v>461</v>
      </c>
    </row>
    <row r="54632" spans="2:2">
      <c r="B54632" t="s">
        <v>462</v>
      </c>
    </row>
    <row r="54633" spans="2:2">
      <c r="B54633" t="s">
        <v>463</v>
      </c>
    </row>
    <row r="54634" spans="2:2">
      <c r="B54634" t="s">
        <v>464</v>
      </c>
    </row>
    <row r="54635" spans="2:2">
      <c r="B54635" t="s">
        <v>465</v>
      </c>
    </row>
    <row r="54636" spans="2:2">
      <c r="B54636" t="s">
        <v>466</v>
      </c>
    </row>
    <row r="54637" spans="2:2">
      <c r="B54637" t="s">
        <v>467</v>
      </c>
    </row>
    <row r="54638" spans="2:2">
      <c r="B54638" t="s">
        <v>468</v>
      </c>
    </row>
    <row r="54639" spans="2:2">
      <c r="B54639" t="s">
        <v>469</v>
      </c>
    </row>
    <row r="54640" spans="2:2">
      <c r="B54640" t="s">
        <v>470</v>
      </c>
    </row>
    <row r="54641" spans="2:2">
      <c r="B54641" t="s">
        <v>471</v>
      </c>
    </row>
    <row r="54642" spans="2:2">
      <c r="B54642" t="s">
        <v>472</v>
      </c>
    </row>
    <row r="54643" spans="2:2">
      <c r="B54643" t="s">
        <v>473</v>
      </c>
    </row>
    <row r="54644" spans="2:2">
      <c r="B54644" t="s">
        <v>474</v>
      </c>
    </row>
    <row r="54645" spans="2:2">
      <c r="B54645" t="s">
        <v>475</v>
      </c>
    </row>
    <row r="54646" spans="2:2">
      <c r="B54646" t="s">
        <v>476</v>
      </c>
    </row>
    <row r="54647" spans="2:2">
      <c r="B54647" t="s">
        <v>477</v>
      </c>
    </row>
    <row r="54648" spans="2:2">
      <c r="B54648" t="s">
        <v>478</v>
      </c>
    </row>
    <row r="54649" spans="2:2">
      <c r="B54649" t="s">
        <v>479</v>
      </c>
    </row>
    <row r="54650" spans="2:2">
      <c r="B54650" t="s">
        <v>480</v>
      </c>
    </row>
    <row r="54651" spans="2:2">
      <c r="B54651" t="s">
        <v>481</v>
      </c>
    </row>
    <row r="54652" spans="2:2">
      <c r="B54652" t="s">
        <v>482</v>
      </c>
    </row>
    <row r="54653" spans="2:2">
      <c r="B54653" t="s">
        <v>483</v>
      </c>
    </row>
    <row r="54654" spans="2:2">
      <c r="B54654" t="s">
        <v>484</v>
      </c>
    </row>
    <row r="54655" spans="2:2">
      <c r="B54655" t="s">
        <v>485</v>
      </c>
    </row>
    <row r="54656" spans="2:2">
      <c r="B54656" t="s">
        <v>486</v>
      </c>
    </row>
    <row r="54657" spans="2:2">
      <c r="B54657" t="s">
        <v>487</v>
      </c>
    </row>
    <row r="54658" spans="2:2">
      <c r="B54658" t="s">
        <v>488</v>
      </c>
    </row>
    <row r="54659" spans="2:2">
      <c r="B54659" t="s">
        <v>489</v>
      </c>
    </row>
    <row r="54660" spans="2:2">
      <c r="B54660" t="s">
        <v>490</v>
      </c>
    </row>
    <row r="54661" spans="2:2">
      <c r="B54661" t="s">
        <v>491</v>
      </c>
    </row>
    <row r="54662" spans="2:2">
      <c r="B54662" t="s">
        <v>492</v>
      </c>
    </row>
    <row r="54663" spans="2:2">
      <c r="B54663" t="s">
        <v>493</v>
      </c>
    </row>
    <row r="54664" spans="2:2">
      <c r="B54664" t="s">
        <v>494</v>
      </c>
    </row>
    <row r="54665" spans="2:2">
      <c r="B54665" t="s">
        <v>495</v>
      </c>
    </row>
    <row r="54666" spans="2:2">
      <c r="B54666" t="s">
        <v>496</v>
      </c>
    </row>
    <row r="54667" spans="2:2">
      <c r="B54667" t="s">
        <v>497</v>
      </c>
    </row>
    <row r="54668" spans="2:2">
      <c r="B54668" t="s">
        <v>498</v>
      </c>
    </row>
    <row r="54669" spans="2:2">
      <c r="B54669" t="s">
        <v>499</v>
      </c>
    </row>
    <row r="54670" spans="2:2">
      <c r="B54670" t="s">
        <v>500</v>
      </c>
    </row>
    <row r="54671" spans="2:2">
      <c r="B54671" t="s">
        <v>501</v>
      </c>
    </row>
    <row r="54672" spans="2:2">
      <c r="B54672" t="s">
        <v>502</v>
      </c>
    </row>
    <row r="54673" spans="2:2">
      <c r="B54673" t="s">
        <v>503</v>
      </c>
    </row>
    <row r="54674" spans="2:2">
      <c r="B54674" t="s">
        <v>504</v>
      </c>
    </row>
    <row r="54675" spans="2:2">
      <c r="B54675" t="s">
        <v>505</v>
      </c>
    </row>
    <row r="54676" spans="2:2">
      <c r="B54676" t="s">
        <v>506</v>
      </c>
    </row>
    <row r="54677" spans="2:2">
      <c r="B54677" t="s">
        <v>507</v>
      </c>
    </row>
    <row r="54678" spans="2:2">
      <c r="B54678" t="s">
        <v>508</v>
      </c>
    </row>
    <row r="54679" spans="2:2">
      <c r="B54679" t="s">
        <v>509</v>
      </c>
    </row>
    <row r="54680" spans="2:2">
      <c r="B54680" t="s">
        <v>510</v>
      </c>
    </row>
    <row r="54681" spans="2:2">
      <c r="B54681" t="s">
        <v>511</v>
      </c>
    </row>
    <row r="54682" spans="2:2">
      <c r="B54682" t="s">
        <v>512</v>
      </c>
    </row>
    <row r="54683" spans="2:2">
      <c r="B54683" t="s">
        <v>513</v>
      </c>
    </row>
    <row r="54684" spans="2:2">
      <c r="B54684" t="s">
        <v>514</v>
      </c>
    </row>
    <row r="54685" spans="2:2">
      <c r="B54685" t="s">
        <v>515</v>
      </c>
    </row>
    <row r="54686" spans="2:2">
      <c r="B54686" t="s">
        <v>516</v>
      </c>
    </row>
    <row r="54687" spans="2:2">
      <c r="B54687" t="s">
        <v>517</v>
      </c>
    </row>
    <row r="54688" spans="2:2">
      <c r="B54688" t="s">
        <v>518</v>
      </c>
    </row>
    <row r="54689" spans="2:2">
      <c r="B54689" t="s">
        <v>519</v>
      </c>
    </row>
    <row r="54690" spans="2:2">
      <c r="B54690" t="s">
        <v>520</v>
      </c>
    </row>
    <row r="54691" spans="2:2">
      <c r="B54691" t="s">
        <v>521</v>
      </c>
    </row>
    <row r="54692" spans="2:2">
      <c r="B54692" t="s">
        <v>522</v>
      </c>
    </row>
    <row r="54693" spans="2:2">
      <c r="B54693" t="s">
        <v>523</v>
      </c>
    </row>
    <row r="54694" spans="2:2">
      <c r="B54694" t="s">
        <v>524</v>
      </c>
    </row>
    <row r="54695" spans="2:2">
      <c r="B54695" t="s">
        <v>525</v>
      </c>
    </row>
    <row r="54696" spans="2:2">
      <c r="B54696" t="s">
        <v>526</v>
      </c>
    </row>
    <row r="54697" spans="2:2">
      <c r="B54697" t="s">
        <v>527</v>
      </c>
    </row>
    <row r="54698" spans="2:2">
      <c r="B54698" t="s">
        <v>528</v>
      </c>
    </row>
    <row r="54699" spans="2:2">
      <c r="B54699" t="s">
        <v>254</v>
      </c>
    </row>
    <row r="54700" spans="2:2">
      <c r="B54700" t="s">
        <v>245</v>
      </c>
    </row>
    <row r="54701" spans="2:2">
      <c r="B54701" t="s">
        <v>389</v>
      </c>
    </row>
    <row r="54702" spans="2:2">
      <c r="B54702" t="s">
        <v>6049</v>
      </c>
    </row>
    <row r="54703" spans="2:2">
      <c r="B54703" t="s">
        <v>427</v>
      </c>
    </row>
    <row r="54704" spans="2:2">
      <c r="B54704" t="s">
        <v>428</v>
      </c>
    </row>
    <row r="54705" spans="2:2">
      <c r="B54705" t="s">
        <v>429</v>
      </c>
    </row>
    <row r="54706" spans="2:2">
      <c r="B54706" t="s">
        <v>6050</v>
      </c>
    </row>
    <row r="54707" spans="2:2">
      <c r="B54707" t="s">
        <v>431</v>
      </c>
    </row>
    <row r="54708" spans="2:2">
      <c r="B54708" t="s">
        <v>6051</v>
      </c>
    </row>
    <row r="54709" spans="2:2">
      <c r="B54709" t="s">
        <v>6052</v>
      </c>
    </row>
    <row r="54710" spans="2:2">
      <c r="B54710" t="s">
        <v>248</v>
      </c>
    </row>
    <row r="54711" spans="2:2">
      <c r="B54711" t="s">
        <v>434</v>
      </c>
    </row>
    <row r="54712" spans="2:2">
      <c r="B54712" t="s">
        <v>435</v>
      </c>
    </row>
    <row r="54713" spans="2:2">
      <c r="B54713" t="s">
        <v>436</v>
      </c>
    </row>
    <row r="54714" spans="2:2">
      <c r="B54714" t="s">
        <v>437</v>
      </c>
    </row>
    <row r="54715" spans="2:2">
      <c r="B54715" t="s">
        <v>6053</v>
      </c>
    </row>
    <row r="54716" spans="2:2">
      <c r="B54716" t="s">
        <v>6054</v>
      </c>
    </row>
    <row r="54717" spans="2:2">
      <c r="B54717" t="s">
        <v>440</v>
      </c>
    </row>
    <row r="54718" spans="2:2">
      <c r="B54718" t="s">
        <v>441</v>
      </c>
    </row>
    <row r="54719" spans="2:2">
      <c r="B54719" t="s">
        <v>6055</v>
      </c>
    </row>
    <row r="54720" spans="2:2">
      <c r="B54720" t="s">
        <v>6056</v>
      </c>
    </row>
    <row r="54721" spans="2:2">
      <c r="B54721" t="s">
        <v>444</v>
      </c>
    </row>
    <row r="54722" spans="2:2">
      <c r="B54722" t="s">
        <v>537</v>
      </c>
    </row>
    <row r="54723" spans="2:2">
      <c r="B54723" t="s">
        <v>6057</v>
      </c>
    </row>
    <row r="54724" spans="2:2">
      <c r="B54724" t="s">
        <v>447</v>
      </c>
    </row>
    <row r="54725" spans="2:2">
      <c r="B54725" t="s">
        <v>448</v>
      </c>
    </row>
    <row r="54726" spans="2:2">
      <c r="B54726" t="s">
        <v>449</v>
      </c>
    </row>
    <row r="54727" spans="2:2">
      <c r="B54727" t="s">
        <v>450</v>
      </c>
    </row>
    <row r="54728" spans="2:2">
      <c r="B54728" t="s">
        <v>6058</v>
      </c>
    </row>
    <row r="54729" spans="2:2">
      <c r="B54729" t="s">
        <v>6059</v>
      </c>
    </row>
    <row r="54730" spans="2:2">
      <c r="B54730" t="s">
        <v>453</v>
      </c>
    </row>
    <row r="54731" spans="2:2">
      <c r="B54731" t="s">
        <v>6060</v>
      </c>
    </row>
    <row r="54732" spans="2:2">
      <c r="B54732" t="s">
        <v>455</v>
      </c>
    </row>
    <row r="54733" spans="2:2">
      <c r="B54733" t="s">
        <v>456</v>
      </c>
    </row>
    <row r="54734" spans="2:2">
      <c r="B54734" t="s">
        <v>457</v>
      </c>
    </row>
    <row r="54735" spans="2:2">
      <c r="B54735" t="s">
        <v>458</v>
      </c>
    </row>
    <row r="54736" spans="2:2">
      <c r="B54736" t="s">
        <v>459</v>
      </c>
    </row>
    <row r="54737" spans="2:2">
      <c r="B54737" t="s">
        <v>460</v>
      </c>
    </row>
    <row r="54738" spans="2:2">
      <c r="B54738" t="s">
        <v>461</v>
      </c>
    </row>
    <row r="54739" spans="2:2">
      <c r="B54739" t="s">
        <v>462</v>
      </c>
    </row>
    <row r="54740" spans="2:2">
      <c r="B54740" t="s">
        <v>463</v>
      </c>
    </row>
    <row r="54741" spans="2:2">
      <c r="B54741" t="s">
        <v>464</v>
      </c>
    </row>
    <row r="54742" spans="2:2">
      <c r="B54742" t="s">
        <v>465</v>
      </c>
    </row>
    <row r="54743" spans="2:2">
      <c r="B54743" t="s">
        <v>466</v>
      </c>
    </row>
    <row r="54744" spans="2:2">
      <c r="B54744" t="s">
        <v>467</v>
      </c>
    </row>
    <row r="54745" spans="2:2">
      <c r="B54745" t="s">
        <v>468</v>
      </c>
    </row>
    <row r="54746" spans="2:2">
      <c r="B54746" t="s">
        <v>469</v>
      </c>
    </row>
    <row r="54747" spans="2:2">
      <c r="B54747" t="s">
        <v>470</v>
      </c>
    </row>
    <row r="54748" spans="2:2">
      <c r="B54748" t="s">
        <v>471</v>
      </c>
    </row>
    <row r="54749" spans="2:2">
      <c r="B54749" t="s">
        <v>472</v>
      </c>
    </row>
    <row r="54750" spans="2:2">
      <c r="B54750" t="s">
        <v>473</v>
      </c>
    </row>
    <row r="54751" spans="2:2">
      <c r="B54751" t="s">
        <v>474</v>
      </c>
    </row>
    <row r="54752" spans="2:2">
      <c r="B54752" t="s">
        <v>475</v>
      </c>
    </row>
    <row r="54753" spans="2:2">
      <c r="B54753" t="s">
        <v>476</v>
      </c>
    </row>
    <row r="54754" spans="2:2">
      <c r="B54754" t="s">
        <v>477</v>
      </c>
    </row>
    <row r="54755" spans="2:2">
      <c r="B54755" t="s">
        <v>478</v>
      </c>
    </row>
    <row r="54756" spans="2:2">
      <c r="B54756" t="s">
        <v>479</v>
      </c>
    </row>
    <row r="54757" spans="2:2">
      <c r="B54757" t="s">
        <v>480</v>
      </c>
    </row>
    <row r="54758" spans="2:2">
      <c r="B54758" t="s">
        <v>481</v>
      </c>
    </row>
    <row r="54759" spans="2:2">
      <c r="B54759" t="s">
        <v>482</v>
      </c>
    </row>
    <row r="54760" spans="2:2">
      <c r="B54760" t="s">
        <v>483</v>
      </c>
    </row>
    <row r="54761" spans="2:2">
      <c r="B54761" t="s">
        <v>484</v>
      </c>
    </row>
    <row r="54762" spans="2:2">
      <c r="B54762" t="s">
        <v>485</v>
      </c>
    </row>
    <row r="54763" spans="2:2">
      <c r="B54763" t="s">
        <v>486</v>
      </c>
    </row>
    <row r="54764" spans="2:2">
      <c r="B54764" t="s">
        <v>487</v>
      </c>
    </row>
    <row r="54765" spans="2:2">
      <c r="B54765" t="s">
        <v>488</v>
      </c>
    </row>
    <row r="54766" spans="2:2">
      <c r="B54766" t="s">
        <v>489</v>
      </c>
    </row>
    <row r="54767" spans="2:2">
      <c r="B54767" t="s">
        <v>490</v>
      </c>
    </row>
    <row r="54768" spans="2:2">
      <c r="B54768" t="s">
        <v>491</v>
      </c>
    </row>
    <row r="54769" spans="2:2">
      <c r="B54769" t="s">
        <v>492</v>
      </c>
    </row>
    <row r="54770" spans="2:2">
      <c r="B54770" t="s">
        <v>493</v>
      </c>
    </row>
    <row r="54771" spans="2:2">
      <c r="B54771" t="s">
        <v>494</v>
      </c>
    </row>
    <row r="54772" spans="2:2">
      <c r="B54772" t="s">
        <v>495</v>
      </c>
    </row>
    <row r="54773" spans="2:2">
      <c r="B54773" t="s">
        <v>496</v>
      </c>
    </row>
    <row r="54774" spans="2:2">
      <c r="B54774" t="s">
        <v>497</v>
      </c>
    </row>
    <row r="54775" spans="2:2">
      <c r="B54775" t="s">
        <v>498</v>
      </c>
    </row>
    <row r="54776" spans="2:2">
      <c r="B54776" t="s">
        <v>499</v>
      </c>
    </row>
    <row r="54777" spans="2:2">
      <c r="B54777" t="s">
        <v>500</v>
      </c>
    </row>
    <row r="54778" spans="2:2">
      <c r="B54778" t="s">
        <v>501</v>
      </c>
    </row>
    <row r="54779" spans="2:2">
      <c r="B54779" t="s">
        <v>502</v>
      </c>
    </row>
    <row r="54780" spans="2:2">
      <c r="B54780" t="s">
        <v>503</v>
      </c>
    </row>
    <row r="54781" spans="2:2">
      <c r="B54781" t="s">
        <v>504</v>
      </c>
    </row>
    <row r="54782" spans="2:2">
      <c r="B54782" t="s">
        <v>505</v>
      </c>
    </row>
    <row r="54783" spans="2:2">
      <c r="B54783" t="s">
        <v>506</v>
      </c>
    </row>
    <row r="54784" spans="2:2">
      <c r="B54784" t="s">
        <v>507</v>
      </c>
    </row>
    <row r="54785" spans="2:2">
      <c r="B54785" t="s">
        <v>508</v>
      </c>
    </row>
    <row r="54786" spans="2:2">
      <c r="B54786" t="s">
        <v>509</v>
      </c>
    </row>
    <row r="54787" spans="2:2">
      <c r="B54787" t="s">
        <v>510</v>
      </c>
    </row>
    <row r="54788" spans="2:2">
      <c r="B54788" t="s">
        <v>511</v>
      </c>
    </row>
    <row r="54789" spans="2:2">
      <c r="B54789" t="s">
        <v>512</v>
      </c>
    </row>
    <row r="54790" spans="2:2">
      <c r="B54790" t="s">
        <v>513</v>
      </c>
    </row>
    <row r="54791" spans="2:2">
      <c r="B54791" t="s">
        <v>514</v>
      </c>
    </row>
    <row r="54792" spans="2:2">
      <c r="B54792" t="s">
        <v>515</v>
      </c>
    </row>
    <row r="54793" spans="2:2">
      <c r="B54793" t="s">
        <v>516</v>
      </c>
    </row>
    <row r="54794" spans="2:2">
      <c r="B54794" t="s">
        <v>517</v>
      </c>
    </row>
    <row r="54795" spans="2:2">
      <c r="B54795" t="s">
        <v>518</v>
      </c>
    </row>
    <row r="54796" spans="2:2">
      <c r="B54796" t="s">
        <v>519</v>
      </c>
    </row>
    <row r="54797" spans="2:2">
      <c r="B54797" t="s">
        <v>520</v>
      </c>
    </row>
    <row r="54798" spans="2:2">
      <c r="B54798" t="s">
        <v>521</v>
      </c>
    </row>
    <row r="54799" spans="2:2">
      <c r="B54799" t="s">
        <v>522</v>
      </c>
    </row>
    <row r="54800" spans="2:2">
      <c r="B54800" t="s">
        <v>523</v>
      </c>
    </row>
    <row r="54801" spans="2:2">
      <c r="B54801" t="s">
        <v>524</v>
      </c>
    </row>
    <row r="54802" spans="2:2">
      <c r="B54802" t="s">
        <v>525</v>
      </c>
    </row>
    <row r="54803" spans="2:2">
      <c r="B54803" t="s">
        <v>526</v>
      </c>
    </row>
    <row r="54804" spans="2:2">
      <c r="B54804" t="s">
        <v>527</v>
      </c>
    </row>
    <row r="54805" spans="2:2">
      <c r="B54805" t="s">
        <v>528</v>
      </c>
    </row>
    <row r="54806" spans="2:2">
      <c r="B54806" t="s">
        <v>254</v>
      </c>
    </row>
    <row r="54807" spans="2:2">
      <c r="B54807" t="s">
        <v>245</v>
      </c>
    </row>
    <row r="54808" spans="2:2">
      <c r="B54808" t="s">
        <v>389</v>
      </c>
    </row>
    <row r="54809" spans="2:2">
      <c r="B54809" t="s">
        <v>6061</v>
      </c>
    </row>
    <row r="54810" spans="2:2">
      <c r="B54810" t="s">
        <v>427</v>
      </c>
    </row>
    <row r="54811" spans="2:2">
      <c r="B54811" t="s">
        <v>428</v>
      </c>
    </row>
    <row r="54812" spans="2:2">
      <c r="B54812" t="s">
        <v>429</v>
      </c>
    </row>
    <row r="54813" spans="2:2">
      <c r="B54813" t="s">
        <v>6062</v>
      </c>
    </row>
    <row r="54814" spans="2:2">
      <c r="B54814" t="s">
        <v>431</v>
      </c>
    </row>
    <row r="54815" spans="2:2">
      <c r="B54815" t="s">
        <v>6063</v>
      </c>
    </row>
    <row r="54816" spans="2:2">
      <c r="B54816" t="s">
        <v>988</v>
      </c>
    </row>
    <row r="54817" spans="2:2">
      <c r="B54817" t="s">
        <v>248</v>
      </c>
    </row>
    <row r="54818" spans="2:2">
      <c r="B54818" t="s">
        <v>434</v>
      </c>
    </row>
    <row r="54819" spans="2:2">
      <c r="B54819" t="s">
        <v>435</v>
      </c>
    </row>
    <row r="54820" spans="2:2">
      <c r="B54820" t="s">
        <v>436</v>
      </c>
    </row>
    <row r="54821" spans="2:2">
      <c r="B54821" t="s">
        <v>437</v>
      </c>
    </row>
    <row r="54822" spans="2:2">
      <c r="B54822" t="s">
        <v>6064</v>
      </c>
    </row>
    <row r="54823" spans="2:2">
      <c r="B54823" t="s">
        <v>6065</v>
      </c>
    </row>
    <row r="54824" spans="2:2">
      <c r="B54824" t="s">
        <v>440</v>
      </c>
    </row>
    <row r="54825" spans="2:2">
      <c r="B54825" t="s">
        <v>441</v>
      </c>
    </row>
    <row r="54826" spans="2:2">
      <c r="B54826" t="s">
        <v>6066</v>
      </c>
    </row>
    <row r="54827" spans="2:2">
      <c r="B54827" t="s">
        <v>6067</v>
      </c>
    </row>
    <row r="54828" spans="2:2">
      <c r="B54828" t="s">
        <v>444</v>
      </c>
    </row>
    <row r="54829" spans="2:2">
      <c r="B54829" t="s">
        <v>537</v>
      </c>
    </row>
    <row r="54830" spans="2:2">
      <c r="B54830" t="s">
        <v>6068</v>
      </c>
    </row>
    <row r="54831" spans="2:2">
      <c r="B54831" t="s">
        <v>447</v>
      </c>
    </row>
    <row r="54832" spans="2:2">
      <c r="B54832" t="s">
        <v>448</v>
      </c>
    </row>
    <row r="54833" spans="2:2">
      <c r="B54833" t="s">
        <v>449</v>
      </c>
    </row>
    <row r="54834" spans="2:2">
      <c r="B54834" t="s">
        <v>450</v>
      </c>
    </row>
    <row r="54835" spans="2:2">
      <c r="B54835" t="s">
        <v>6069</v>
      </c>
    </row>
    <row r="54836" spans="2:2">
      <c r="B54836" t="s">
        <v>6070</v>
      </c>
    </row>
    <row r="54837" spans="2:2">
      <c r="B54837" t="s">
        <v>453</v>
      </c>
    </row>
    <row r="54838" spans="2:2">
      <c r="B54838" t="s">
        <v>6071</v>
      </c>
    </row>
    <row r="54839" spans="2:2">
      <c r="B54839" t="s">
        <v>455</v>
      </c>
    </row>
    <row r="54840" spans="2:2">
      <c r="B54840" t="s">
        <v>456</v>
      </c>
    </row>
    <row r="54841" spans="2:2">
      <c r="B54841" t="s">
        <v>457</v>
      </c>
    </row>
    <row r="54842" spans="2:2">
      <c r="B54842" t="s">
        <v>458</v>
      </c>
    </row>
    <row r="54843" spans="2:2">
      <c r="B54843" t="s">
        <v>459</v>
      </c>
    </row>
    <row r="54844" spans="2:2">
      <c r="B54844" t="s">
        <v>460</v>
      </c>
    </row>
    <row r="54845" spans="2:2">
      <c r="B54845" t="s">
        <v>461</v>
      </c>
    </row>
    <row r="54846" spans="2:2">
      <c r="B54846" t="s">
        <v>462</v>
      </c>
    </row>
    <row r="54847" spans="2:2">
      <c r="B54847" t="s">
        <v>463</v>
      </c>
    </row>
    <row r="54848" spans="2:2">
      <c r="B54848" t="s">
        <v>464</v>
      </c>
    </row>
    <row r="54849" spans="2:2">
      <c r="B54849" t="s">
        <v>465</v>
      </c>
    </row>
    <row r="54850" spans="2:2">
      <c r="B54850" t="s">
        <v>466</v>
      </c>
    </row>
    <row r="54851" spans="2:2">
      <c r="B54851" t="s">
        <v>467</v>
      </c>
    </row>
    <row r="54852" spans="2:2">
      <c r="B54852" t="s">
        <v>468</v>
      </c>
    </row>
    <row r="54853" spans="2:2">
      <c r="B54853" t="s">
        <v>469</v>
      </c>
    </row>
    <row r="54854" spans="2:2">
      <c r="B54854" t="s">
        <v>470</v>
      </c>
    </row>
    <row r="54855" spans="2:2">
      <c r="B54855" t="s">
        <v>471</v>
      </c>
    </row>
    <row r="54856" spans="2:2">
      <c r="B54856" t="s">
        <v>472</v>
      </c>
    </row>
    <row r="54857" spans="2:2">
      <c r="B54857" t="s">
        <v>473</v>
      </c>
    </row>
    <row r="54858" spans="2:2">
      <c r="B54858" t="s">
        <v>474</v>
      </c>
    </row>
    <row r="54859" spans="2:2">
      <c r="B54859" t="s">
        <v>475</v>
      </c>
    </row>
    <row r="54860" spans="2:2">
      <c r="B54860" t="s">
        <v>476</v>
      </c>
    </row>
    <row r="54861" spans="2:2">
      <c r="B54861" t="s">
        <v>477</v>
      </c>
    </row>
    <row r="54862" spans="2:2">
      <c r="B54862" t="s">
        <v>478</v>
      </c>
    </row>
    <row r="54863" spans="2:2">
      <c r="B54863" t="s">
        <v>479</v>
      </c>
    </row>
    <row r="54864" spans="2:2">
      <c r="B54864" t="s">
        <v>480</v>
      </c>
    </row>
    <row r="54865" spans="2:2">
      <c r="B54865" t="s">
        <v>481</v>
      </c>
    </row>
    <row r="54866" spans="2:2">
      <c r="B54866" t="s">
        <v>482</v>
      </c>
    </row>
    <row r="54867" spans="2:2">
      <c r="B54867" t="s">
        <v>483</v>
      </c>
    </row>
    <row r="54868" spans="2:2">
      <c r="B54868" t="s">
        <v>484</v>
      </c>
    </row>
    <row r="54869" spans="2:2">
      <c r="B54869" t="s">
        <v>485</v>
      </c>
    </row>
    <row r="54870" spans="2:2">
      <c r="B54870" t="s">
        <v>486</v>
      </c>
    </row>
    <row r="54871" spans="2:2">
      <c r="B54871" t="s">
        <v>487</v>
      </c>
    </row>
    <row r="54872" spans="2:2">
      <c r="B54872" t="s">
        <v>488</v>
      </c>
    </row>
    <row r="54873" spans="2:2">
      <c r="B54873" t="s">
        <v>489</v>
      </c>
    </row>
    <row r="54874" spans="2:2">
      <c r="B54874" t="s">
        <v>490</v>
      </c>
    </row>
    <row r="54875" spans="2:2">
      <c r="B54875" t="s">
        <v>491</v>
      </c>
    </row>
    <row r="54876" spans="2:2">
      <c r="B54876" t="s">
        <v>492</v>
      </c>
    </row>
    <row r="54877" spans="2:2">
      <c r="B54877" t="s">
        <v>493</v>
      </c>
    </row>
    <row r="54878" spans="2:2">
      <c r="B54878" t="s">
        <v>494</v>
      </c>
    </row>
    <row r="54879" spans="2:2">
      <c r="B54879" t="s">
        <v>495</v>
      </c>
    </row>
    <row r="54880" spans="2:2">
      <c r="B54880" t="s">
        <v>496</v>
      </c>
    </row>
    <row r="54881" spans="2:2">
      <c r="B54881" t="s">
        <v>497</v>
      </c>
    </row>
    <row r="54882" spans="2:2">
      <c r="B54882" t="s">
        <v>498</v>
      </c>
    </row>
    <row r="54883" spans="2:2">
      <c r="B54883" t="s">
        <v>499</v>
      </c>
    </row>
    <row r="54884" spans="2:2">
      <c r="B54884" t="s">
        <v>500</v>
      </c>
    </row>
    <row r="54885" spans="2:2">
      <c r="B54885" t="s">
        <v>501</v>
      </c>
    </row>
    <row r="54886" spans="2:2">
      <c r="B54886" t="s">
        <v>502</v>
      </c>
    </row>
    <row r="54887" spans="2:2">
      <c r="B54887" t="s">
        <v>503</v>
      </c>
    </row>
    <row r="54888" spans="2:2">
      <c r="B54888" t="s">
        <v>504</v>
      </c>
    </row>
    <row r="54889" spans="2:2">
      <c r="B54889" t="s">
        <v>505</v>
      </c>
    </row>
    <row r="54890" spans="2:2">
      <c r="B54890" t="s">
        <v>506</v>
      </c>
    </row>
    <row r="54891" spans="2:2">
      <c r="B54891" t="s">
        <v>507</v>
      </c>
    </row>
    <row r="54892" spans="2:2">
      <c r="B54892" t="s">
        <v>508</v>
      </c>
    </row>
    <row r="54893" spans="2:2">
      <c r="B54893" t="s">
        <v>509</v>
      </c>
    </row>
    <row r="54894" spans="2:2">
      <c r="B54894" t="s">
        <v>510</v>
      </c>
    </row>
    <row r="54895" spans="2:2">
      <c r="B54895" t="s">
        <v>511</v>
      </c>
    </row>
    <row r="54896" spans="2:2">
      <c r="B54896" t="s">
        <v>512</v>
      </c>
    </row>
    <row r="54897" spans="2:2">
      <c r="B54897" t="s">
        <v>513</v>
      </c>
    </row>
    <row r="54898" spans="2:2">
      <c r="B54898" t="s">
        <v>514</v>
      </c>
    </row>
    <row r="54899" spans="2:2">
      <c r="B54899" t="s">
        <v>515</v>
      </c>
    </row>
    <row r="54900" spans="2:2">
      <c r="B54900" t="s">
        <v>516</v>
      </c>
    </row>
    <row r="54901" spans="2:2">
      <c r="B54901" t="s">
        <v>517</v>
      </c>
    </row>
    <row r="54902" spans="2:2">
      <c r="B54902" t="s">
        <v>518</v>
      </c>
    </row>
    <row r="54903" spans="2:2">
      <c r="B54903" t="s">
        <v>519</v>
      </c>
    </row>
    <row r="54904" spans="2:2">
      <c r="B54904" t="s">
        <v>520</v>
      </c>
    </row>
    <row r="54905" spans="2:2">
      <c r="B54905" t="s">
        <v>521</v>
      </c>
    </row>
    <row r="54906" spans="2:2">
      <c r="B54906" t="s">
        <v>522</v>
      </c>
    </row>
    <row r="54907" spans="2:2">
      <c r="B54907" t="s">
        <v>523</v>
      </c>
    </row>
    <row r="54908" spans="2:2">
      <c r="B54908" t="s">
        <v>524</v>
      </c>
    </row>
    <row r="54909" spans="2:2">
      <c r="B54909" t="s">
        <v>525</v>
      </c>
    </row>
    <row r="54910" spans="2:2">
      <c r="B54910" t="s">
        <v>526</v>
      </c>
    </row>
    <row r="54911" spans="2:2">
      <c r="B54911" t="s">
        <v>527</v>
      </c>
    </row>
    <row r="54912" spans="2:2">
      <c r="B54912" t="s">
        <v>528</v>
      </c>
    </row>
    <row r="54913" spans="2:2">
      <c r="B54913" t="s">
        <v>254</v>
      </c>
    </row>
    <row r="54914" spans="2:2">
      <c r="B54914" t="s">
        <v>245</v>
      </c>
    </row>
    <row r="54915" spans="2:2">
      <c r="B54915" t="s">
        <v>389</v>
      </c>
    </row>
    <row r="54916" spans="2:2">
      <c r="B54916" t="s">
        <v>6072</v>
      </c>
    </row>
    <row r="54917" spans="2:2">
      <c r="B54917" t="s">
        <v>427</v>
      </c>
    </row>
    <row r="54918" spans="2:2">
      <c r="B54918" t="s">
        <v>428</v>
      </c>
    </row>
    <row r="54919" spans="2:2">
      <c r="B54919" t="s">
        <v>429</v>
      </c>
    </row>
    <row r="54920" spans="2:2">
      <c r="B54920" t="s">
        <v>6073</v>
      </c>
    </row>
    <row r="54921" spans="2:2">
      <c r="B54921" t="s">
        <v>431</v>
      </c>
    </row>
    <row r="54922" spans="2:2">
      <c r="B54922" t="s">
        <v>6074</v>
      </c>
    </row>
    <row r="54923" spans="2:2">
      <c r="B54923" t="s">
        <v>6075</v>
      </c>
    </row>
    <row r="54924" spans="2:2">
      <c r="B54924" t="s">
        <v>248</v>
      </c>
    </row>
    <row r="54925" spans="2:2">
      <c r="B54925" t="s">
        <v>434</v>
      </c>
    </row>
    <row r="54926" spans="2:2">
      <c r="B54926" t="s">
        <v>435</v>
      </c>
    </row>
    <row r="54927" spans="2:2">
      <c r="B54927" t="s">
        <v>436</v>
      </c>
    </row>
    <row r="54928" spans="2:2">
      <c r="B54928" t="s">
        <v>437</v>
      </c>
    </row>
    <row r="54929" spans="2:2">
      <c r="B54929" t="s">
        <v>546</v>
      </c>
    </row>
    <row r="54930" spans="2:2">
      <c r="B54930" t="s">
        <v>6076</v>
      </c>
    </row>
    <row r="54931" spans="2:2">
      <c r="B54931" t="s">
        <v>440</v>
      </c>
    </row>
    <row r="54932" spans="2:2">
      <c r="B54932" t="s">
        <v>441</v>
      </c>
    </row>
    <row r="54933" spans="2:2">
      <c r="B54933" t="s">
        <v>574</v>
      </c>
    </row>
    <row r="54934" spans="2:2">
      <c r="B54934" t="s">
        <v>6077</v>
      </c>
    </row>
    <row r="54935" spans="2:2">
      <c r="B54935" t="s">
        <v>444</v>
      </c>
    </row>
    <row r="54936" spans="2:2">
      <c r="B54936" t="s">
        <v>537</v>
      </c>
    </row>
    <row r="54937" spans="2:2">
      <c r="B54937" t="s">
        <v>6078</v>
      </c>
    </row>
    <row r="54938" spans="2:2">
      <c r="B54938" t="s">
        <v>447</v>
      </c>
    </row>
    <row r="54939" spans="2:2">
      <c r="B54939" t="s">
        <v>448</v>
      </c>
    </row>
    <row r="54940" spans="2:2">
      <c r="B54940" t="s">
        <v>449</v>
      </c>
    </row>
    <row r="54941" spans="2:2">
      <c r="B54941" t="s">
        <v>450</v>
      </c>
    </row>
    <row r="54942" spans="2:2">
      <c r="B54942" t="s">
        <v>6079</v>
      </c>
    </row>
    <row r="54943" spans="2:2">
      <c r="B54943" t="s">
        <v>6080</v>
      </c>
    </row>
    <row r="54944" spans="2:2">
      <c r="B54944" t="s">
        <v>453</v>
      </c>
    </row>
    <row r="54945" spans="2:2">
      <c r="B54945" t="s">
        <v>553</v>
      </c>
    </row>
    <row r="54946" spans="2:2">
      <c r="B54946" t="s">
        <v>455</v>
      </c>
    </row>
    <row r="54947" spans="2:2">
      <c r="B54947" t="s">
        <v>456</v>
      </c>
    </row>
    <row r="54948" spans="2:2">
      <c r="B54948" t="s">
        <v>457</v>
      </c>
    </row>
    <row r="54949" spans="2:2">
      <c r="B54949" t="s">
        <v>458</v>
      </c>
    </row>
    <row r="54950" spans="2:2">
      <c r="B54950" t="s">
        <v>459</v>
      </c>
    </row>
    <row r="54951" spans="2:2">
      <c r="B54951" t="s">
        <v>460</v>
      </c>
    </row>
    <row r="54952" spans="2:2">
      <c r="B54952" t="s">
        <v>461</v>
      </c>
    </row>
    <row r="54953" spans="2:2">
      <c r="B54953" t="s">
        <v>462</v>
      </c>
    </row>
    <row r="54954" spans="2:2">
      <c r="B54954" t="s">
        <v>463</v>
      </c>
    </row>
    <row r="54955" spans="2:2">
      <c r="B54955" t="s">
        <v>464</v>
      </c>
    </row>
    <row r="54956" spans="2:2">
      <c r="B54956" t="s">
        <v>465</v>
      </c>
    </row>
    <row r="54957" spans="2:2">
      <c r="B54957" t="s">
        <v>466</v>
      </c>
    </row>
    <row r="54958" spans="2:2">
      <c r="B54958" t="s">
        <v>467</v>
      </c>
    </row>
    <row r="54959" spans="2:2">
      <c r="B54959" t="s">
        <v>468</v>
      </c>
    </row>
    <row r="54960" spans="2:2">
      <c r="B54960" t="s">
        <v>469</v>
      </c>
    </row>
    <row r="54961" spans="2:2">
      <c r="B54961" t="s">
        <v>470</v>
      </c>
    </row>
    <row r="54962" spans="2:2">
      <c r="B54962" t="s">
        <v>471</v>
      </c>
    </row>
    <row r="54963" spans="2:2">
      <c r="B54963" t="s">
        <v>472</v>
      </c>
    </row>
    <row r="54964" spans="2:2">
      <c r="B54964" t="s">
        <v>473</v>
      </c>
    </row>
    <row r="54965" spans="2:2">
      <c r="B54965" t="s">
        <v>474</v>
      </c>
    </row>
    <row r="54966" spans="2:2">
      <c r="B54966" t="s">
        <v>475</v>
      </c>
    </row>
    <row r="54967" spans="2:2">
      <c r="B54967" t="s">
        <v>476</v>
      </c>
    </row>
    <row r="54968" spans="2:2">
      <c r="B54968" t="s">
        <v>477</v>
      </c>
    </row>
    <row r="54969" spans="2:2">
      <c r="B54969" t="s">
        <v>478</v>
      </c>
    </row>
    <row r="54970" spans="2:2">
      <c r="B54970" t="s">
        <v>479</v>
      </c>
    </row>
    <row r="54971" spans="2:2">
      <c r="B54971" t="s">
        <v>480</v>
      </c>
    </row>
    <row r="54972" spans="2:2">
      <c r="B54972" t="s">
        <v>481</v>
      </c>
    </row>
    <row r="54973" spans="2:2">
      <c r="B54973" t="s">
        <v>482</v>
      </c>
    </row>
    <row r="54974" spans="2:2">
      <c r="B54974" t="s">
        <v>483</v>
      </c>
    </row>
    <row r="54975" spans="2:2">
      <c r="B54975" t="s">
        <v>484</v>
      </c>
    </row>
    <row r="54976" spans="2:2">
      <c r="B54976" t="s">
        <v>485</v>
      </c>
    </row>
    <row r="54977" spans="2:2">
      <c r="B54977" t="s">
        <v>486</v>
      </c>
    </row>
    <row r="54978" spans="2:2">
      <c r="B54978" t="s">
        <v>487</v>
      </c>
    </row>
    <row r="54979" spans="2:2">
      <c r="B54979" t="s">
        <v>488</v>
      </c>
    </row>
    <row r="54980" spans="2:2">
      <c r="B54980" t="s">
        <v>489</v>
      </c>
    </row>
    <row r="54981" spans="2:2">
      <c r="B54981" t="s">
        <v>490</v>
      </c>
    </row>
    <row r="54982" spans="2:2">
      <c r="B54982" t="s">
        <v>491</v>
      </c>
    </row>
    <row r="54983" spans="2:2">
      <c r="B54983" t="s">
        <v>492</v>
      </c>
    </row>
    <row r="54984" spans="2:2">
      <c r="B54984" t="s">
        <v>493</v>
      </c>
    </row>
    <row r="54985" spans="2:2">
      <c r="B54985" t="s">
        <v>494</v>
      </c>
    </row>
    <row r="54986" spans="2:2">
      <c r="B54986" t="s">
        <v>495</v>
      </c>
    </row>
    <row r="54987" spans="2:2">
      <c r="B54987" t="s">
        <v>496</v>
      </c>
    </row>
    <row r="54988" spans="2:2">
      <c r="B54988" t="s">
        <v>497</v>
      </c>
    </row>
    <row r="54989" spans="2:2">
      <c r="B54989" t="s">
        <v>498</v>
      </c>
    </row>
    <row r="54990" spans="2:2">
      <c r="B54990" t="s">
        <v>499</v>
      </c>
    </row>
    <row r="54991" spans="2:2">
      <c r="B54991" t="s">
        <v>500</v>
      </c>
    </row>
    <row r="54992" spans="2:2">
      <c r="B54992" t="s">
        <v>501</v>
      </c>
    </row>
    <row r="54993" spans="2:2">
      <c r="B54993" t="s">
        <v>502</v>
      </c>
    </row>
    <row r="54994" spans="2:2">
      <c r="B54994" t="s">
        <v>503</v>
      </c>
    </row>
    <row r="54995" spans="2:2">
      <c r="B54995" t="s">
        <v>504</v>
      </c>
    </row>
    <row r="54996" spans="2:2">
      <c r="B54996" t="s">
        <v>505</v>
      </c>
    </row>
    <row r="54997" spans="2:2">
      <c r="B54997" t="s">
        <v>506</v>
      </c>
    </row>
    <row r="54998" spans="2:2">
      <c r="B54998" t="s">
        <v>507</v>
      </c>
    </row>
    <row r="54999" spans="2:2">
      <c r="B54999" t="s">
        <v>508</v>
      </c>
    </row>
    <row r="55000" spans="2:2">
      <c r="B55000" t="s">
        <v>509</v>
      </c>
    </row>
    <row r="55001" spans="2:2">
      <c r="B55001" t="s">
        <v>510</v>
      </c>
    </row>
    <row r="55002" spans="2:2">
      <c r="B55002" t="s">
        <v>511</v>
      </c>
    </row>
    <row r="55003" spans="2:2">
      <c r="B55003" t="s">
        <v>512</v>
      </c>
    </row>
    <row r="55004" spans="2:2">
      <c r="B55004" t="s">
        <v>513</v>
      </c>
    </row>
    <row r="55005" spans="2:2">
      <c r="B55005" t="s">
        <v>514</v>
      </c>
    </row>
    <row r="55006" spans="2:2">
      <c r="B55006" t="s">
        <v>515</v>
      </c>
    </row>
    <row r="55007" spans="2:2">
      <c r="B55007" t="s">
        <v>516</v>
      </c>
    </row>
    <row r="55008" spans="2:2">
      <c r="B55008" t="s">
        <v>517</v>
      </c>
    </row>
    <row r="55009" spans="2:2">
      <c r="B55009" t="s">
        <v>518</v>
      </c>
    </row>
    <row r="55010" spans="2:2">
      <c r="B55010" t="s">
        <v>519</v>
      </c>
    </row>
    <row r="55011" spans="2:2">
      <c r="B55011" t="s">
        <v>520</v>
      </c>
    </row>
    <row r="55012" spans="2:2">
      <c r="B55012" t="s">
        <v>521</v>
      </c>
    </row>
    <row r="55013" spans="2:2">
      <c r="B55013" t="s">
        <v>522</v>
      </c>
    </row>
    <row r="55014" spans="2:2">
      <c r="B55014" t="s">
        <v>523</v>
      </c>
    </row>
    <row r="55015" spans="2:2">
      <c r="B55015" t="s">
        <v>524</v>
      </c>
    </row>
    <row r="55016" spans="2:2">
      <c r="B55016" t="s">
        <v>525</v>
      </c>
    </row>
    <row r="55017" spans="2:2">
      <c r="B55017" t="s">
        <v>526</v>
      </c>
    </row>
    <row r="55018" spans="2:2">
      <c r="B55018" t="s">
        <v>527</v>
      </c>
    </row>
    <row r="55019" spans="2:2">
      <c r="B55019" t="s">
        <v>528</v>
      </c>
    </row>
    <row r="55020" spans="2:2">
      <c r="B55020" t="s">
        <v>254</v>
      </c>
    </row>
    <row r="55021" spans="2:2">
      <c r="B55021" t="s">
        <v>245</v>
      </c>
    </row>
    <row r="55022" spans="2:2">
      <c r="B55022" t="s">
        <v>389</v>
      </c>
    </row>
    <row r="55023" spans="2:2">
      <c r="B55023" t="s">
        <v>6081</v>
      </c>
    </row>
    <row r="55024" spans="2:2">
      <c r="B55024" t="s">
        <v>427</v>
      </c>
    </row>
    <row r="55025" spans="2:2">
      <c r="B55025" t="s">
        <v>428</v>
      </c>
    </row>
    <row r="55026" spans="2:2">
      <c r="B55026" t="s">
        <v>429</v>
      </c>
    </row>
    <row r="55027" spans="2:2">
      <c r="B55027" t="s">
        <v>6082</v>
      </c>
    </row>
    <row r="55028" spans="2:2">
      <c r="B55028" t="s">
        <v>431</v>
      </c>
    </row>
    <row r="55029" spans="2:2">
      <c r="B55029" t="s">
        <v>6083</v>
      </c>
    </row>
    <row r="55030" spans="2:2">
      <c r="B55030" t="s">
        <v>6084</v>
      </c>
    </row>
    <row r="55031" spans="2:2">
      <c r="B55031" t="s">
        <v>248</v>
      </c>
    </row>
    <row r="55032" spans="2:2">
      <c r="B55032" t="s">
        <v>434</v>
      </c>
    </row>
    <row r="55033" spans="2:2">
      <c r="B55033" t="s">
        <v>435</v>
      </c>
    </row>
    <row r="55034" spans="2:2">
      <c r="B55034" t="s">
        <v>436</v>
      </c>
    </row>
    <row r="55035" spans="2:2">
      <c r="B55035" t="s">
        <v>437</v>
      </c>
    </row>
    <row r="55036" spans="2:2">
      <c r="B55036" t="s">
        <v>546</v>
      </c>
    </row>
    <row r="55037" spans="2:2">
      <c r="B55037" t="s">
        <v>6085</v>
      </c>
    </row>
    <row r="55038" spans="2:2">
      <c r="B55038" t="s">
        <v>440</v>
      </c>
    </row>
    <row r="55039" spans="2:2">
      <c r="B55039" t="s">
        <v>441</v>
      </c>
    </row>
    <row r="55040" spans="2:2">
      <c r="B55040" t="s">
        <v>574</v>
      </c>
    </row>
    <row r="55041" spans="2:2">
      <c r="B55041" t="s">
        <v>6086</v>
      </c>
    </row>
    <row r="55042" spans="2:2">
      <c r="B55042" t="s">
        <v>444</v>
      </c>
    </row>
    <row r="55043" spans="2:2">
      <c r="B55043" t="s">
        <v>537</v>
      </c>
    </row>
    <row r="55044" spans="2:2">
      <c r="B55044" t="s">
        <v>6087</v>
      </c>
    </row>
    <row r="55045" spans="2:2">
      <c r="B55045" t="s">
        <v>447</v>
      </c>
    </row>
    <row r="55046" spans="2:2">
      <c r="B55046" t="s">
        <v>448</v>
      </c>
    </row>
    <row r="55047" spans="2:2">
      <c r="B55047" t="s">
        <v>449</v>
      </c>
    </row>
    <row r="55048" spans="2:2">
      <c r="B55048" t="s">
        <v>450</v>
      </c>
    </row>
    <row r="55049" spans="2:2">
      <c r="B55049" t="s">
        <v>6088</v>
      </c>
    </row>
    <row r="55050" spans="2:2">
      <c r="B55050" t="s">
        <v>6089</v>
      </c>
    </row>
    <row r="55051" spans="2:2">
      <c r="B55051" t="s">
        <v>453</v>
      </c>
    </row>
    <row r="55052" spans="2:2">
      <c r="B55052" t="s">
        <v>553</v>
      </c>
    </row>
    <row r="55053" spans="2:2">
      <c r="B55053" t="s">
        <v>455</v>
      </c>
    </row>
    <row r="55054" spans="2:2">
      <c r="B55054" t="s">
        <v>456</v>
      </c>
    </row>
    <row r="55055" spans="2:2">
      <c r="B55055" t="s">
        <v>457</v>
      </c>
    </row>
    <row r="55056" spans="2:2">
      <c r="B55056" t="s">
        <v>458</v>
      </c>
    </row>
    <row r="55057" spans="2:2">
      <c r="B55057" t="s">
        <v>459</v>
      </c>
    </row>
    <row r="55058" spans="2:2">
      <c r="B55058" t="s">
        <v>460</v>
      </c>
    </row>
    <row r="55059" spans="2:2">
      <c r="B55059" t="s">
        <v>461</v>
      </c>
    </row>
    <row r="55060" spans="2:2">
      <c r="B55060" t="s">
        <v>462</v>
      </c>
    </row>
    <row r="55061" spans="2:2">
      <c r="B55061" t="s">
        <v>463</v>
      </c>
    </row>
    <row r="55062" spans="2:2">
      <c r="B55062" t="s">
        <v>464</v>
      </c>
    </row>
    <row r="55063" spans="2:2">
      <c r="B55063" t="s">
        <v>465</v>
      </c>
    </row>
    <row r="55064" spans="2:2">
      <c r="B55064" t="s">
        <v>466</v>
      </c>
    </row>
    <row r="55065" spans="2:2">
      <c r="B55065" t="s">
        <v>467</v>
      </c>
    </row>
    <row r="55066" spans="2:2">
      <c r="B55066" t="s">
        <v>468</v>
      </c>
    </row>
    <row r="55067" spans="2:2">
      <c r="B55067" t="s">
        <v>469</v>
      </c>
    </row>
    <row r="55068" spans="2:2">
      <c r="B55068" t="s">
        <v>470</v>
      </c>
    </row>
    <row r="55069" spans="2:2">
      <c r="B55069" t="s">
        <v>471</v>
      </c>
    </row>
    <row r="55070" spans="2:2">
      <c r="B55070" t="s">
        <v>472</v>
      </c>
    </row>
    <row r="55071" spans="2:2">
      <c r="B55071" t="s">
        <v>473</v>
      </c>
    </row>
    <row r="55072" spans="2:2">
      <c r="B55072" t="s">
        <v>474</v>
      </c>
    </row>
    <row r="55073" spans="2:2">
      <c r="B55073" t="s">
        <v>475</v>
      </c>
    </row>
    <row r="55074" spans="2:2">
      <c r="B55074" t="s">
        <v>476</v>
      </c>
    </row>
    <row r="55075" spans="2:2">
      <c r="B55075" t="s">
        <v>477</v>
      </c>
    </row>
    <row r="55076" spans="2:2">
      <c r="B55076" t="s">
        <v>478</v>
      </c>
    </row>
    <row r="55077" spans="2:2">
      <c r="B55077" t="s">
        <v>479</v>
      </c>
    </row>
    <row r="55078" spans="2:2">
      <c r="B55078" t="s">
        <v>480</v>
      </c>
    </row>
    <row r="55079" spans="2:2">
      <c r="B55079" t="s">
        <v>481</v>
      </c>
    </row>
    <row r="55080" spans="2:2">
      <c r="B55080" t="s">
        <v>482</v>
      </c>
    </row>
    <row r="55081" spans="2:2">
      <c r="B55081" t="s">
        <v>483</v>
      </c>
    </row>
    <row r="55082" spans="2:2">
      <c r="B55082" t="s">
        <v>484</v>
      </c>
    </row>
    <row r="55083" spans="2:2">
      <c r="B55083" t="s">
        <v>485</v>
      </c>
    </row>
    <row r="55084" spans="2:2">
      <c r="B55084" t="s">
        <v>486</v>
      </c>
    </row>
    <row r="55085" spans="2:2">
      <c r="B55085" t="s">
        <v>487</v>
      </c>
    </row>
    <row r="55086" spans="2:2">
      <c r="B55086" t="s">
        <v>488</v>
      </c>
    </row>
    <row r="55087" spans="2:2">
      <c r="B55087" t="s">
        <v>489</v>
      </c>
    </row>
    <row r="55088" spans="2:2">
      <c r="B55088" t="s">
        <v>490</v>
      </c>
    </row>
    <row r="55089" spans="2:2">
      <c r="B55089" t="s">
        <v>491</v>
      </c>
    </row>
    <row r="55090" spans="2:2">
      <c r="B55090" t="s">
        <v>492</v>
      </c>
    </row>
    <row r="55091" spans="2:2">
      <c r="B55091" t="s">
        <v>493</v>
      </c>
    </row>
    <row r="55092" spans="2:2">
      <c r="B55092" t="s">
        <v>494</v>
      </c>
    </row>
    <row r="55093" spans="2:2">
      <c r="B55093" t="s">
        <v>495</v>
      </c>
    </row>
    <row r="55094" spans="2:2">
      <c r="B55094" t="s">
        <v>496</v>
      </c>
    </row>
    <row r="55095" spans="2:2">
      <c r="B55095" t="s">
        <v>497</v>
      </c>
    </row>
    <row r="55096" spans="2:2">
      <c r="B55096" t="s">
        <v>498</v>
      </c>
    </row>
    <row r="55097" spans="2:2">
      <c r="B55097" t="s">
        <v>499</v>
      </c>
    </row>
    <row r="55098" spans="2:2">
      <c r="B55098" t="s">
        <v>500</v>
      </c>
    </row>
    <row r="55099" spans="2:2">
      <c r="B55099" t="s">
        <v>501</v>
      </c>
    </row>
    <row r="55100" spans="2:2">
      <c r="B55100" t="s">
        <v>502</v>
      </c>
    </row>
    <row r="55101" spans="2:2">
      <c r="B55101" t="s">
        <v>503</v>
      </c>
    </row>
    <row r="55102" spans="2:2">
      <c r="B55102" t="s">
        <v>504</v>
      </c>
    </row>
    <row r="55103" spans="2:2">
      <c r="B55103" t="s">
        <v>505</v>
      </c>
    </row>
    <row r="55104" spans="2:2">
      <c r="B55104" t="s">
        <v>506</v>
      </c>
    </row>
    <row r="55105" spans="2:2">
      <c r="B55105" t="s">
        <v>507</v>
      </c>
    </row>
    <row r="55106" spans="2:2">
      <c r="B55106" t="s">
        <v>508</v>
      </c>
    </row>
    <row r="55107" spans="2:2">
      <c r="B55107" t="s">
        <v>509</v>
      </c>
    </row>
    <row r="55108" spans="2:2">
      <c r="B55108" t="s">
        <v>510</v>
      </c>
    </row>
    <row r="55109" spans="2:2">
      <c r="B55109" t="s">
        <v>511</v>
      </c>
    </row>
    <row r="55110" spans="2:2">
      <c r="B55110" t="s">
        <v>512</v>
      </c>
    </row>
    <row r="55111" spans="2:2">
      <c r="B55111" t="s">
        <v>513</v>
      </c>
    </row>
    <row r="55112" spans="2:2">
      <c r="B55112" t="s">
        <v>514</v>
      </c>
    </row>
    <row r="55113" spans="2:2">
      <c r="B55113" t="s">
        <v>515</v>
      </c>
    </row>
    <row r="55114" spans="2:2">
      <c r="B55114" t="s">
        <v>516</v>
      </c>
    </row>
    <row r="55115" spans="2:2">
      <c r="B55115" t="s">
        <v>517</v>
      </c>
    </row>
    <row r="55116" spans="2:2">
      <c r="B55116" t="s">
        <v>518</v>
      </c>
    </row>
    <row r="55117" spans="2:2">
      <c r="B55117" t="s">
        <v>519</v>
      </c>
    </row>
    <row r="55118" spans="2:2">
      <c r="B55118" t="s">
        <v>520</v>
      </c>
    </row>
    <row r="55119" spans="2:2">
      <c r="B55119" t="s">
        <v>521</v>
      </c>
    </row>
    <row r="55120" spans="2:2">
      <c r="B55120" t="s">
        <v>522</v>
      </c>
    </row>
    <row r="55121" spans="2:2">
      <c r="B55121" t="s">
        <v>523</v>
      </c>
    </row>
    <row r="55122" spans="2:2">
      <c r="B55122" t="s">
        <v>524</v>
      </c>
    </row>
    <row r="55123" spans="2:2">
      <c r="B55123" t="s">
        <v>525</v>
      </c>
    </row>
    <row r="55124" spans="2:2">
      <c r="B55124" t="s">
        <v>526</v>
      </c>
    </row>
    <row r="55125" spans="2:2">
      <c r="B55125" t="s">
        <v>527</v>
      </c>
    </row>
    <row r="55126" spans="2:2">
      <c r="B55126" t="s">
        <v>528</v>
      </c>
    </row>
    <row r="55127" spans="2:2">
      <c r="B55127" t="s">
        <v>254</v>
      </c>
    </row>
    <row r="55128" spans="2:2">
      <c r="B55128" t="s">
        <v>245</v>
      </c>
    </row>
    <row r="55129" spans="2:2">
      <c r="B55129" t="s">
        <v>389</v>
      </c>
    </row>
    <row r="55130" spans="2:2">
      <c r="B55130" t="s">
        <v>6090</v>
      </c>
    </row>
    <row r="55131" spans="2:2">
      <c r="B55131" t="s">
        <v>427</v>
      </c>
    </row>
    <row r="55132" spans="2:2">
      <c r="B55132" t="s">
        <v>428</v>
      </c>
    </row>
    <row r="55133" spans="2:2">
      <c r="B55133" t="s">
        <v>429</v>
      </c>
    </row>
    <row r="55134" spans="2:2">
      <c r="B55134" t="s">
        <v>6091</v>
      </c>
    </row>
    <row r="55135" spans="2:2">
      <c r="B55135" t="s">
        <v>431</v>
      </c>
    </row>
    <row r="55136" spans="2:2">
      <c r="B55136" t="s">
        <v>6092</v>
      </c>
    </row>
    <row r="55137" spans="2:2">
      <c r="B55137" t="s">
        <v>5400</v>
      </c>
    </row>
    <row r="55138" spans="2:2">
      <c r="B55138" t="s">
        <v>248</v>
      </c>
    </row>
    <row r="55139" spans="2:2">
      <c r="B55139" t="s">
        <v>434</v>
      </c>
    </row>
    <row r="55140" spans="2:2">
      <c r="B55140" t="s">
        <v>435</v>
      </c>
    </row>
    <row r="55141" spans="2:2">
      <c r="B55141" t="s">
        <v>436</v>
      </c>
    </row>
    <row r="55142" spans="2:2">
      <c r="B55142" t="s">
        <v>437</v>
      </c>
    </row>
    <row r="55143" spans="2:2">
      <c r="B55143" t="s">
        <v>6093</v>
      </c>
    </row>
    <row r="55144" spans="2:2">
      <c r="B55144" t="s">
        <v>6094</v>
      </c>
    </row>
    <row r="55145" spans="2:2">
      <c r="B55145" t="s">
        <v>440</v>
      </c>
    </row>
    <row r="55146" spans="2:2">
      <c r="B55146" t="s">
        <v>441</v>
      </c>
    </row>
    <row r="55147" spans="2:2">
      <c r="B55147" t="s">
        <v>6095</v>
      </c>
    </row>
    <row r="55148" spans="2:2">
      <c r="B55148" t="s">
        <v>6096</v>
      </c>
    </row>
    <row r="55149" spans="2:2">
      <c r="B55149" t="s">
        <v>444</v>
      </c>
    </row>
    <row r="55150" spans="2:2">
      <c r="B55150" t="s">
        <v>537</v>
      </c>
    </row>
    <row r="55151" spans="2:2">
      <c r="B55151" t="s">
        <v>6097</v>
      </c>
    </row>
    <row r="55152" spans="2:2">
      <c r="B55152" t="s">
        <v>447</v>
      </c>
    </row>
    <row r="55153" spans="2:2">
      <c r="B55153" t="s">
        <v>448</v>
      </c>
    </row>
    <row r="55154" spans="2:2">
      <c r="B55154" t="s">
        <v>449</v>
      </c>
    </row>
    <row r="55155" spans="2:2">
      <c r="B55155" t="s">
        <v>450</v>
      </c>
    </row>
    <row r="55156" spans="2:2">
      <c r="B55156" t="s">
        <v>6098</v>
      </c>
    </row>
    <row r="55157" spans="2:2">
      <c r="B55157" t="s">
        <v>6099</v>
      </c>
    </row>
    <row r="55158" spans="2:2">
      <c r="B55158" t="s">
        <v>453</v>
      </c>
    </row>
    <row r="55159" spans="2:2">
      <c r="B55159" t="s">
        <v>6100</v>
      </c>
    </row>
    <row r="55160" spans="2:2">
      <c r="B55160" t="s">
        <v>455</v>
      </c>
    </row>
    <row r="55161" spans="2:2">
      <c r="B55161" t="s">
        <v>456</v>
      </c>
    </row>
    <row r="55162" spans="2:2">
      <c r="B55162" t="s">
        <v>457</v>
      </c>
    </row>
    <row r="55163" spans="2:2">
      <c r="B55163" t="s">
        <v>458</v>
      </c>
    </row>
    <row r="55164" spans="2:2">
      <c r="B55164" t="s">
        <v>459</v>
      </c>
    </row>
    <row r="55165" spans="2:2">
      <c r="B55165" t="s">
        <v>460</v>
      </c>
    </row>
    <row r="55166" spans="2:2">
      <c r="B55166" t="s">
        <v>461</v>
      </c>
    </row>
    <row r="55167" spans="2:2">
      <c r="B55167" t="s">
        <v>462</v>
      </c>
    </row>
    <row r="55168" spans="2:2">
      <c r="B55168" t="s">
        <v>463</v>
      </c>
    </row>
    <row r="55169" spans="2:2">
      <c r="B55169" t="s">
        <v>464</v>
      </c>
    </row>
    <row r="55170" spans="2:2">
      <c r="B55170" t="s">
        <v>465</v>
      </c>
    </row>
    <row r="55171" spans="2:2">
      <c r="B55171" t="s">
        <v>466</v>
      </c>
    </row>
    <row r="55172" spans="2:2">
      <c r="B55172" t="s">
        <v>467</v>
      </c>
    </row>
    <row r="55173" spans="2:2">
      <c r="B55173" t="s">
        <v>468</v>
      </c>
    </row>
    <row r="55174" spans="2:2">
      <c r="B55174" t="s">
        <v>469</v>
      </c>
    </row>
    <row r="55175" spans="2:2">
      <c r="B55175" t="s">
        <v>470</v>
      </c>
    </row>
    <row r="55176" spans="2:2">
      <c r="B55176" t="s">
        <v>471</v>
      </c>
    </row>
    <row r="55177" spans="2:2">
      <c r="B55177" t="s">
        <v>472</v>
      </c>
    </row>
    <row r="55178" spans="2:2">
      <c r="B55178" t="s">
        <v>473</v>
      </c>
    </row>
    <row r="55179" spans="2:2">
      <c r="B55179" t="s">
        <v>474</v>
      </c>
    </row>
    <row r="55180" spans="2:2">
      <c r="B55180" t="s">
        <v>475</v>
      </c>
    </row>
    <row r="55181" spans="2:2">
      <c r="B55181" t="s">
        <v>476</v>
      </c>
    </row>
    <row r="55182" spans="2:2">
      <c r="B55182" t="s">
        <v>477</v>
      </c>
    </row>
    <row r="55183" spans="2:2">
      <c r="B55183" t="s">
        <v>478</v>
      </c>
    </row>
    <row r="55184" spans="2:2">
      <c r="B55184" t="s">
        <v>479</v>
      </c>
    </row>
    <row r="55185" spans="2:2">
      <c r="B55185" t="s">
        <v>480</v>
      </c>
    </row>
    <row r="55186" spans="2:2">
      <c r="B55186" t="s">
        <v>481</v>
      </c>
    </row>
    <row r="55187" spans="2:2">
      <c r="B55187" t="s">
        <v>482</v>
      </c>
    </row>
    <row r="55188" spans="2:2">
      <c r="B55188" t="s">
        <v>483</v>
      </c>
    </row>
    <row r="55189" spans="2:2">
      <c r="B55189" t="s">
        <v>484</v>
      </c>
    </row>
    <row r="55190" spans="2:2">
      <c r="B55190" t="s">
        <v>485</v>
      </c>
    </row>
    <row r="55191" spans="2:2">
      <c r="B55191" t="s">
        <v>486</v>
      </c>
    </row>
    <row r="55192" spans="2:2">
      <c r="B55192" t="s">
        <v>487</v>
      </c>
    </row>
    <row r="55193" spans="2:2">
      <c r="B55193" t="s">
        <v>488</v>
      </c>
    </row>
    <row r="55194" spans="2:2">
      <c r="B55194" t="s">
        <v>489</v>
      </c>
    </row>
    <row r="55195" spans="2:2">
      <c r="B55195" t="s">
        <v>490</v>
      </c>
    </row>
    <row r="55196" spans="2:2">
      <c r="B55196" t="s">
        <v>491</v>
      </c>
    </row>
    <row r="55197" spans="2:2">
      <c r="B55197" t="s">
        <v>492</v>
      </c>
    </row>
    <row r="55198" spans="2:2">
      <c r="B55198" t="s">
        <v>493</v>
      </c>
    </row>
    <row r="55199" spans="2:2">
      <c r="B55199" t="s">
        <v>494</v>
      </c>
    </row>
    <row r="55200" spans="2:2">
      <c r="B55200" t="s">
        <v>495</v>
      </c>
    </row>
    <row r="55201" spans="2:2">
      <c r="B55201" t="s">
        <v>496</v>
      </c>
    </row>
    <row r="55202" spans="2:2">
      <c r="B55202" t="s">
        <v>497</v>
      </c>
    </row>
    <row r="55203" spans="2:2">
      <c r="B55203" t="s">
        <v>498</v>
      </c>
    </row>
    <row r="55204" spans="2:2">
      <c r="B55204" t="s">
        <v>499</v>
      </c>
    </row>
    <row r="55205" spans="2:2">
      <c r="B55205" t="s">
        <v>500</v>
      </c>
    </row>
    <row r="55206" spans="2:2">
      <c r="B55206" t="s">
        <v>501</v>
      </c>
    </row>
    <row r="55207" spans="2:2">
      <c r="B55207" t="s">
        <v>502</v>
      </c>
    </row>
    <row r="55208" spans="2:2">
      <c r="B55208" t="s">
        <v>503</v>
      </c>
    </row>
    <row r="55209" spans="2:2">
      <c r="B55209" t="s">
        <v>504</v>
      </c>
    </row>
    <row r="55210" spans="2:2">
      <c r="B55210" t="s">
        <v>505</v>
      </c>
    </row>
    <row r="55211" spans="2:2">
      <c r="B55211" t="s">
        <v>506</v>
      </c>
    </row>
    <row r="55212" spans="2:2">
      <c r="B55212" t="s">
        <v>507</v>
      </c>
    </row>
    <row r="55213" spans="2:2">
      <c r="B55213" t="s">
        <v>508</v>
      </c>
    </row>
    <row r="55214" spans="2:2">
      <c r="B55214" t="s">
        <v>509</v>
      </c>
    </row>
    <row r="55215" spans="2:2">
      <c r="B55215" t="s">
        <v>510</v>
      </c>
    </row>
    <row r="55216" spans="2:2">
      <c r="B55216" t="s">
        <v>511</v>
      </c>
    </row>
    <row r="55217" spans="2:2">
      <c r="B55217" t="s">
        <v>512</v>
      </c>
    </row>
    <row r="55218" spans="2:2">
      <c r="B55218" t="s">
        <v>513</v>
      </c>
    </row>
    <row r="55219" spans="2:2">
      <c r="B55219" t="s">
        <v>514</v>
      </c>
    </row>
    <row r="55220" spans="2:2">
      <c r="B55220" t="s">
        <v>515</v>
      </c>
    </row>
    <row r="55221" spans="2:2">
      <c r="B55221" t="s">
        <v>516</v>
      </c>
    </row>
    <row r="55222" spans="2:2">
      <c r="B55222" t="s">
        <v>517</v>
      </c>
    </row>
    <row r="55223" spans="2:2">
      <c r="B55223" t="s">
        <v>518</v>
      </c>
    </row>
    <row r="55224" spans="2:2">
      <c r="B55224" t="s">
        <v>519</v>
      </c>
    </row>
    <row r="55225" spans="2:2">
      <c r="B55225" t="s">
        <v>520</v>
      </c>
    </row>
    <row r="55226" spans="2:2">
      <c r="B55226" t="s">
        <v>521</v>
      </c>
    </row>
    <row r="55227" spans="2:2">
      <c r="B55227" t="s">
        <v>522</v>
      </c>
    </row>
    <row r="55228" spans="2:2">
      <c r="B55228" t="s">
        <v>523</v>
      </c>
    </row>
    <row r="55229" spans="2:2">
      <c r="B55229" t="s">
        <v>524</v>
      </c>
    </row>
    <row r="55230" spans="2:2">
      <c r="B55230" t="s">
        <v>525</v>
      </c>
    </row>
    <row r="55231" spans="2:2">
      <c r="B55231" t="s">
        <v>526</v>
      </c>
    </row>
    <row r="55232" spans="2:2">
      <c r="B55232" t="s">
        <v>527</v>
      </c>
    </row>
    <row r="55233" spans="2:2">
      <c r="B55233" t="s">
        <v>528</v>
      </c>
    </row>
    <row r="55234" spans="2:2">
      <c r="B55234" t="s">
        <v>254</v>
      </c>
    </row>
    <row r="55235" spans="2:2">
      <c r="B55235" t="s">
        <v>245</v>
      </c>
    </row>
    <row r="55236" spans="2:2">
      <c r="B55236" t="s">
        <v>389</v>
      </c>
    </row>
    <row r="55237" spans="2:2">
      <c r="B55237" t="s">
        <v>6101</v>
      </c>
    </row>
    <row r="55238" spans="2:2">
      <c r="B55238" t="s">
        <v>427</v>
      </c>
    </row>
    <row r="55239" spans="2:2">
      <c r="B55239" t="s">
        <v>428</v>
      </c>
    </row>
    <row r="55240" spans="2:2">
      <c r="B55240" t="s">
        <v>429</v>
      </c>
    </row>
    <row r="55241" spans="2:2">
      <c r="B55241" t="s">
        <v>6102</v>
      </c>
    </row>
    <row r="55242" spans="2:2">
      <c r="B55242" t="s">
        <v>431</v>
      </c>
    </row>
    <row r="55243" spans="2:2">
      <c r="B55243" t="s">
        <v>6103</v>
      </c>
    </row>
    <row r="55244" spans="2:2">
      <c r="B55244" t="s">
        <v>6104</v>
      </c>
    </row>
    <row r="55245" spans="2:2">
      <c r="B55245" t="s">
        <v>248</v>
      </c>
    </row>
    <row r="55246" spans="2:2">
      <c r="B55246" t="s">
        <v>434</v>
      </c>
    </row>
    <row r="55247" spans="2:2">
      <c r="B55247" t="s">
        <v>435</v>
      </c>
    </row>
    <row r="55248" spans="2:2">
      <c r="B55248" t="s">
        <v>436</v>
      </c>
    </row>
    <row r="55249" spans="2:2">
      <c r="B55249" t="s">
        <v>437</v>
      </c>
    </row>
    <row r="55250" spans="2:2">
      <c r="B55250" t="s">
        <v>546</v>
      </c>
    </row>
    <row r="55251" spans="2:2">
      <c r="B55251" t="s">
        <v>6105</v>
      </c>
    </row>
    <row r="55252" spans="2:2">
      <c r="B55252" t="s">
        <v>440</v>
      </c>
    </row>
    <row r="55253" spans="2:2">
      <c r="B55253" t="s">
        <v>441</v>
      </c>
    </row>
    <row r="55254" spans="2:2">
      <c r="B55254" t="s">
        <v>574</v>
      </c>
    </row>
    <row r="55255" spans="2:2">
      <c r="B55255" t="s">
        <v>6106</v>
      </c>
    </row>
    <row r="55256" spans="2:2">
      <c r="B55256" t="s">
        <v>444</v>
      </c>
    </row>
    <row r="55257" spans="2:2">
      <c r="B55257" t="s">
        <v>537</v>
      </c>
    </row>
    <row r="55258" spans="2:2">
      <c r="B55258" t="s">
        <v>6107</v>
      </c>
    </row>
    <row r="55259" spans="2:2">
      <c r="B55259" t="s">
        <v>447</v>
      </c>
    </row>
    <row r="55260" spans="2:2">
      <c r="B55260" t="s">
        <v>448</v>
      </c>
    </row>
    <row r="55261" spans="2:2">
      <c r="B55261" t="s">
        <v>449</v>
      </c>
    </row>
    <row r="55262" spans="2:2">
      <c r="B55262" t="s">
        <v>450</v>
      </c>
    </row>
    <row r="55263" spans="2:2">
      <c r="B55263" t="s">
        <v>6108</v>
      </c>
    </row>
    <row r="55264" spans="2:2">
      <c r="B55264" t="s">
        <v>6109</v>
      </c>
    </row>
    <row r="55265" spans="2:2">
      <c r="B55265" t="s">
        <v>453</v>
      </c>
    </row>
    <row r="55266" spans="2:2">
      <c r="B55266" t="s">
        <v>553</v>
      </c>
    </row>
    <row r="55267" spans="2:2">
      <c r="B55267" t="s">
        <v>455</v>
      </c>
    </row>
    <row r="55268" spans="2:2">
      <c r="B55268" t="s">
        <v>456</v>
      </c>
    </row>
    <row r="55269" spans="2:2">
      <c r="B55269" t="s">
        <v>457</v>
      </c>
    </row>
    <row r="55270" spans="2:2">
      <c r="B55270" t="s">
        <v>458</v>
      </c>
    </row>
    <row r="55271" spans="2:2">
      <c r="B55271" t="s">
        <v>459</v>
      </c>
    </row>
    <row r="55272" spans="2:2">
      <c r="B55272" t="s">
        <v>460</v>
      </c>
    </row>
    <row r="55273" spans="2:2">
      <c r="B55273" t="s">
        <v>461</v>
      </c>
    </row>
    <row r="55274" spans="2:2">
      <c r="B55274" t="s">
        <v>462</v>
      </c>
    </row>
    <row r="55275" spans="2:2">
      <c r="B55275" t="s">
        <v>463</v>
      </c>
    </row>
    <row r="55276" spans="2:2">
      <c r="B55276" t="s">
        <v>464</v>
      </c>
    </row>
    <row r="55277" spans="2:2">
      <c r="B55277" t="s">
        <v>465</v>
      </c>
    </row>
    <row r="55278" spans="2:2">
      <c r="B55278" t="s">
        <v>466</v>
      </c>
    </row>
    <row r="55279" spans="2:2">
      <c r="B55279" t="s">
        <v>467</v>
      </c>
    </row>
    <row r="55280" spans="2:2">
      <c r="B55280" t="s">
        <v>468</v>
      </c>
    </row>
    <row r="55281" spans="2:2">
      <c r="B55281" t="s">
        <v>469</v>
      </c>
    </row>
    <row r="55282" spans="2:2">
      <c r="B55282" t="s">
        <v>470</v>
      </c>
    </row>
    <row r="55283" spans="2:2">
      <c r="B55283" t="s">
        <v>471</v>
      </c>
    </row>
    <row r="55284" spans="2:2">
      <c r="B55284" t="s">
        <v>472</v>
      </c>
    </row>
    <row r="55285" spans="2:2">
      <c r="B55285" t="s">
        <v>473</v>
      </c>
    </row>
    <row r="55286" spans="2:2">
      <c r="B55286" t="s">
        <v>474</v>
      </c>
    </row>
    <row r="55287" spans="2:2">
      <c r="B55287" t="s">
        <v>475</v>
      </c>
    </row>
    <row r="55288" spans="2:2">
      <c r="B55288" t="s">
        <v>476</v>
      </c>
    </row>
    <row r="55289" spans="2:2">
      <c r="B55289" t="s">
        <v>477</v>
      </c>
    </row>
    <row r="55290" spans="2:2">
      <c r="B55290" t="s">
        <v>478</v>
      </c>
    </row>
    <row r="55291" spans="2:2">
      <c r="B55291" t="s">
        <v>479</v>
      </c>
    </row>
    <row r="55292" spans="2:2">
      <c r="B55292" t="s">
        <v>480</v>
      </c>
    </row>
    <row r="55293" spans="2:2">
      <c r="B55293" t="s">
        <v>481</v>
      </c>
    </row>
    <row r="55294" spans="2:2">
      <c r="B55294" t="s">
        <v>482</v>
      </c>
    </row>
    <row r="55295" spans="2:2">
      <c r="B55295" t="s">
        <v>483</v>
      </c>
    </row>
    <row r="55296" spans="2:2">
      <c r="B55296" t="s">
        <v>484</v>
      </c>
    </row>
    <row r="55297" spans="2:2">
      <c r="B55297" t="s">
        <v>485</v>
      </c>
    </row>
    <row r="55298" spans="2:2">
      <c r="B55298" t="s">
        <v>486</v>
      </c>
    </row>
    <row r="55299" spans="2:2">
      <c r="B55299" t="s">
        <v>487</v>
      </c>
    </row>
    <row r="55300" spans="2:2">
      <c r="B55300" t="s">
        <v>488</v>
      </c>
    </row>
    <row r="55301" spans="2:2">
      <c r="B55301" t="s">
        <v>489</v>
      </c>
    </row>
    <row r="55302" spans="2:2">
      <c r="B55302" t="s">
        <v>490</v>
      </c>
    </row>
    <row r="55303" spans="2:2">
      <c r="B55303" t="s">
        <v>491</v>
      </c>
    </row>
    <row r="55304" spans="2:2">
      <c r="B55304" t="s">
        <v>492</v>
      </c>
    </row>
    <row r="55305" spans="2:2">
      <c r="B55305" t="s">
        <v>493</v>
      </c>
    </row>
    <row r="55306" spans="2:2">
      <c r="B55306" t="s">
        <v>494</v>
      </c>
    </row>
    <row r="55307" spans="2:2">
      <c r="B55307" t="s">
        <v>495</v>
      </c>
    </row>
    <row r="55308" spans="2:2">
      <c r="B55308" t="s">
        <v>496</v>
      </c>
    </row>
    <row r="55309" spans="2:2">
      <c r="B55309" t="s">
        <v>497</v>
      </c>
    </row>
    <row r="55310" spans="2:2">
      <c r="B55310" t="s">
        <v>498</v>
      </c>
    </row>
    <row r="55311" spans="2:2">
      <c r="B55311" t="s">
        <v>499</v>
      </c>
    </row>
    <row r="55312" spans="2:2">
      <c r="B55312" t="s">
        <v>500</v>
      </c>
    </row>
    <row r="55313" spans="2:2">
      <c r="B55313" t="s">
        <v>501</v>
      </c>
    </row>
    <row r="55314" spans="2:2">
      <c r="B55314" t="s">
        <v>502</v>
      </c>
    </row>
    <row r="55315" spans="2:2">
      <c r="B55315" t="s">
        <v>503</v>
      </c>
    </row>
    <row r="55316" spans="2:2">
      <c r="B55316" t="s">
        <v>504</v>
      </c>
    </row>
    <row r="55317" spans="2:2">
      <c r="B55317" t="s">
        <v>505</v>
      </c>
    </row>
    <row r="55318" spans="2:2">
      <c r="B55318" t="s">
        <v>506</v>
      </c>
    </row>
    <row r="55319" spans="2:2">
      <c r="B55319" t="s">
        <v>507</v>
      </c>
    </row>
    <row r="55320" spans="2:2">
      <c r="B55320" t="s">
        <v>508</v>
      </c>
    </row>
    <row r="55321" spans="2:2">
      <c r="B55321" t="s">
        <v>509</v>
      </c>
    </row>
    <row r="55322" spans="2:2">
      <c r="B55322" t="s">
        <v>510</v>
      </c>
    </row>
    <row r="55323" spans="2:2">
      <c r="B55323" t="s">
        <v>511</v>
      </c>
    </row>
    <row r="55324" spans="2:2">
      <c r="B55324" t="s">
        <v>512</v>
      </c>
    </row>
    <row r="55325" spans="2:2">
      <c r="B55325" t="s">
        <v>513</v>
      </c>
    </row>
    <row r="55326" spans="2:2">
      <c r="B55326" t="s">
        <v>514</v>
      </c>
    </row>
    <row r="55327" spans="2:2">
      <c r="B55327" t="s">
        <v>515</v>
      </c>
    </row>
    <row r="55328" spans="2:2">
      <c r="B55328" t="s">
        <v>516</v>
      </c>
    </row>
    <row r="55329" spans="2:2">
      <c r="B55329" t="s">
        <v>517</v>
      </c>
    </row>
    <row r="55330" spans="2:2">
      <c r="B55330" t="s">
        <v>518</v>
      </c>
    </row>
    <row r="55331" spans="2:2">
      <c r="B55331" t="s">
        <v>519</v>
      </c>
    </row>
    <row r="55332" spans="2:2">
      <c r="B55332" t="s">
        <v>520</v>
      </c>
    </row>
    <row r="55333" spans="2:2">
      <c r="B55333" t="s">
        <v>521</v>
      </c>
    </row>
    <row r="55334" spans="2:2">
      <c r="B55334" t="s">
        <v>522</v>
      </c>
    </row>
    <row r="55335" spans="2:2">
      <c r="B55335" t="s">
        <v>523</v>
      </c>
    </row>
    <row r="55336" spans="2:2">
      <c r="B55336" t="s">
        <v>524</v>
      </c>
    </row>
    <row r="55337" spans="2:2">
      <c r="B55337" t="s">
        <v>525</v>
      </c>
    </row>
    <row r="55338" spans="2:2">
      <c r="B55338" t="s">
        <v>526</v>
      </c>
    </row>
    <row r="55339" spans="2:2">
      <c r="B55339" t="s">
        <v>527</v>
      </c>
    </row>
    <row r="55340" spans="2:2">
      <c r="B55340" t="s">
        <v>528</v>
      </c>
    </row>
    <row r="55341" spans="2:2">
      <c r="B55341" t="s">
        <v>254</v>
      </c>
    </row>
    <row r="55342" spans="2:2">
      <c r="B55342" t="s">
        <v>245</v>
      </c>
    </row>
    <row r="55343" spans="2:2">
      <c r="B55343" t="s">
        <v>389</v>
      </c>
    </row>
    <row r="55344" spans="2:2">
      <c r="B55344" t="s">
        <v>6110</v>
      </c>
    </row>
    <row r="55345" spans="2:2">
      <c r="B55345" t="s">
        <v>427</v>
      </c>
    </row>
    <row r="55346" spans="2:2">
      <c r="B55346" t="s">
        <v>428</v>
      </c>
    </row>
    <row r="55347" spans="2:2">
      <c r="B55347" t="s">
        <v>429</v>
      </c>
    </row>
    <row r="55348" spans="2:2">
      <c r="B55348" t="s">
        <v>6111</v>
      </c>
    </row>
    <row r="55349" spans="2:2">
      <c r="B55349" t="s">
        <v>431</v>
      </c>
    </row>
    <row r="55350" spans="2:2">
      <c r="B55350" t="s">
        <v>6112</v>
      </c>
    </row>
    <row r="55351" spans="2:2">
      <c r="B55351" t="s">
        <v>6113</v>
      </c>
    </row>
    <row r="55352" spans="2:2">
      <c r="B55352" t="s">
        <v>248</v>
      </c>
    </row>
    <row r="55353" spans="2:2">
      <c r="B55353" t="s">
        <v>434</v>
      </c>
    </row>
    <row r="55354" spans="2:2">
      <c r="B55354" t="s">
        <v>435</v>
      </c>
    </row>
    <row r="55355" spans="2:2">
      <c r="B55355" t="s">
        <v>436</v>
      </c>
    </row>
    <row r="55356" spans="2:2">
      <c r="B55356" t="s">
        <v>437</v>
      </c>
    </row>
    <row r="55357" spans="2:2">
      <c r="B55357" t="s">
        <v>6114</v>
      </c>
    </row>
    <row r="55358" spans="2:2">
      <c r="B55358" t="s">
        <v>6115</v>
      </c>
    </row>
    <row r="55359" spans="2:2">
      <c r="B55359" t="s">
        <v>440</v>
      </c>
    </row>
    <row r="55360" spans="2:2">
      <c r="B55360" t="s">
        <v>441</v>
      </c>
    </row>
    <row r="55361" spans="2:2">
      <c r="B55361" t="s">
        <v>6116</v>
      </c>
    </row>
    <row r="55362" spans="2:2">
      <c r="B55362" t="s">
        <v>6117</v>
      </c>
    </row>
    <row r="55363" spans="2:2">
      <c r="B55363" t="s">
        <v>444</v>
      </c>
    </row>
    <row r="55364" spans="2:2">
      <c r="B55364" t="s">
        <v>537</v>
      </c>
    </row>
    <row r="55365" spans="2:2">
      <c r="B55365" t="s">
        <v>6118</v>
      </c>
    </row>
    <row r="55366" spans="2:2">
      <c r="B55366" t="s">
        <v>447</v>
      </c>
    </row>
    <row r="55367" spans="2:2">
      <c r="B55367" t="s">
        <v>448</v>
      </c>
    </row>
    <row r="55368" spans="2:2">
      <c r="B55368" t="s">
        <v>449</v>
      </c>
    </row>
    <row r="55369" spans="2:2">
      <c r="B55369" t="s">
        <v>450</v>
      </c>
    </row>
    <row r="55370" spans="2:2">
      <c r="B55370" t="s">
        <v>6119</v>
      </c>
    </row>
    <row r="55371" spans="2:2">
      <c r="B55371" t="s">
        <v>6120</v>
      </c>
    </row>
    <row r="55372" spans="2:2">
      <c r="B55372" t="s">
        <v>453</v>
      </c>
    </row>
    <row r="55373" spans="2:2">
      <c r="B55373" t="s">
        <v>6121</v>
      </c>
    </row>
    <row r="55374" spans="2:2">
      <c r="B55374" t="s">
        <v>455</v>
      </c>
    </row>
    <row r="55375" spans="2:2">
      <c r="B55375" t="s">
        <v>456</v>
      </c>
    </row>
    <row r="55376" spans="2:2">
      <c r="B55376" t="s">
        <v>457</v>
      </c>
    </row>
    <row r="55377" spans="2:2">
      <c r="B55377" t="s">
        <v>458</v>
      </c>
    </row>
    <row r="55378" spans="2:2">
      <c r="B55378" t="s">
        <v>459</v>
      </c>
    </row>
    <row r="55379" spans="2:2">
      <c r="B55379" t="s">
        <v>460</v>
      </c>
    </row>
    <row r="55380" spans="2:2">
      <c r="B55380" t="s">
        <v>461</v>
      </c>
    </row>
    <row r="55381" spans="2:2">
      <c r="B55381" t="s">
        <v>462</v>
      </c>
    </row>
    <row r="55382" spans="2:2">
      <c r="B55382" t="s">
        <v>463</v>
      </c>
    </row>
    <row r="55383" spans="2:2">
      <c r="B55383" t="s">
        <v>464</v>
      </c>
    </row>
    <row r="55384" spans="2:2">
      <c r="B55384" t="s">
        <v>465</v>
      </c>
    </row>
    <row r="55385" spans="2:2">
      <c r="B55385" t="s">
        <v>466</v>
      </c>
    </row>
    <row r="55386" spans="2:2">
      <c r="B55386" t="s">
        <v>467</v>
      </c>
    </row>
    <row r="55387" spans="2:2">
      <c r="B55387" t="s">
        <v>468</v>
      </c>
    </row>
    <row r="55388" spans="2:2">
      <c r="B55388" t="s">
        <v>469</v>
      </c>
    </row>
    <row r="55389" spans="2:2">
      <c r="B55389" t="s">
        <v>470</v>
      </c>
    </row>
    <row r="55390" spans="2:2">
      <c r="B55390" t="s">
        <v>471</v>
      </c>
    </row>
    <row r="55391" spans="2:2">
      <c r="B55391" t="s">
        <v>472</v>
      </c>
    </row>
    <row r="55392" spans="2:2">
      <c r="B55392" t="s">
        <v>473</v>
      </c>
    </row>
    <row r="55393" spans="2:2">
      <c r="B55393" t="s">
        <v>474</v>
      </c>
    </row>
    <row r="55394" spans="2:2">
      <c r="B55394" t="s">
        <v>475</v>
      </c>
    </row>
    <row r="55395" spans="2:2">
      <c r="B55395" t="s">
        <v>476</v>
      </c>
    </row>
    <row r="55396" spans="2:2">
      <c r="B55396" t="s">
        <v>477</v>
      </c>
    </row>
    <row r="55397" spans="2:2">
      <c r="B55397" t="s">
        <v>478</v>
      </c>
    </row>
    <row r="55398" spans="2:2">
      <c r="B55398" t="s">
        <v>479</v>
      </c>
    </row>
    <row r="55399" spans="2:2">
      <c r="B55399" t="s">
        <v>480</v>
      </c>
    </row>
    <row r="55400" spans="2:2">
      <c r="B55400" t="s">
        <v>481</v>
      </c>
    </row>
    <row r="55401" spans="2:2">
      <c r="B55401" t="s">
        <v>482</v>
      </c>
    </row>
    <row r="55402" spans="2:2">
      <c r="B55402" t="s">
        <v>483</v>
      </c>
    </row>
    <row r="55403" spans="2:2">
      <c r="B55403" t="s">
        <v>484</v>
      </c>
    </row>
    <row r="55404" spans="2:2">
      <c r="B55404" t="s">
        <v>485</v>
      </c>
    </row>
    <row r="55405" spans="2:2">
      <c r="B55405" t="s">
        <v>486</v>
      </c>
    </row>
    <row r="55406" spans="2:2">
      <c r="B55406" t="s">
        <v>487</v>
      </c>
    </row>
    <row r="55407" spans="2:2">
      <c r="B55407" t="s">
        <v>488</v>
      </c>
    </row>
    <row r="55408" spans="2:2">
      <c r="B55408" t="s">
        <v>489</v>
      </c>
    </row>
    <row r="55409" spans="2:2">
      <c r="B55409" t="s">
        <v>490</v>
      </c>
    </row>
    <row r="55410" spans="2:2">
      <c r="B55410" t="s">
        <v>491</v>
      </c>
    </row>
    <row r="55411" spans="2:2">
      <c r="B55411" t="s">
        <v>492</v>
      </c>
    </row>
    <row r="55412" spans="2:2">
      <c r="B55412" t="s">
        <v>493</v>
      </c>
    </row>
    <row r="55413" spans="2:2">
      <c r="B55413" t="s">
        <v>494</v>
      </c>
    </row>
    <row r="55414" spans="2:2">
      <c r="B55414" t="s">
        <v>495</v>
      </c>
    </row>
    <row r="55415" spans="2:2">
      <c r="B55415" t="s">
        <v>496</v>
      </c>
    </row>
    <row r="55416" spans="2:2">
      <c r="B55416" t="s">
        <v>497</v>
      </c>
    </row>
    <row r="55417" spans="2:2">
      <c r="B55417" t="s">
        <v>498</v>
      </c>
    </row>
    <row r="55418" spans="2:2">
      <c r="B55418" t="s">
        <v>499</v>
      </c>
    </row>
    <row r="55419" spans="2:2">
      <c r="B55419" t="s">
        <v>500</v>
      </c>
    </row>
    <row r="55420" spans="2:2">
      <c r="B55420" t="s">
        <v>501</v>
      </c>
    </row>
    <row r="55421" spans="2:2">
      <c r="B55421" t="s">
        <v>502</v>
      </c>
    </row>
    <row r="55422" spans="2:2">
      <c r="B55422" t="s">
        <v>503</v>
      </c>
    </row>
    <row r="55423" spans="2:2">
      <c r="B55423" t="s">
        <v>504</v>
      </c>
    </row>
    <row r="55424" spans="2:2">
      <c r="B55424" t="s">
        <v>505</v>
      </c>
    </row>
    <row r="55425" spans="2:2">
      <c r="B55425" t="s">
        <v>506</v>
      </c>
    </row>
    <row r="55426" spans="2:2">
      <c r="B55426" t="s">
        <v>507</v>
      </c>
    </row>
    <row r="55427" spans="2:2">
      <c r="B55427" t="s">
        <v>508</v>
      </c>
    </row>
    <row r="55428" spans="2:2">
      <c r="B55428" t="s">
        <v>509</v>
      </c>
    </row>
    <row r="55429" spans="2:2">
      <c r="B55429" t="s">
        <v>510</v>
      </c>
    </row>
    <row r="55430" spans="2:2">
      <c r="B55430" t="s">
        <v>511</v>
      </c>
    </row>
    <row r="55431" spans="2:2">
      <c r="B55431" t="s">
        <v>512</v>
      </c>
    </row>
    <row r="55432" spans="2:2">
      <c r="B55432" t="s">
        <v>513</v>
      </c>
    </row>
    <row r="55433" spans="2:2">
      <c r="B55433" t="s">
        <v>514</v>
      </c>
    </row>
    <row r="55434" spans="2:2">
      <c r="B55434" t="s">
        <v>515</v>
      </c>
    </row>
    <row r="55435" spans="2:2">
      <c r="B55435" t="s">
        <v>516</v>
      </c>
    </row>
    <row r="55436" spans="2:2">
      <c r="B55436" t="s">
        <v>517</v>
      </c>
    </row>
    <row r="55437" spans="2:2">
      <c r="B55437" t="s">
        <v>518</v>
      </c>
    </row>
    <row r="55438" spans="2:2">
      <c r="B55438" t="s">
        <v>519</v>
      </c>
    </row>
    <row r="55439" spans="2:2">
      <c r="B55439" t="s">
        <v>520</v>
      </c>
    </row>
    <row r="55440" spans="2:2">
      <c r="B55440" t="s">
        <v>521</v>
      </c>
    </row>
    <row r="55441" spans="2:2">
      <c r="B55441" t="s">
        <v>522</v>
      </c>
    </row>
    <row r="55442" spans="2:2">
      <c r="B55442" t="s">
        <v>523</v>
      </c>
    </row>
    <row r="55443" spans="2:2">
      <c r="B55443" t="s">
        <v>524</v>
      </c>
    </row>
    <row r="55444" spans="2:2">
      <c r="B55444" t="s">
        <v>525</v>
      </c>
    </row>
    <row r="55445" spans="2:2">
      <c r="B55445" t="s">
        <v>526</v>
      </c>
    </row>
    <row r="55446" spans="2:2">
      <c r="B55446" t="s">
        <v>527</v>
      </c>
    </row>
    <row r="55447" spans="2:2">
      <c r="B55447" t="s">
        <v>528</v>
      </c>
    </row>
    <row r="55448" spans="2:2">
      <c r="B55448" t="s">
        <v>254</v>
      </c>
    </row>
    <row r="55449" spans="2:2">
      <c r="B55449" t="s">
        <v>245</v>
      </c>
    </row>
    <row r="55450" spans="2:2">
      <c r="B55450" t="s">
        <v>389</v>
      </c>
    </row>
    <row r="55451" spans="2:2">
      <c r="B55451" t="s">
        <v>6122</v>
      </c>
    </row>
    <row r="55452" spans="2:2">
      <c r="B55452" t="s">
        <v>427</v>
      </c>
    </row>
    <row r="55453" spans="2:2">
      <c r="B55453" t="s">
        <v>428</v>
      </c>
    </row>
    <row r="55454" spans="2:2">
      <c r="B55454" t="s">
        <v>429</v>
      </c>
    </row>
    <row r="55455" spans="2:2">
      <c r="B55455" t="s">
        <v>6123</v>
      </c>
    </row>
    <row r="55456" spans="2:2">
      <c r="B55456" t="s">
        <v>431</v>
      </c>
    </row>
    <row r="55457" spans="2:2">
      <c r="B55457" t="s">
        <v>6124</v>
      </c>
    </row>
    <row r="55458" spans="2:2">
      <c r="B55458" t="s">
        <v>1823</v>
      </c>
    </row>
    <row r="55459" spans="2:2">
      <c r="B55459" t="s">
        <v>248</v>
      </c>
    </row>
    <row r="55460" spans="2:2">
      <c r="B55460" t="s">
        <v>434</v>
      </c>
    </row>
    <row r="55461" spans="2:2">
      <c r="B55461" t="s">
        <v>435</v>
      </c>
    </row>
    <row r="55462" spans="2:2">
      <c r="B55462" t="s">
        <v>436</v>
      </c>
    </row>
    <row r="55463" spans="2:2">
      <c r="B55463" t="s">
        <v>437</v>
      </c>
    </row>
    <row r="55464" spans="2:2">
      <c r="B55464" t="s">
        <v>6125</v>
      </c>
    </row>
    <row r="55465" spans="2:2">
      <c r="B55465" t="s">
        <v>6126</v>
      </c>
    </row>
    <row r="55466" spans="2:2">
      <c r="B55466" t="s">
        <v>440</v>
      </c>
    </row>
    <row r="55467" spans="2:2">
      <c r="B55467" t="s">
        <v>441</v>
      </c>
    </row>
    <row r="55468" spans="2:2">
      <c r="B55468" t="s">
        <v>6127</v>
      </c>
    </row>
    <row r="55469" spans="2:2">
      <c r="B55469" t="s">
        <v>6128</v>
      </c>
    </row>
    <row r="55470" spans="2:2">
      <c r="B55470" t="s">
        <v>444</v>
      </c>
    </row>
    <row r="55471" spans="2:2">
      <c r="B55471" t="s">
        <v>537</v>
      </c>
    </row>
    <row r="55472" spans="2:2">
      <c r="B55472" t="s">
        <v>6129</v>
      </c>
    </row>
    <row r="55473" spans="2:2">
      <c r="B55473" t="s">
        <v>447</v>
      </c>
    </row>
    <row r="55474" spans="2:2">
      <c r="B55474" t="s">
        <v>448</v>
      </c>
    </row>
    <row r="55475" spans="2:2">
      <c r="B55475" t="s">
        <v>449</v>
      </c>
    </row>
    <row r="55476" spans="2:2">
      <c r="B55476" t="s">
        <v>450</v>
      </c>
    </row>
    <row r="55477" spans="2:2">
      <c r="B55477" t="s">
        <v>6130</v>
      </c>
    </row>
    <row r="55478" spans="2:2">
      <c r="B55478" t="s">
        <v>6131</v>
      </c>
    </row>
    <row r="55479" spans="2:2">
      <c r="B55479" t="s">
        <v>453</v>
      </c>
    </row>
    <row r="55480" spans="2:2">
      <c r="B55480" t="s">
        <v>6132</v>
      </c>
    </row>
    <row r="55481" spans="2:2">
      <c r="B55481" t="s">
        <v>455</v>
      </c>
    </row>
    <row r="55482" spans="2:2">
      <c r="B55482" t="s">
        <v>456</v>
      </c>
    </row>
    <row r="55483" spans="2:2">
      <c r="B55483" t="s">
        <v>457</v>
      </c>
    </row>
    <row r="55484" spans="2:2">
      <c r="B55484" t="s">
        <v>458</v>
      </c>
    </row>
    <row r="55485" spans="2:2">
      <c r="B55485" t="s">
        <v>459</v>
      </c>
    </row>
    <row r="55486" spans="2:2">
      <c r="B55486" t="s">
        <v>460</v>
      </c>
    </row>
    <row r="55487" spans="2:2">
      <c r="B55487" t="s">
        <v>461</v>
      </c>
    </row>
    <row r="55488" spans="2:2">
      <c r="B55488" t="s">
        <v>462</v>
      </c>
    </row>
    <row r="55489" spans="2:2">
      <c r="B55489" t="s">
        <v>463</v>
      </c>
    </row>
    <row r="55490" spans="2:2">
      <c r="B55490" t="s">
        <v>464</v>
      </c>
    </row>
    <row r="55491" spans="2:2">
      <c r="B55491" t="s">
        <v>465</v>
      </c>
    </row>
    <row r="55492" spans="2:2">
      <c r="B55492" t="s">
        <v>466</v>
      </c>
    </row>
    <row r="55493" spans="2:2">
      <c r="B55493" t="s">
        <v>467</v>
      </c>
    </row>
    <row r="55494" spans="2:2">
      <c r="B55494" t="s">
        <v>468</v>
      </c>
    </row>
    <row r="55495" spans="2:2">
      <c r="B55495" t="s">
        <v>469</v>
      </c>
    </row>
    <row r="55496" spans="2:2">
      <c r="B55496" t="s">
        <v>470</v>
      </c>
    </row>
    <row r="55497" spans="2:2">
      <c r="B55497" t="s">
        <v>471</v>
      </c>
    </row>
    <row r="55498" spans="2:2">
      <c r="B55498" t="s">
        <v>472</v>
      </c>
    </row>
    <row r="55499" spans="2:2">
      <c r="B55499" t="s">
        <v>473</v>
      </c>
    </row>
    <row r="55500" spans="2:2">
      <c r="B55500" t="s">
        <v>474</v>
      </c>
    </row>
    <row r="55501" spans="2:2">
      <c r="B55501" t="s">
        <v>475</v>
      </c>
    </row>
    <row r="55502" spans="2:2">
      <c r="B55502" t="s">
        <v>476</v>
      </c>
    </row>
    <row r="55503" spans="2:2">
      <c r="B55503" t="s">
        <v>477</v>
      </c>
    </row>
    <row r="55504" spans="2:2">
      <c r="B55504" t="s">
        <v>478</v>
      </c>
    </row>
    <row r="55505" spans="2:2">
      <c r="B55505" t="s">
        <v>479</v>
      </c>
    </row>
    <row r="55506" spans="2:2">
      <c r="B55506" t="s">
        <v>480</v>
      </c>
    </row>
    <row r="55507" spans="2:2">
      <c r="B55507" t="s">
        <v>481</v>
      </c>
    </row>
    <row r="55508" spans="2:2">
      <c r="B55508" t="s">
        <v>482</v>
      </c>
    </row>
    <row r="55509" spans="2:2">
      <c r="B55509" t="s">
        <v>483</v>
      </c>
    </row>
    <row r="55510" spans="2:2">
      <c r="B55510" t="s">
        <v>484</v>
      </c>
    </row>
    <row r="55511" spans="2:2">
      <c r="B55511" t="s">
        <v>485</v>
      </c>
    </row>
    <row r="55512" spans="2:2">
      <c r="B55512" t="s">
        <v>486</v>
      </c>
    </row>
    <row r="55513" spans="2:2">
      <c r="B55513" t="s">
        <v>487</v>
      </c>
    </row>
    <row r="55514" spans="2:2">
      <c r="B55514" t="s">
        <v>488</v>
      </c>
    </row>
    <row r="55515" spans="2:2">
      <c r="B55515" t="s">
        <v>489</v>
      </c>
    </row>
    <row r="55516" spans="2:2">
      <c r="B55516" t="s">
        <v>490</v>
      </c>
    </row>
    <row r="55517" spans="2:2">
      <c r="B55517" t="s">
        <v>491</v>
      </c>
    </row>
    <row r="55518" spans="2:2">
      <c r="B55518" t="s">
        <v>492</v>
      </c>
    </row>
    <row r="55519" spans="2:2">
      <c r="B55519" t="s">
        <v>493</v>
      </c>
    </row>
    <row r="55520" spans="2:2">
      <c r="B55520" t="s">
        <v>494</v>
      </c>
    </row>
    <row r="55521" spans="2:2">
      <c r="B55521" t="s">
        <v>495</v>
      </c>
    </row>
    <row r="55522" spans="2:2">
      <c r="B55522" t="s">
        <v>496</v>
      </c>
    </row>
    <row r="55523" spans="2:2">
      <c r="B55523" t="s">
        <v>497</v>
      </c>
    </row>
    <row r="55524" spans="2:2">
      <c r="B55524" t="s">
        <v>498</v>
      </c>
    </row>
    <row r="55525" spans="2:2">
      <c r="B55525" t="s">
        <v>499</v>
      </c>
    </row>
    <row r="55526" spans="2:2">
      <c r="B55526" t="s">
        <v>500</v>
      </c>
    </row>
    <row r="55527" spans="2:2">
      <c r="B55527" t="s">
        <v>501</v>
      </c>
    </row>
    <row r="55528" spans="2:2">
      <c r="B55528" t="s">
        <v>502</v>
      </c>
    </row>
    <row r="55529" spans="2:2">
      <c r="B55529" t="s">
        <v>503</v>
      </c>
    </row>
    <row r="55530" spans="2:2">
      <c r="B55530" t="s">
        <v>504</v>
      </c>
    </row>
    <row r="55531" spans="2:2">
      <c r="B55531" t="s">
        <v>505</v>
      </c>
    </row>
    <row r="55532" spans="2:2">
      <c r="B55532" t="s">
        <v>506</v>
      </c>
    </row>
    <row r="55533" spans="2:2">
      <c r="B55533" t="s">
        <v>507</v>
      </c>
    </row>
    <row r="55534" spans="2:2">
      <c r="B55534" t="s">
        <v>508</v>
      </c>
    </row>
    <row r="55535" spans="2:2">
      <c r="B55535" t="s">
        <v>509</v>
      </c>
    </row>
    <row r="55536" spans="2:2">
      <c r="B55536" t="s">
        <v>510</v>
      </c>
    </row>
    <row r="55537" spans="2:2">
      <c r="B55537" t="s">
        <v>511</v>
      </c>
    </row>
    <row r="55538" spans="2:2">
      <c r="B55538" t="s">
        <v>512</v>
      </c>
    </row>
    <row r="55539" spans="2:2">
      <c r="B55539" t="s">
        <v>513</v>
      </c>
    </row>
    <row r="55540" spans="2:2">
      <c r="B55540" t="s">
        <v>514</v>
      </c>
    </row>
    <row r="55541" spans="2:2">
      <c r="B55541" t="s">
        <v>515</v>
      </c>
    </row>
    <row r="55542" spans="2:2">
      <c r="B55542" t="s">
        <v>516</v>
      </c>
    </row>
    <row r="55543" spans="2:2">
      <c r="B55543" t="s">
        <v>517</v>
      </c>
    </row>
    <row r="55544" spans="2:2">
      <c r="B55544" t="s">
        <v>518</v>
      </c>
    </row>
    <row r="55545" spans="2:2">
      <c r="B55545" t="s">
        <v>519</v>
      </c>
    </row>
    <row r="55546" spans="2:2">
      <c r="B55546" t="s">
        <v>520</v>
      </c>
    </row>
    <row r="55547" spans="2:2">
      <c r="B55547" t="s">
        <v>521</v>
      </c>
    </row>
    <row r="55548" spans="2:2">
      <c r="B55548" t="s">
        <v>522</v>
      </c>
    </row>
    <row r="55549" spans="2:2">
      <c r="B55549" t="s">
        <v>523</v>
      </c>
    </row>
    <row r="55550" spans="2:2">
      <c r="B55550" t="s">
        <v>524</v>
      </c>
    </row>
    <row r="55551" spans="2:2">
      <c r="B55551" t="s">
        <v>525</v>
      </c>
    </row>
    <row r="55552" spans="2:2">
      <c r="B55552" t="s">
        <v>526</v>
      </c>
    </row>
    <row r="55553" spans="2:2">
      <c r="B55553" t="s">
        <v>527</v>
      </c>
    </row>
    <row r="55554" spans="2:2">
      <c r="B55554" t="s">
        <v>528</v>
      </c>
    </row>
    <row r="55555" spans="2:2">
      <c r="B55555" t="s">
        <v>254</v>
      </c>
    </row>
    <row r="55556" spans="2:2">
      <c r="B55556" t="s">
        <v>245</v>
      </c>
    </row>
    <row r="55557" spans="2:2">
      <c r="B55557" t="s">
        <v>389</v>
      </c>
    </row>
    <row r="55558" spans="2:2">
      <c r="B55558" t="s">
        <v>6133</v>
      </c>
    </row>
    <row r="55559" spans="2:2">
      <c r="B55559" t="s">
        <v>427</v>
      </c>
    </row>
    <row r="55560" spans="2:2">
      <c r="B55560" t="s">
        <v>428</v>
      </c>
    </row>
    <row r="55561" spans="2:2">
      <c r="B55561" t="s">
        <v>429</v>
      </c>
    </row>
    <row r="55562" spans="2:2">
      <c r="B55562" t="s">
        <v>6134</v>
      </c>
    </row>
    <row r="55563" spans="2:2">
      <c r="B55563" t="s">
        <v>431</v>
      </c>
    </row>
    <row r="55564" spans="2:2">
      <c r="B55564" t="s">
        <v>6135</v>
      </c>
    </row>
    <row r="55565" spans="2:2">
      <c r="B55565" t="s">
        <v>6136</v>
      </c>
    </row>
    <row r="55566" spans="2:2">
      <c r="B55566" t="s">
        <v>248</v>
      </c>
    </row>
    <row r="55567" spans="2:2">
      <c r="B55567" t="s">
        <v>434</v>
      </c>
    </row>
    <row r="55568" spans="2:2">
      <c r="B55568" t="s">
        <v>435</v>
      </c>
    </row>
    <row r="55569" spans="2:2">
      <c r="B55569" t="s">
        <v>436</v>
      </c>
    </row>
    <row r="55570" spans="2:2">
      <c r="B55570" t="s">
        <v>437</v>
      </c>
    </row>
    <row r="55571" spans="2:2">
      <c r="B55571" t="s">
        <v>6137</v>
      </c>
    </row>
    <row r="55572" spans="2:2">
      <c r="B55572" t="s">
        <v>6138</v>
      </c>
    </row>
    <row r="55573" spans="2:2">
      <c r="B55573" t="s">
        <v>440</v>
      </c>
    </row>
    <row r="55574" spans="2:2">
      <c r="B55574" t="s">
        <v>441</v>
      </c>
    </row>
    <row r="55575" spans="2:2">
      <c r="B55575" t="s">
        <v>6139</v>
      </c>
    </row>
    <row r="55576" spans="2:2">
      <c r="B55576" t="s">
        <v>6140</v>
      </c>
    </row>
    <row r="55577" spans="2:2">
      <c r="B55577" t="s">
        <v>444</v>
      </c>
    </row>
    <row r="55578" spans="2:2">
      <c r="B55578" t="s">
        <v>537</v>
      </c>
    </row>
    <row r="55579" spans="2:2">
      <c r="B55579" t="s">
        <v>6141</v>
      </c>
    </row>
    <row r="55580" spans="2:2">
      <c r="B55580" t="s">
        <v>447</v>
      </c>
    </row>
    <row r="55581" spans="2:2">
      <c r="B55581" t="s">
        <v>448</v>
      </c>
    </row>
    <row r="55582" spans="2:2">
      <c r="B55582" t="s">
        <v>449</v>
      </c>
    </row>
    <row r="55583" spans="2:2">
      <c r="B55583" t="s">
        <v>450</v>
      </c>
    </row>
    <row r="55584" spans="2:2">
      <c r="B55584" t="s">
        <v>6142</v>
      </c>
    </row>
    <row r="55585" spans="2:2">
      <c r="B55585" t="s">
        <v>6143</v>
      </c>
    </row>
    <row r="55586" spans="2:2">
      <c r="B55586" t="s">
        <v>453</v>
      </c>
    </row>
    <row r="55587" spans="2:2">
      <c r="B55587" t="s">
        <v>6144</v>
      </c>
    </row>
    <row r="55588" spans="2:2">
      <c r="B55588" t="s">
        <v>455</v>
      </c>
    </row>
    <row r="55589" spans="2:2">
      <c r="B55589" t="s">
        <v>456</v>
      </c>
    </row>
    <row r="55590" spans="2:2">
      <c r="B55590" t="s">
        <v>457</v>
      </c>
    </row>
    <row r="55591" spans="2:2">
      <c r="B55591" t="s">
        <v>458</v>
      </c>
    </row>
    <row r="55592" spans="2:2">
      <c r="B55592" t="s">
        <v>459</v>
      </c>
    </row>
    <row r="55593" spans="2:2">
      <c r="B55593" t="s">
        <v>460</v>
      </c>
    </row>
    <row r="55594" spans="2:2">
      <c r="B55594" t="s">
        <v>461</v>
      </c>
    </row>
    <row r="55595" spans="2:2">
      <c r="B55595" t="s">
        <v>462</v>
      </c>
    </row>
    <row r="55596" spans="2:2">
      <c r="B55596" t="s">
        <v>463</v>
      </c>
    </row>
    <row r="55597" spans="2:2">
      <c r="B55597" t="s">
        <v>464</v>
      </c>
    </row>
    <row r="55598" spans="2:2">
      <c r="B55598" t="s">
        <v>465</v>
      </c>
    </row>
    <row r="55599" spans="2:2">
      <c r="B55599" t="s">
        <v>466</v>
      </c>
    </row>
    <row r="55600" spans="2:2">
      <c r="B55600" t="s">
        <v>467</v>
      </c>
    </row>
    <row r="55601" spans="2:2">
      <c r="B55601" t="s">
        <v>468</v>
      </c>
    </row>
    <row r="55602" spans="2:2">
      <c r="B55602" t="s">
        <v>469</v>
      </c>
    </row>
    <row r="55603" spans="2:2">
      <c r="B55603" t="s">
        <v>470</v>
      </c>
    </row>
    <row r="55604" spans="2:2">
      <c r="B55604" t="s">
        <v>471</v>
      </c>
    </row>
    <row r="55605" spans="2:2">
      <c r="B55605" t="s">
        <v>472</v>
      </c>
    </row>
    <row r="55606" spans="2:2">
      <c r="B55606" t="s">
        <v>473</v>
      </c>
    </row>
    <row r="55607" spans="2:2">
      <c r="B55607" t="s">
        <v>474</v>
      </c>
    </row>
    <row r="55608" spans="2:2">
      <c r="B55608" t="s">
        <v>475</v>
      </c>
    </row>
    <row r="55609" spans="2:2">
      <c r="B55609" t="s">
        <v>476</v>
      </c>
    </row>
    <row r="55610" spans="2:2">
      <c r="B55610" t="s">
        <v>477</v>
      </c>
    </row>
    <row r="55611" spans="2:2">
      <c r="B55611" t="s">
        <v>478</v>
      </c>
    </row>
    <row r="55612" spans="2:2">
      <c r="B55612" t="s">
        <v>479</v>
      </c>
    </row>
    <row r="55613" spans="2:2">
      <c r="B55613" t="s">
        <v>480</v>
      </c>
    </row>
    <row r="55614" spans="2:2">
      <c r="B55614" t="s">
        <v>481</v>
      </c>
    </row>
    <row r="55615" spans="2:2">
      <c r="B55615" t="s">
        <v>482</v>
      </c>
    </row>
    <row r="55616" spans="2:2">
      <c r="B55616" t="s">
        <v>483</v>
      </c>
    </row>
    <row r="55617" spans="2:2">
      <c r="B55617" t="s">
        <v>484</v>
      </c>
    </row>
    <row r="55618" spans="2:2">
      <c r="B55618" t="s">
        <v>485</v>
      </c>
    </row>
    <row r="55619" spans="2:2">
      <c r="B55619" t="s">
        <v>486</v>
      </c>
    </row>
    <row r="55620" spans="2:2">
      <c r="B55620" t="s">
        <v>487</v>
      </c>
    </row>
    <row r="55621" spans="2:2">
      <c r="B55621" t="s">
        <v>488</v>
      </c>
    </row>
    <row r="55622" spans="2:2">
      <c r="B55622" t="s">
        <v>489</v>
      </c>
    </row>
    <row r="55623" spans="2:2">
      <c r="B55623" t="s">
        <v>490</v>
      </c>
    </row>
    <row r="55624" spans="2:2">
      <c r="B55624" t="s">
        <v>491</v>
      </c>
    </row>
    <row r="55625" spans="2:2">
      <c r="B55625" t="s">
        <v>492</v>
      </c>
    </row>
    <row r="55626" spans="2:2">
      <c r="B55626" t="s">
        <v>493</v>
      </c>
    </row>
    <row r="55627" spans="2:2">
      <c r="B55627" t="s">
        <v>494</v>
      </c>
    </row>
    <row r="55628" spans="2:2">
      <c r="B55628" t="s">
        <v>495</v>
      </c>
    </row>
    <row r="55629" spans="2:2">
      <c r="B55629" t="s">
        <v>496</v>
      </c>
    </row>
    <row r="55630" spans="2:2">
      <c r="B55630" t="s">
        <v>497</v>
      </c>
    </row>
    <row r="55631" spans="2:2">
      <c r="B55631" t="s">
        <v>498</v>
      </c>
    </row>
    <row r="55632" spans="2:2">
      <c r="B55632" t="s">
        <v>499</v>
      </c>
    </row>
    <row r="55633" spans="2:2">
      <c r="B55633" t="s">
        <v>500</v>
      </c>
    </row>
    <row r="55634" spans="2:2">
      <c r="B55634" t="s">
        <v>501</v>
      </c>
    </row>
    <row r="55635" spans="2:2">
      <c r="B55635" t="s">
        <v>502</v>
      </c>
    </row>
    <row r="55636" spans="2:2">
      <c r="B55636" t="s">
        <v>503</v>
      </c>
    </row>
    <row r="55637" spans="2:2">
      <c r="B55637" t="s">
        <v>504</v>
      </c>
    </row>
    <row r="55638" spans="2:2">
      <c r="B55638" t="s">
        <v>505</v>
      </c>
    </row>
    <row r="55639" spans="2:2">
      <c r="B55639" t="s">
        <v>506</v>
      </c>
    </row>
    <row r="55640" spans="2:2">
      <c r="B55640" t="s">
        <v>507</v>
      </c>
    </row>
    <row r="55641" spans="2:2">
      <c r="B55641" t="s">
        <v>508</v>
      </c>
    </row>
    <row r="55642" spans="2:2">
      <c r="B55642" t="s">
        <v>509</v>
      </c>
    </row>
    <row r="55643" spans="2:2">
      <c r="B55643" t="s">
        <v>510</v>
      </c>
    </row>
    <row r="55644" spans="2:2">
      <c r="B55644" t="s">
        <v>511</v>
      </c>
    </row>
    <row r="55645" spans="2:2">
      <c r="B55645" t="s">
        <v>512</v>
      </c>
    </row>
    <row r="55646" spans="2:2">
      <c r="B55646" t="s">
        <v>513</v>
      </c>
    </row>
    <row r="55647" spans="2:2">
      <c r="B55647" t="s">
        <v>514</v>
      </c>
    </row>
    <row r="55648" spans="2:2">
      <c r="B55648" t="s">
        <v>515</v>
      </c>
    </row>
    <row r="55649" spans="2:2">
      <c r="B55649" t="s">
        <v>516</v>
      </c>
    </row>
    <row r="55650" spans="2:2">
      <c r="B55650" t="s">
        <v>517</v>
      </c>
    </row>
    <row r="55651" spans="2:2">
      <c r="B55651" t="s">
        <v>518</v>
      </c>
    </row>
    <row r="55652" spans="2:2">
      <c r="B55652" t="s">
        <v>519</v>
      </c>
    </row>
    <row r="55653" spans="2:2">
      <c r="B55653" t="s">
        <v>520</v>
      </c>
    </row>
    <row r="55654" spans="2:2">
      <c r="B55654" t="s">
        <v>521</v>
      </c>
    </row>
    <row r="55655" spans="2:2">
      <c r="B55655" t="s">
        <v>522</v>
      </c>
    </row>
    <row r="55656" spans="2:2">
      <c r="B55656" t="s">
        <v>523</v>
      </c>
    </row>
    <row r="55657" spans="2:2">
      <c r="B55657" t="s">
        <v>524</v>
      </c>
    </row>
    <row r="55658" spans="2:2">
      <c r="B55658" t="s">
        <v>525</v>
      </c>
    </row>
    <row r="55659" spans="2:2">
      <c r="B55659" t="s">
        <v>526</v>
      </c>
    </row>
    <row r="55660" spans="2:2">
      <c r="B55660" t="s">
        <v>527</v>
      </c>
    </row>
    <row r="55661" spans="2:2">
      <c r="B55661" t="s">
        <v>528</v>
      </c>
    </row>
    <row r="55662" spans="2:2">
      <c r="B55662" t="s">
        <v>254</v>
      </c>
    </row>
    <row r="55663" spans="2:2">
      <c r="B55663" t="s">
        <v>245</v>
      </c>
    </row>
    <row r="55664" spans="2:2">
      <c r="B55664" t="s">
        <v>389</v>
      </c>
    </row>
    <row r="55665" spans="2:2">
      <c r="B55665" t="s">
        <v>6145</v>
      </c>
    </row>
    <row r="55666" spans="2:2">
      <c r="B55666" t="s">
        <v>427</v>
      </c>
    </row>
    <row r="55667" spans="2:2">
      <c r="B55667" t="s">
        <v>428</v>
      </c>
    </row>
    <row r="55668" spans="2:2">
      <c r="B55668" t="s">
        <v>429</v>
      </c>
    </row>
    <row r="55669" spans="2:2">
      <c r="B55669" t="s">
        <v>6146</v>
      </c>
    </row>
    <row r="55670" spans="2:2">
      <c r="B55670" t="s">
        <v>431</v>
      </c>
    </row>
    <row r="55671" spans="2:2">
      <c r="B55671" t="s">
        <v>6147</v>
      </c>
    </row>
    <row r="55672" spans="2:2">
      <c r="B55672" t="s">
        <v>6148</v>
      </c>
    </row>
    <row r="55673" spans="2:2">
      <c r="B55673" t="s">
        <v>6149</v>
      </c>
    </row>
    <row r="55674" spans="2:2">
      <c r="B55674" t="s">
        <v>434</v>
      </c>
    </row>
    <row r="55675" spans="2:2">
      <c r="B55675" t="s">
        <v>435</v>
      </c>
    </row>
    <row r="55676" spans="2:2">
      <c r="B55676" t="s">
        <v>436</v>
      </c>
    </row>
    <row r="55677" spans="2:2">
      <c r="B55677" t="s">
        <v>437</v>
      </c>
    </row>
    <row r="55678" spans="2:2">
      <c r="B55678" t="s">
        <v>6150</v>
      </c>
    </row>
    <row r="55679" spans="2:2">
      <c r="B55679" t="s">
        <v>6151</v>
      </c>
    </row>
    <row r="55680" spans="2:2">
      <c r="B55680" t="s">
        <v>440</v>
      </c>
    </row>
    <row r="55681" spans="2:2">
      <c r="B55681" t="s">
        <v>441</v>
      </c>
    </row>
    <row r="55682" spans="2:2">
      <c r="B55682" t="s">
        <v>6152</v>
      </c>
    </row>
    <row r="55683" spans="2:2">
      <c r="B55683" t="s">
        <v>6153</v>
      </c>
    </row>
    <row r="55684" spans="2:2">
      <c r="B55684" t="s">
        <v>896</v>
      </c>
    </row>
    <row r="55685" spans="2:2">
      <c r="B55685" t="s">
        <v>537</v>
      </c>
    </row>
    <row r="55686" spans="2:2">
      <c r="B55686" t="s">
        <v>6154</v>
      </c>
    </row>
    <row r="55687" spans="2:2">
      <c r="B55687" t="s">
        <v>447</v>
      </c>
    </row>
    <row r="55688" spans="2:2">
      <c r="B55688" t="s">
        <v>448</v>
      </c>
    </row>
    <row r="55689" spans="2:2">
      <c r="B55689" t="s">
        <v>449</v>
      </c>
    </row>
    <row r="55690" spans="2:2">
      <c r="B55690" t="s">
        <v>450</v>
      </c>
    </row>
    <row r="55691" spans="2:2">
      <c r="B55691" t="s">
        <v>6155</v>
      </c>
    </row>
    <row r="55692" spans="2:2">
      <c r="B55692" t="s">
        <v>6156</v>
      </c>
    </row>
    <row r="55693" spans="2:2">
      <c r="B55693" t="s">
        <v>453</v>
      </c>
    </row>
    <row r="55694" spans="2:2">
      <c r="B55694" t="s">
        <v>6157</v>
      </c>
    </row>
    <row r="55695" spans="2:2">
      <c r="B55695" t="s">
        <v>455</v>
      </c>
    </row>
    <row r="55696" spans="2:2">
      <c r="B55696" t="s">
        <v>456</v>
      </c>
    </row>
    <row r="55697" spans="2:2">
      <c r="B55697" t="s">
        <v>457</v>
      </c>
    </row>
    <row r="55698" spans="2:2">
      <c r="B55698" t="s">
        <v>458</v>
      </c>
    </row>
    <row r="55699" spans="2:2">
      <c r="B55699" t="s">
        <v>459</v>
      </c>
    </row>
    <row r="55700" spans="2:2">
      <c r="B55700" t="s">
        <v>460</v>
      </c>
    </row>
    <row r="55701" spans="2:2">
      <c r="B55701" t="s">
        <v>461</v>
      </c>
    </row>
    <row r="55702" spans="2:2">
      <c r="B55702" t="s">
        <v>462</v>
      </c>
    </row>
    <row r="55703" spans="2:2">
      <c r="B55703" t="s">
        <v>463</v>
      </c>
    </row>
    <row r="55704" spans="2:2">
      <c r="B55704" t="s">
        <v>464</v>
      </c>
    </row>
    <row r="55705" spans="2:2">
      <c r="B55705" t="s">
        <v>465</v>
      </c>
    </row>
    <row r="55706" spans="2:2">
      <c r="B55706" t="s">
        <v>466</v>
      </c>
    </row>
    <row r="55707" spans="2:2">
      <c r="B55707" t="s">
        <v>467</v>
      </c>
    </row>
    <row r="55708" spans="2:2">
      <c r="B55708" t="s">
        <v>468</v>
      </c>
    </row>
    <row r="55709" spans="2:2">
      <c r="B55709" t="s">
        <v>469</v>
      </c>
    </row>
    <row r="55710" spans="2:2">
      <c r="B55710" t="s">
        <v>470</v>
      </c>
    </row>
    <row r="55711" spans="2:2">
      <c r="B55711" t="s">
        <v>471</v>
      </c>
    </row>
    <row r="55712" spans="2:2">
      <c r="B55712" t="s">
        <v>472</v>
      </c>
    </row>
    <row r="55713" spans="2:2">
      <c r="B55713" t="s">
        <v>473</v>
      </c>
    </row>
    <row r="55714" spans="2:2">
      <c r="B55714" t="s">
        <v>474</v>
      </c>
    </row>
    <row r="55715" spans="2:2">
      <c r="B55715" t="s">
        <v>475</v>
      </c>
    </row>
    <row r="55716" spans="2:2">
      <c r="B55716" t="s">
        <v>476</v>
      </c>
    </row>
    <row r="55717" spans="2:2">
      <c r="B55717" t="s">
        <v>477</v>
      </c>
    </row>
    <row r="55718" spans="2:2">
      <c r="B55718" t="s">
        <v>478</v>
      </c>
    </row>
    <row r="55719" spans="2:2">
      <c r="B55719" t="s">
        <v>479</v>
      </c>
    </row>
    <row r="55720" spans="2:2">
      <c r="B55720" t="s">
        <v>480</v>
      </c>
    </row>
    <row r="55721" spans="2:2">
      <c r="B55721" t="s">
        <v>481</v>
      </c>
    </row>
    <row r="55722" spans="2:2">
      <c r="B55722" t="s">
        <v>482</v>
      </c>
    </row>
    <row r="55723" spans="2:2">
      <c r="B55723" t="s">
        <v>483</v>
      </c>
    </row>
    <row r="55724" spans="2:2">
      <c r="B55724" t="s">
        <v>484</v>
      </c>
    </row>
    <row r="55725" spans="2:2">
      <c r="B55725" t="s">
        <v>485</v>
      </c>
    </row>
    <row r="55726" spans="2:2">
      <c r="B55726" t="s">
        <v>486</v>
      </c>
    </row>
    <row r="55727" spans="2:2">
      <c r="B55727" t="s">
        <v>487</v>
      </c>
    </row>
    <row r="55728" spans="2:2">
      <c r="B55728" t="s">
        <v>488</v>
      </c>
    </row>
    <row r="55729" spans="2:2">
      <c r="B55729" t="s">
        <v>489</v>
      </c>
    </row>
    <row r="55730" spans="2:2">
      <c r="B55730" t="s">
        <v>490</v>
      </c>
    </row>
    <row r="55731" spans="2:2">
      <c r="B55731" t="s">
        <v>491</v>
      </c>
    </row>
    <row r="55732" spans="2:2">
      <c r="B55732" t="s">
        <v>492</v>
      </c>
    </row>
    <row r="55733" spans="2:2">
      <c r="B55733" t="s">
        <v>493</v>
      </c>
    </row>
    <row r="55734" spans="2:2">
      <c r="B55734" t="s">
        <v>494</v>
      </c>
    </row>
    <row r="55735" spans="2:2">
      <c r="B55735" t="s">
        <v>495</v>
      </c>
    </row>
    <row r="55736" spans="2:2">
      <c r="B55736" t="s">
        <v>496</v>
      </c>
    </row>
    <row r="55737" spans="2:2">
      <c r="B55737" t="s">
        <v>497</v>
      </c>
    </row>
    <row r="55738" spans="2:2">
      <c r="B55738" t="s">
        <v>498</v>
      </c>
    </row>
    <row r="55739" spans="2:2">
      <c r="B55739" t="s">
        <v>499</v>
      </c>
    </row>
    <row r="55740" spans="2:2">
      <c r="B55740" t="s">
        <v>500</v>
      </c>
    </row>
    <row r="55741" spans="2:2">
      <c r="B55741" t="s">
        <v>501</v>
      </c>
    </row>
    <row r="55742" spans="2:2">
      <c r="B55742" t="s">
        <v>502</v>
      </c>
    </row>
    <row r="55743" spans="2:2">
      <c r="B55743" t="s">
        <v>503</v>
      </c>
    </row>
    <row r="55744" spans="2:2">
      <c r="B55744" t="s">
        <v>504</v>
      </c>
    </row>
    <row r="55745" spans="2:2">
      <c r="B55745" t="s">
        <v>505</v>
      </c>
    </row>
    <row r="55746" spans="2:2">
      <c r="B55746" t="s">
        <v>506</v>
      </c>
    </row>
    <row r="55747" spans="2:2">
      <c r="B55747" t="s">
        <v>507</v>
      </c>
    </row>
    <row r="55748" spans="2:2">
      <c r="B55748" t="s">
        <v>508</v>
      </c>
    </row>
    <row r="55749" spans="2:2">
      <c r="B55749" t="s">
        <v>509</v>
      </c>
    </row>
    <row r="55750" spans="2:2">
      <c r="B55750" t="s">
        <v>510</v>
      </c>
    </row>
    <row r="55751" spans="2:2">
      <c r="B55751" t="s">
        <v>511</v>
      </c>
    </row>
    <row r="55752" spans="2:2">
      <c r="B55752" t="s">
        <v>512</v>
      </c>
    </row>
    <row r="55753" spans="2:2">
      <c r="B55753" t="s">
        <v>513</v>
      </c>
    </row>
    <row r="55754" spans="2:2">
      <c r="B55754" t="s">
        <v>514</v>
      </c>
    </row>
    <row r="55755" spans="2:2">
      <c r="B55755" t="s">
        <v>515</v>
      </c>
    </row>
    <row r="55756" spans="2:2">
      <c r="B55756" t="s">
        <v>516</v>
      </c>
    </row>
    <row r="55757" spans="2:2">
      <c r="B55757" t="s">
        <v>517</v>
      </c>
    </row>
    <row r="55758" spans="2:2">
      <c r="B55758" t="s">
        <v>518</v>
      </c>
    </row>
    <row r="55759" spans="2:2">
      <c r="B55759" t="s">
        <v>519</v>
      </c>
    </row>
    <row r="55760" spans="2:2">
      <c r="B55760" t="s">
        <v>520</v>
      </c>
    </row>
    <row r="55761" spans="2:2">
      <c r="B55761" t="s">
        <v>521</v>
      </c>
    </row>
    <row r="55762" spans="2:2">
      <c r="B55762" t="s">
        <v>522</v>
      </c>
    </row>
    <row r="55763" spans="2:2">
      <c r="B55763" t="s">
        <v>523</v>
      </c>
    </row>
    <row r="55764" spans="2:2">
      <c r="B55764" t="s">
        <v>524</v>
      </c>
    </row>
    <row r="55765" spans="2:2">
      <c r="B55765" t="s">
        <v>525</v>
      </c>
    </row>
    <row r="55766" spans="2:2">
      <c r="B55766" t="s">
        <v>526</v>
      </c>
    </row>
    <row r="55767" spans="2:2">
      <c r="B55767" t="s">
        <v>527</v>
      </c>
    </row>
    <row r="55768" spans="2:2">
      <c r="B55768" t="s">
        <v>528</v>
      </c>
    </row>
    <row r="55769" spans="2:2">
      <c r="B55769" t="s">
        <v>254</v>
      </c>
    </row>
    <row r="55770" spans="2:2">
      <c r="B55770" t="s">
        <v>245</v>
      </c>
    </row>
    <row r="55771" spans="2:2">
      <c r="B55771" t="s">
        <v>389</v>
      </c>
    </row>
    <row r="55772" spans="2:2">
      <c r="B55772" t="s">
        <v>6158</v>
      </c>
    </row>
    <row r="55773" spans="2:2">
      <c r="B55773" t="s">
        <v>427</v>
      </c>
    </row>
    <row r="55774" spans="2:2">
      <c r="B55774" t="s">
        <v>428</v>
      </c>
    </row>
    <row r="55775" spans="2:2">
      <c r="B55775" t="s">
        <v>429</v>
      </c>
    </row>
    <row r="55776" spans="2:2">
      <c r="B55776" t="s">
        <v>6159</v>
      </c>
    </row>
    <row r="55777" spans="2:2">
      <c r="B55777" t="s">
        <v>431</v>
      </c>
    </row>
    <row r="55778" spans="2:2">
      <c r="B55778" t="s">
        <v>6160</v>
      </c>
    </row>
    <row r="55779" spans="2:2">
      <c r="B55779" t="s">
        <v>6161</v>
      </c>
    </row>
    <row r="55780" spans="2:2">
      <c r="B55780" t="s">
        <v>248</v>
      </c>
    </row>
    <row r="55781" spans="2:2">
      <c r="B55781" t="s">
        <v>434</v>
      </c>
    </row>
    <row r="55782" spans="2:2">
      <c r="B55782" t="s">
        <v>435</v>
      </c>
    </row>
    <row r="55783" spans="2:2">
      <c r="B55783" t="s">
        <v>436</v>
      </c>
    </row>
    <row r="55784" spans="2:2">
      <c r="B55784" t="s">
        <v>437</v>
      </c>
    </row>
    <row r="55785" spans="2:2">
      <c r="B55785" t="s">
        <v>6162</v>
      </c>
    </row>
    <row r="55786" spans="2:2">
      <c r="B55786" t="s">
        <v>6163</v>
      </c>
    </row>
    <row r="55787" spans="2:2">
      <c r="B55787" t="s">
        <v>440</v>
      </c>
    </row>
    <row r="55788" spans="2:2">
      <c r="B55788" t="s">
        <v>441</v>
      </c>
    </row>
    <row r="55789" spans="2:2">
      <c r="B55789" t="s">
        <v>6164</v>
      </c>
    </row>
    <row r="55790" spans="2:2">
      <c r="B55790" t="s">
        <v>6165</v>
      </c>
    </row>
    <row r="55791" spans="2:2">
      <c r="B55791" t="s">
        <v>444</v>
      </c>
    </row>
    <row r="55792" spans="2:2">
      <c r="B55792" t="s">
        <v>537</v>
      </c>
    </row>
    <row r="55793" spans="2:2">
      <c r="B55793" t="s">
        <v>6166</v>
      </c>
    </row>
    <row r="55794" spans="2:2">
      <c r="B55794" t="s">
        <v>447</v>
      </c>
    </row>
    <row r="55795" spans="2:2">
      <c r="B55795" t="s">
        <v>448</v>
      </c>
    </row>
    <row r="55796" spans="2:2">
      <c r="B55796" t="s">
        <v>449</v>
      </c>
    </row>
    <row r="55797" spans="2:2">
      <c r="B55797" t="s">
        <v>450</v>
      </c>
    </row>
    <row r="55798" spans="2:2">
      <c r="B55798" t="s">
        <v>6167</v>
      </c>
    </row>
    <row r="55799" spans="2:2">
      <c r="B55799" t="s">
        <v>6168</v>
      </c>
    </row>
    <row r="55800" spans="2:2">
      <c r="B55800" t="s">
        <v>453</v>
      </c>
    </row>
    <row r="55801" spans="2:2">
      <c r="B55801" t="s">
        <v>6169</v>
      </c>
    </row>
    <row r="55802" spans="2:2">
      <c r="B55802" t="s">
        <v>455</v>
      </c>
    </row>
    <row r="55803" spans="2:2">
      <c r="B55803" t="s">
        <v>456</v>
      </c>
    </row>
    <row r="55804" spans="2:2">
      <c r="B55804" t="s">
        <v>457</v>
      </c>
    </row>
    <row r="55805" spans="2:2">
      <c r="B55805" t="s">
        <v>458</v>
      </c>
    </row>
    <row r="55806" spans="2:2">
      <c r="B55806" t="s">
        <v>459</v>
      </c>
    </row>
    <row r="55807" spans="2:2">
      <c r="B55807" t="s">
        <v>460</v>
      </c>
    </row>
    <row r="55808" spans="2:2">
      <c r="B55808" t="s">
        <v>461</v>
      </c>
    </row>
    <row r="55809" spans="2:2">
      <c r="B55809" t="s">
        <v>462</v>
      </c>
    </row>
    <row r="55810" spans="2:2">
      <c r="B55810" t="s">
        <v>463</v>
      </c>
    </row>
    <row r="55811" spans="2:2">
      <c r="B55811" t="s">
        <v>464</v>
      </c>
    </row>
    <row r="55812" spans="2:2">
      <c r="B55812" t="s">
        <v>465</v>
      </c>
    </row>
    <row r="55813" spans="2:2">
      <c r="B55813" t="s">
        <v>466</v>
      </c>
    </row>
    <row r="55814" spans="2:2">
      <c r="B55814" t="s">
        <v>467</v>
      </c>
    </row>
    <row r="55815" spans="2:2">
      <c r="B55815" t="s">
        <v>468</v>
      </c>
    </row>
    <row r="55816" spans="2:2">
      <c r="B55816" t="s">
        <v>469</v>
      </c>
    </row>
    <row r="55817" spans="2:2">
      <c r="B55817" t="s">
        <v>470</v>
      </c>
    </row>
    <row r="55818" spans="2:2">
      <c r="B55818" t="s">
        <v>471</v>
      </c>
    </row>
    <row r="55819" spans="2:2">
      <c r="B55819" t="s">
        <v>472</v>
      </c>
    </row>
    <row r="55820" spans="2:2">
      <c r="B55820" t="s">
        <v>473</v>
      </c>
    </row>
    <row r="55821" spans="2:2">
      <c r="B55821" t="s">
        <v>474</v>
      </c>
    </row>
    <row r="55822" spans="2:2">
      <c r="B55822" t="s">
        <v>475</v>
      </c>
    </row>
    <row r="55823" spans="2:2">
      <c r="B55823" t="s">
        <v>476</v>
      </c>
    </row>
    <row r="55824" spans="2:2">
      <c r="B55824" t="s">
        <v>477</v>
      </c>
    </row>
    <row r="55825" spans="2:2">
      <c r="B55825" t="s">
        <v>478</v>
      </c>
    </row>
    <row r="55826" spans="2:2">
      <c r="B55826" t="s">
        <v>479</v>
      </c>
    </row>
    <row r="55827" spans="2:2">
      <c r="B55827" t="s">
        <v>480</v>
      </c>
    </row>
    <row r="55828" spans="2:2">
      <c r="B55828" t="s">
        <v>481</v>
      </c>
    </row>
    <row r="55829" spans="2:2">
      <c r="B55829" t="s">
        <v>482</v>
      </c>
    </row>
    <row r="55830" spans="2:2">
      <c r="B55830" t="s">
        <v>483</v>
      </c>
    </row>
    <row r="55831" spans="2:2">
      <c r="B55831" t="s">
        <v>484</v>
      </c>
    </row>
    <row r="55832" spans="2:2">
      <c r="B55832" t="s">
        <v>485</v>
      </c>
    </row>
    <row r="55833" spans="2:2">
      <c r="B55833" t="s">
        <v>486</v>
      </c>
    </row>
    <row r="55834" spans="2:2">
      <c r="B55834" t="s">
        <v>487</v>
      </c>
    </row>
    <row r="55835" spans="2:2">
      <c r="B55835" t="s">
        <v>488</v>
      </c>
    </row>
    <row r="55836" spans="2:2">
      <c r="B55836" t="s">
        <v>489</v>
      </c>
    </row>
    <row r="55837" spans="2:2">
      <c r="B55837" t="s">
        <v>490</v>
      </c>
    </row>
    <row r="55838" spans="2:2">
      <c r="B55838" t="s">
        <v>491</v>
      </c>
    </row>
    <row r="55839" spans="2:2">
      <c r="B55839" t="s">
        <v>492</v>
      </c>
    </row>
    <row r="55840" spans="2:2">
      <c r="B55840" t="s">
        <v>493</v>
      </c>
    </row>
    <row r="55841" spans="2:2">
      <c r="B55841" t="s">
        <v>494</v>
      </c>
    </row>
    <row r="55842" spans="2:2">
      <c r="B55842" t="s">
        <v>495</v>
      </c>
    </row>
    <row r="55843" spans="2:2">
      <c r="B55843" t="s">
        <v>496</v>
      </c>
    </row>
    <row r="55844" spans="2:2">
      <c r="B55844" t="s">
        <v>497</v>
      </c>
    </row>
    <row r="55845" spans="2:2">
      <c r="B55845" t="s">
        <v>498</v>
      </c>
    </row>
    <row r="55846" spans="2:2">
      <c r="B55846" t="s">
        <v>499</v>
      </c>
    </row>
    <row r="55847" spans="2:2">
      <c r="B55847" t="s">
        <v>500</v>
      </c>
    </row>
    <row r="55848" spans="2:2">
      <c r="B55848" t="s">
        <v>501</v>
      </c>
    </row>
    <row r="55849" spans="2:2">
      <c r="B55849" t="s">
        <v>502</v>
      </c>
    </row>
    <row r="55850" spans="2:2">
      <c r="B55850" t="s">
        <v>503</v>
      </c>
    </row>
    <row r="55851" spans="2:2">
      <c r="B55851" t="s">
        <v>504</v>
      </c>
    </row>
    <row r="55852" spans="2:2">
      <c r="B55852" t="s">
        <v>505</v>
      </c>
    </row>
    <row r="55853" spans="2:2">
      <c r="B55853" t="s">
        <v>506</v>
      </c>
    </row>
    <row r="55854" spans="2:2">
      <c r="B55854" t="s">
        <v>507</v>
      </c>
    </row>
    <row r="55855" spans="2:2">
      <c r="B55855" t="s">
        <v>508</v>
      </c>
    </row>
    <row r="55856" spans="2:2">
      <c r="B55856" t="s">
        <v>509</v>
      </c>
    </row>
    <row r="55857" spans="2:2">
      <c r="B55857" t="s">
        <v>510</v>
      </c>
    </row>
    <row r="55858" spans="2:2">
      <c r="B55858" t="s">
        <v>511</v>
      </c>
    </row>
    <row r="55859" spans="2:2">
      <c r="B55859" t="s">
        <v>512</v>
      </c>
    </row>
    <row r="55860" spans="2:2">
      <c r="B55860" t="s">
        <v>513</v>
      </c>
    </row>
    <row r="55861" spans="2:2">
      <c r="B55861" t="s">
        <v>514</v>
      </c>
    </row>
    <row r="55862" spans="2:2">
      <c r="B55862" t="s">
        <v>515</v>
      </c>
    </row>
    <row r="55863" spans="2:2">
      <c r="B55863" t="s">
        <v>516</v>
      </c>
    </row>
    <row r="55864" spans="2:2">
      <c r="B55864" t="s">
        <v>517</v>
      </c>
    </row>
    <row r="55865" spans="2:2">
      <c r="B55865" t="s">
        <v>518</v>
      </c>
    </row>
    <row r="55866" spans="2:2">
      <c r="B55866" t="s">
        <v>519</v>
      </c>
    </row>
    <row r="55867" spans="2:2">
      <c r="B55867" t="s">
        <v>520</v>
      </c>
    </row>
    <row r="55868" spans="2:2">
      <c r="B55868" t="s">
        <v>521</v>
      </c>
    </row>
    <row r="55869" spans="2:2">
      <c r="B55869" t="s">
        <v>522</v>
      </c>
    </row>
    <row r="55870" spans="2:2">
      <c r="B55870" t="s">
        <v>523</v>
      </c>
    </row>
    <row r="55871" spans="2:2">
      <c r="B55871" t="s">
        <v>524</v>
      </c>
    </row>
    <row r="55872" spans="2:2">
      <c r="B55872" t="s">
        <v>525</v>
      </c>
    </row>
    <row r="55873" spans="2:2">
      <c r="B55873" t="s">
        <v>526</v>
      </c>
    </row>
    <row r="55874" spans="2:2">
      <c r="B55874" t="s">
        <v>527</v>
      </c>
    </row>
    <row r="55875" spans="2:2">
      <c r="B55875" t="s">
        <v>528</v>
      </c>
    </row>
    <row r="55876" spans="2:2">
      <c r="B55876" t="s">
        <v>254</v>
      </c>
    </row>
    <row r="55877" spans="2:2">
      <c r="B55877" t="s">
        <v>245</v>
      </c>
    </row>
    <row r="55878" spans="2:2">
      <c r="B55878" t="s">
        <v>389</v>
      </c>
    </row>
    <row r="55879" spans="2:2">
      <c r="B55879" t="s">
        <v>6170</v>
      </c>
    </row>
    <row r="55880" spans="2:2">
      <c r="B55880" t="s">
        <v>427</v>
      </c>
    </row>
    <row r="55881" spans="2:2">
      <c r="B55881" t="s">
        <v>428</v>
      </c>
    </row>
    <row r="55882" spans="2:2">
      <c r="B55882" t="s">
        <v>429</v>
      </c>
    </row>
    <row r="55883" spans="2:2">
      <c r="B55883" t="s">
        <v>6171</v>
      </c>
    </row>
    <row r="55884" spans="2:2">
      <c r="B55884" t="s">
        <v>431</v>
      </c>
    </row>
    <row r="55885" spans="2:2">
      <c r="B55885" t="s">
        <v>6172</v>
      </c>
    </row>
    <row r="55886" spans="2:2">
      <c r="B55886" t="s">
        <v>988</v>
      </c>
    </row>
    <row r="55887" spans="2:2">
      <c r="B55887" t="s">
        <v>248</v>
      </c>
    </row>
    <row r="55888" spans="2:2">
      <c r="B55888" t="s">
        <v>434</v>
      </c>
    </row>
    <row r="55889" spans="2:2">
      <c r="B55889" t="s">
        <v>435</v>
      </c>
    </row>
    <row r="55890" spans="2:2">
      <c r="B55890" t="s">
        <v>436</v>
      </c>
    </row>
    <row r="55891" spans="2:2">
      <c r="B55891" t="s">
        <v>437</v>
      </c>
    </row>
    <row r="55892" spans="2:2">
      <c r="B55892" t="s">
        <v>6173</v>
      </c>
    </row>
    <row r="55893" spans="2:2">
      <c r="B55893" t="s">
        <v>6174</v>
      </c>
    </row>
    <row r="55894" spans="2:2">
      <c r="B55894" t="s">
        <v>440</v>
      </c>
    </row>
    <row r="55895" spans="2:2">
      <c r="B55895" t="s">
        <v>441</v>
      </c>
    </row>
    <row r="55896" spans="2:2">
      <c r="B55896" t="s">
        <v>6175</v>
      </c>
    </row>
    <row r="55897" spans="2:2">
      <c r="B55897" t="s">
        <v>6176</v>
      </c>
    </row>
    <row r="55898" spans="2:2">
      <c r="B55898" t="s">
        <v>444</v>
      </c>
    </row>
    <row r="55899" spans="2:2">
      <c r="B55899" t="s">
        <v>537</v>
      </c>
    </row>
    <row r="55900" spans="2:2">
      <c r="B55900" t="s">
        <v>6177</v>
      </c>
    </row>
    <row r="55901" spans="2:2">
      <c r="B55901" t="s">
        <v>447</v>
      </c>
    </row>
    <row r="55902" spans="2:2">
      <c r="B55902" t="s">
        <v>448</v>
      </c>
    </row>
    <row r="55903" spans="2:2">
      <c r="B55903" t="s">
        <v>449</v>
      </c>
    </row>
    <row r="55904" spans="2:2">
      <c r="B55904" t="s">
        <v>450</v>
      </c>
    </row>
    <row r="55905" spans="2:2">
      <c r="B55905" t="s">
        <v>6178</v>
      </c>
    </row>
    <row r="55906" spans="2:2">
      <c r="B55906" t="s">
        <v>6179</v>
      </c>
    </row>
    <row r="55907" spans="2:2">
      <c r="B55907" t="s">
        <v>453</v>
      </c>
    </row>
    <row r="55908" spans="2:2">
      <c r="B55908" t="s">
        <v>6180</v>
      </c>
    </row>
    <row r="55909" spans="2:2">
      <c r="B55909" t="s">
        <v>455</v>
      </c>
    </row>
    <row r="55910" spans="2:2">
      <c r="B55910" t="s">
        <v>456</v>
      </c>
    </row>
    <row r="55911" spans="2:2">
      <c r="B55911" t="s">
        <v>457</v>
      </c>
    </row>
    <row r="55912" spans="2:2">
      <c r="B55912" t="s">
        <v>458</v>
      </c>
    </row>
    <row r="55913" spans="2:2">
      <c r="B55913" t="s">
        <v>459</v>
      </c>
    </row>
    <row r="55914" spans="2:2">
      <c r="B55914" t="s">
        <v>460</v>
      </c>
    </row>
    <row r="55915" spans="2:2">
      <c r="B55915" t="s">
        <v>461</v>
      </c>
    </row>
    <row r="55916" spans="2:2">
      <c r="B55916" t="s">
        <v>462</v>
      </c>
    </row>
    <row r="55917" spans="2:2">
      <c r="B55917" t="s">
        <v>463</v>
      </c>
    </row>
    <row r="55918" spans="2:2">
      <c r="B55918" t="s">
        <v>464</v>
      </c>
    </row>
    <row r="55919" spans="2:2">
      <c r="B55919" t="s">
        <v>465</v>
      </c>
    </row>
    <row r="55920" spans="2:2">
      <c r="B55920" t="s">
        <v>466</v>
      </c>
    </row>
    <row r="55921" spans="2:2">
      <c r="B55921" t="s">
        <v>467</v>
      </c>
    </row>
    <row r="55922" spans="2:2">
      <c r="B55922" t="s">
        <v>468</v>
      </c>
    </row>
    <row r="55923" spans="2:2">
      <c r="B55923" t="s">
        <v>469</v>
      </c>
    </row>
    <row r="55924" spans="2:2">
      <c r="B55924" t="s">
        <v>470</v>
      </c>
    </row>
    <row r="55925" spans="2:2">
      <c r="B55925" t="s">
        <v>471</v>
      </c>
    </row>
    <row r="55926" spans="2:2">
      <c r="B55926" t="s">
        <v>472</v>
      </c>
    </row>
    <row r="55927" spans="2:2">
      <c r="B55927" t="s">
        <v>473</v>
      </c>
    </row>
    <row r="55928" spans="2:2">
      <c r="B55928" t="s">
        <v>474</v>
      </c>
    </row>
    <row r="55929" spans="2:2">
      <c r="B55929" t="s">
        <v>475</v>
      </c>
    </row>
    <row r="55930" spans="2:2">
      <c r="B55930" t="s">
        <v>476</v>
      </c>
    </row>
    <row r="55931" spans="2:2">
      <c r="B55931" t="s">
        <v>477</v>
      </c>
    </row>
    <row r="55932" spans="2:2">
      <c r="B55932" t="s">
        <v>478</v>
      </c>
    </row>
    <row r="55933" spans="2:2">
      <c r="B55933" t="s">
        <v>479</v>
      </c>
    </row>
    <row r="55934" spans="2:2">
      <c r="B55934" t="s">
        <v>480</v>
      </c>
    </row>
    <row r="55935" spans="2:2">
      <c r="B55935" t="s">
        <v>481</v>
      </c>
    </row>
    <row r="55936" spans="2:2">
      <c r="B55936" t="s">
        <v>482</v>
      </c>
    </row>
    <row r="55937" spans="2:2">
      <c r="B55937" t="s">
        <v>483</v>
      </c>
    </row>
    <row r="55938" spans="2:2">
      <c r="B55938" t="s">
        <v>484</v>
      </c>
    </row>
    <row r="55939" spans="2:2">
      <c r="B55939" t="s">
        <v>485</v>
      </c>
    </row>
    <row r="55940" spans="2:2">
      <c r="B55940" t="s">
        <v>486</v>
      </c>
    </row>
    <row r="55941" spans="2:2">
      <c r="B55941" t="s">
        <v>487</v>
      </c>
    </row>
    <row r="55942" spans="2:2">
      <c r="B55942" t="s">
        <v>488</v>
      </c>
    </row>
    <row r="55943" spans="2:2">
      <c r="B55943" t="s">
        <v>489</v>
      </c>
    </row>
    <row r="55944" spans="2:2">
      <c r="B55944" t="s">
        <v>490</v>
      </c>
    </row>
    <row r="55945" spans="2:2">
      <c r="B55945" t="s">
        <v>491</v>
      </c>
    </row>
    <row r="55946" spans="2:2">
      <c r="B55946" t="s">
        <v>492</v>
      </c>
    </row>
    <row r="55947" spans="2:2">
      <c r="B55947" t="s">
        <v>493</v>
      </c>
    </row>
    <row r="55948" spans="2:2">
      <c r="B55948" t="s">
        <v>494</v>
      </c>
    </row>
    <row r="55949" spans="2:2">
      <c r="B55949" t="s">
        <v>495</v>
      </c>
    </row>
    <row r="55950" spans="2:2">
      <c r="B55950" t="s">
        <v>496</v>
      </c>
    </row>
    <row r="55951" spans="2:2">
      <c r="B55951" t="s">
        <v>497</v>
      </c>
    </row>
    <row r="55952" spans="2:2">
      <c r="B55952" t="s">
        <v>498</v>
      </c>
    </row>
    <row r="55953" spans="2:2">
      <c r="B55953" t="s">
        <v>499</v>
      </c>
    </row>
    <row r="55954" spans="2:2">
      <c r="B55954" t="s">
        <v>500</v>
      </c>
    </row>
    <row r="55955" spans="2:2">
      <c r="B55955" t="s">
        <v>501</v>
      </c>
    </row>
    <row r="55956" spans="2:2">
      <c r="B55956" t="s">
        <v>502</v>
      </c>
    </row>
    <row r="55957" spans="2:2">
      <c r="B55957" t="s">
        <v>503</v>
      </c>
    </row>
    <row r="55958" spans="2:2">
      <c r="B55958" t="s">
        <v>504</v>
      </c>
    </row>
    <row r="55959" spans="2:2">
      <c r="B55959" t="s">
        <v>505</v>
      </c>
    </row>
    <row r="55960" spans="2:2">
      <c r="B55960" t="s">
        <v>506</v>
      </c>
    </row>
    <row r="55961" spans="2:2">
      <c r="B55961" t="s">
        <v>507</v>
      </c>
    </row>
    <row r="55962" spans="2:2">
      <c r="B55962" t="s">
        <v>508</v>
      </c>
    </row>
    <row r="55963" spans="2:2">
      <c r="B55963" t="s">
        <v>509</v>
      </c>
    </row>
    <row r="55964" spans="2:2">
      <c r="B55964" t="s">
        <v>510</v>
      </c>
    </row>
    <row r="55965" spans="2:2">
      <c r="B55965" t="s">
        <v>511</v>
      </c>
    </row>
    <row r="55966" spans="2:2">
      <c r="B55966" t="s">
        <v>512</v>
      </c>
    </row>
    <row r="55967" spans="2:2">
      <c r="B55967" t="s">
        <v>513</v>
      </c>
    </row>
    <row r="55968" spans="2:2">
      <c r="B55968" t="s">
        <v>514</v>
      </c>
    </row>
    <row r="55969" spans="2:2">
      <c r="B55969" t="s">
        <v>515</v>
      </c>
    </row>
    <row r="55970" spans="2:2">
      <c r="B55970" t="s">
        <v>516</v>
      </c>
    </row>
    <row r="55971" spans="2:2">
      <c r="B55971" t="s">
        <v>517</v>
      </c>
    </row>
    <row r="55972" spans="2:2">
      <c r="B55972" t="s">
        <v>518</v>
      </c>
    </row>
    <row r="55973" spans="2:2">
      <c r="B55973" t="s">
        <v>519</v>
      </c>
    </row>
    <row r="55974" spans="2:2">
      <c r="B55974" t="s">
        <v>520</v>
      </c>
    </row>
    <row r="55975" spans="2:2">
      <c r="B55975" t="s">
        <v>521</v>
      </c>
    </row>
    <row r="55976" spans="2:2">
      <c r="B55976" t="s">
        <v>522</v>
      </c>
    </row>
    <row r="55977" spans="2:2">
      <c r="B55977" t="s">
        <v>523</v>
      </c>
    </row>
    <row r="55978" spans="2:2">
      <c r="B55978" t="s">
        <v>524</v>
      </c>
    </row>
    <row r="55979" spans="2:2">
      <c r="B55979" t="s">
        <v>525</v>
      </c>
    </row>
    <row r="55980" spans="2:2">
      <c r="B55980" t="s">
        <v>526</v>
      </c>
    </row>
    <row r="55981" spans="2:2">
      <c r="B55981" t="s">
        <v>527</v>
      </c>
    </row>
    <row r="55982" spans="2:2">
      <c r="B55982" t="s">
        <v>528</v>
      </c>
    </row>
    <row r="55983" spans="2:2">
      <c r="B55983" t="s">
        <v>254</v>
      </c>
    </row>
    <row r="55984" spans="2:2">
      <c r="B55984" t="s">
        <v>245</v>
      </c>
    </row>
    <row r="55985" spans="2:2">
      <c r="B55985" t="s">
        <v>389</v>
      </c>
    </row>
    <row r="55986" spans="2:2">
      <c r="B55986" t="s">
        <v>6181</v>
      </c>
    </row>
    <row r="55987" spans="2:2">
      <c r="B55987" t="s">
        <v>427</v>
      </c>
    </row>
    <row r="55988" spans="2:2">
      <c r="B55988" t="s">
        <v>428</v>
      </c>
    </row>
    <row r="55989" spans="2:2">
      <c r="B55989" t="s">
        <v>429</v>
      </c>
    </row>
    <row r="55990" spans="2:2">
      <c r="B55990" t="s">
        <v>6182</v>
      </c>
    </row>
    <row r="55991" spans="2:2">
      <c r="B55991" t="s">
        <v>431</v>
      </c>
    </row>
    <row r="55992" spans="2:2">
      <c r="B55992" t="s">
        <v>6183</v>
      </c>
    </row>
    <row r="55993" spans="2:2">
      <c r="B55993" t="s">
        <v>6184</v>
      </c>
    </row>
    <row r="55994" spans="2:2">
      <c r="B55994" t="s">
        <v>248</v>
      </c>
    </row>
    <row r="55995" spans="2:2">
      <c r="B55995" t="s">
        <v>434</v>
      </c>
    </row>
    <row r="55996" spans="2:2">
      <c r="B55996" t="s">
        <v>435</v>
      </c>
    </row>
    <row r="55997" spans="2:2">
      <c r="B55997" t="s">
        <v>436</v>
      </c>
    </row>
    <row r="55998" spans="2:2">
      <c r="B55998" t="s">
        <v>437</v>
      </c>
    </row>
    <row r="55999" spans="2:2">
      <c r="B55999" t="s">
        <v>546</v>
      </c>
    </row>
    <row r="56000" spans="2:2">
      <c r="B56000" t="s">
        <v>6185</v>
      </c>
    </row>
    <row r="56001" spans="2:2">
      <c r="B56001" t="s">
        <v>440</v>
      </c>
    </row>
    <row r="56002" spans="2:2">
      <c r="B56002" t="s">
        <v>441</v>
      </c>
    </row>
    <row r="56003" spans="2:2">
      <c r="B56003" t="s">
        <v>574</v>
      </c>
    </row>
    <row r="56004" spans="2:2">
      <c r="B56004" t="s">
        <v>6186</v>
      </c>
    </row>
    <row r="56005" spans="2:2">
      <c r="B56005" t="s">
        <v>444</v>
      </c>
    </row>
    <row r="56006" spans="2:2">
      <c r="B56006" t="s">
        <v>537</v>
      </c>
    </row>
    <row r="56007" spans="2:2">
      <c r="B56007" t="s">
        <v>6187</v>
      </c>
    </row>
    <row r="56008" spans="2:2">
      <c r="B56008" t="s">
        <v>447</v>
      </c>
    </row>
    <row r="56009" spans="2:2">
      <c r="B56009" t="s">
        <v>448</v>
      </c>
    </row>
    <row r="56010" spans="2:2">
      <c r="B56010" t="s">
        <v>449</v>
      </c>
    </row>
    <row r="56011" spans="2:2">
      <c r="B56011" t="s">
        <v>450</v>
      </c>
    </row>
    <row r="56012" spans="2:2">
      <c r="B56012" t="s">
        <v>6188</v>
      </c>
    </row>
    <row r="56013" spans="2:2">
      <c r="B56013" t="s">
        <v>6189</v>
      </c>
    </row>
    <row r="56014" spans="2:2">
      <c r="B56014" t="s">
        <v>453</v>
      </c>
    </row>
    <row r="56015" spans="2:2">
      <c r="B56015" t="s">
        <v>553</v>
      </c>
    </row>
    <row r="56016" spans="2:2">
      <c r="B56016" t="s">
        <v>455</v>
      </c>
    </row>
    <row r="56017" spans="2:2">
      <c r="B56017" t="s">
        <v>456</v>
      </c>
    </row>
    <row r="56018" spans="2:2">
      <c r="B56018" t="s">
        <v>457</v>
      </c>
    </row>
    <row r="56019" spans="2:2">
      <c r="B56019" t="s">
        <v>458</v>
      </c>
    </row>
    <row r="56020" spans="2:2">
      <c r="B56020" t="s">
        <v>459</v>
      </c>
    </row>
    <row r="56021" spans="2:2">
      <c r="B56021" t="s">
        <v>460</v>
      </c>
    </row>
    <row r="56022" spans="2:2">
      <c r="B56022" t="s">
        <v>461</v>
      </c>
    </row>
    <row r="56023" spans="2:2">
      <c r="B56023" t="s">
        <v>462</v>
      </c>
    </row>
    <row r="56024" spans="2:2">
      <c r="B56024" t="s">
        <v>463</v>
      </c>
    </row>
    <row r="56025" spans="2:2">
      <c r="B56025" t="s">
        <v>464</v>
      </c>
    </row>
    <row r="56026" spans="2:2">
      <c r="B56026" t="s">
        <v>465</v>
      </c>
    </row>
    <row r="56027" spans="2:2">
      <c r="B56027" t="s">
        <v>466</v>
      </c>
    </row>
    <row r="56028" spans="2:2">
      <c r="B56028" t="s">
        <v>467</v>
      </c>
    </row>
    <row r="56029" spans="2:2">
      <c r="B56029" t="s">
        <v>468</v>
      </c>
    </row>
    <row r="56030" spans="2:2">
      <c r="B56030" t="s">
        <v>469</v>
      </c>
    </row>
    <row r="56031" spans="2:2">
      <c r="B56031" t="s">
        <v>470</v>
      </c>
    </row>
    <row r="56032" spans="2:2">
      <c r="B56032" t="s">
        <v>471</v>
      </c>
    </row>
    <row r="56033" spans="2:2">
      <c r="B56033" t="s">
        <v>472</v>
      </c>
    </row>
    <row r="56034" spans="2:2">
      <c r="B56034" t="s">
        <v>473</v>
      </c>
    </row>
    <row r="56035" spans="2:2">
      <c r="B56035" t="s">
        <v>474</v>
      </c>
    </row>
    <row r="56036" spans="2:2">
      <c r="B56036" t="s">
        <v>475</v>
      </c>
    </row>
    <row r="56037" spans="2:2">
      <c r="B56037" t="s">
        <v>476</v>
      </c>
    </row>
    <row r="56038" spans="2:2">
      <c r="B56038" t="s">
        <v>477</v>
      </c>
    </row>
    <row r="56039" spans="2:2">
      <c r="B56039" t="s">
        <v>478</v>
      </c>
    </row>
    <row r="56040" spans="2:2">
      <c r="B56040" t="s">
        <v>479</v>
      </c>
    </row>
    <row r="56041" spans="2:2">
      <c r="B56041" t="s">
        <v>480</v>
      </c>
    </row>
    <row r="56042" spans="2:2">
      <c r="B56042" t="s">
        <v>481</v>
      </c>
    </row>
    <row r="56043" spans="2:2">
      <c r="B56043" t="s">
        <v>482</v>
      </c>
    </row>
    <row r="56044" spans="2:2">
      <c r="B56044" t="s">
        <v>483</v>
      </c>
    </row>
    <row r="56045" spans="2:2">
      <c r="B56045" t="s">
        <v>484</v>
      </c>
    </row>
    <row r="56046" spans="2:2">
      <c r="B56046" t="s">
        <v>485</v>
      </c>
    </row>
    <row r="56047" spans="2:2">
      <c r="B56047" t="s">
        <v>486</v>
      </c>
    </row>
    <row r="56048" spans="2:2">
      <c r="B56048" t="s">
        <v>487</v>
      </c>
    </row>
    <row r="56049" spans="2:2">
      <c r="B56049" t="s">
        <v>488</v>
      </c>
    </row>
    <row r="56050" spans="2:2">
      <c r="B56050" t="s">
        <v>489</v>
      </c>
    </row>
    <row r="56051" spans="2:2">
      <c r="B56051" t="s">
        <v>490</v>
      </c>
    </row>
    <row r="56052" spans="2:2">
      <c r="B56052" t="s">
        <v>491</v>
      </c>
    </row>
    <row r="56053" spans="2:2">
      <c r="B56053" t="s">
        <v>492</v>
      </c>
    </row>
    <row r="56054" spans="2:2">
      <c r="B56054" t="s">
        <v>493</v>
      </c>
    </row>
    <row r="56055" spans="2:2">
      <c r="B56055" t="s">
        <v>494</v>
      </c>
    </row>
    <row r="56056" spans="2:2">
      <c r="B56056" t="s">
        <v>495</v>
      </c>
    </row>
    <row r="56057" spans="2:2">
      <c r="B56057" t="s">
        <v>496</v>
      </c>
    </row>
    <row r="56058" spans="2:2">
      <c r="B56058" t="s">
        <v>497</v>
      </c>
    </row>
    <row r="56059" spans="2:2">
      <c r="B56059" t="s">
        <v>498</v>
      </c>
    </row>
    <row r="56060" spans="2:2">
      <c r="B56060" t="s">
        <v>499</v>
      </c>
    </row>
    <row r="56061" spans="2:2">
      <c r="B56061" t="s">
        <v>500</v>
      </c>
    </row>
    <row r="56062" spans="2:2">
      <c r="B56062" t="s">
        <v>501</v>
      </c>
    </row>
    <row r="56063" spans="2:2">
      <c r="B56063" t="s">
        <v>502</v>
      </c>
    </row>
    <row r="56064" spans="2:2">
      <c r="B56064" t="s">
        <v>503</v>
      </c>
    </row>
    <row r="56065" spans="2:2">
      <c r="B56065" t="s">
        <v>504</v>
      </c>
    </row>
    <row r="56066" spans="2:2">
      <c r="B56066" t="s">
        <v>505</v>
      </c>
    </row>
    <row r="56067" spans="2:2">
      <c r="B56067" t="s">
        <v>506</v>
      </c>
    </row>
    <row r="56068" spans="2:2">
      <c r="B56068" t="s">
        <v>507</v>
      </c>
    </row>
    <row r="56069" spans="2:2">
      <c r="B56069" t="s">
        <v>508</v>
      </c>
    </row>
    <row r="56070" spans="2:2">
      <c r="B56070" t="s">
        <v>509</v>
      </c>
    </row>
    <row r="56071" spans="2:2">
      <c r="B56071" t="s">
        <v>510</v>
      </c>
    </row>
    <row r="56072" spans="2:2">
      <c r="B56072" t="s">
        <v>511</v>
      </c>
    </row>
    <row r="56073" spans="2:2">
      <c r="B56073" t="s">
        <v>512</v>
      </c>
    </row>
    <row r="56074" spans="2:2">
      <c r="B56074" t="s">
        <v>513</v>
      </c>
    </row>
    <row r="56075" spans="2:2">
      <c r="B56075" t="s">
        <v>514</v>
      </c>
    </row>
    <row r="56076" spans="2:2">
      <c r="B56076" t="s">
        <v>515</v>
      </c>
    </row>
    <row r="56077" spans="2:2">
      <c r="B56077" t="s">
        <v>516</v>
      </c>
    </row>
    <row r="56078" spans="2:2">
      <c r="B56078" t="s">
        <v>517</v>
      </c>
    </row>
    <row r="56079" spans="2:2">
      <c r="B56079" t="s">
        <v>518</v>
      </c>
    </row>
    <row r="56080" spans="2:2">
      <c r="B56080" t="s">
        <v>519</v>
      </c>
    </row>
    <row r="56081" spans="2:2">
      <c r="B56081" t="s">
        <v>520</v>
      </c>
    </row>
    <row r="56082" spans="2:2">
      <c r="B56082" t="s">
        <v>521</v>
      </c>
    </row>
    <row r="56083" spans="2:2">
      <c r="B56083" t="s">
        <v>522</v>
      </c>
    </row>
    <row r="56084" spans="2:2">
      <c r="B56084" t="s">
        <v>523</v>
      </c>
    </row>
    <row r="56085" spans="2:2">
      <c r="B56085" t="s">
        <v>524</v>
      </c>
    </row>
    <row r="56086" spans="2:2">
      <c r="B56086" t="s">
        <v>525</v>
      </c>
    </row>
    <row r="56087" spans="2:2">
      <c r="B56087" t="s">
        <v>526</v>
      </c>
    </row>
    <row r="56088" spans="2:2">
      <c r="B56088" t="s">
        <v>527</v>
      </c>
    </row>
    <row r="56089" spans="2:2">
      <c r="B56089" t="s">
        <v>528</v>
      </c>
    </row>
    <row r="56090" spans="2:2">
      <c r="B56090" t="s">
        <v>254</v>
      </c>
    </row>
    <row r="56091" spans="2:2">
      <c r="B56091" t="s">
        <v>245</v>
      </c>
    </row>
    <row r="56092" spans="2:2">
      <c r="B56092" t="s">
        <v>389</v>
      </c>
    </row>
    <row r="56093" spans="2:2">
      <c r="B56093" t="s">
        <v>6190</v>
      </c>
    </row>
    <row r="56094" spans="2:2">
      <c r="B56094" t="s">
        <v>427</v>
      </c>
    </row>
    <row r="56095" spans="2:2">
      <c r="B56095" t="s">
        <v>428</v>
      </c>
    </row>
    <row r="56096" spans="2:2">
      <c r="B56096" t="s">
        <v>429</v>
      </c>
    </row>
    <row r="56097" spans="2:2">
      <c r="B56097" t="s">
        <v>6191</v>
      </c>
    </row>
    <row r="56098" spans="2:2">
      <c r="B56098" t="s">
        <v>431</v>
      </c>
    </row>
    <row r="56099" spans="2:2">
      <c r="B56099" t="s">
        <v>6192</v>
      </c>
    </row>
    <row r="56100" spans="2:2">
      <c r="B56100" t="s">
        <v>6193</v>
      </c>
    </row>
    <row r="56101" spans="2:2">
      <c r="B56101" t="s">
        <v>248</v>
      </c>
    </row>
    <row r="56102" spans="2:2">
      <c r="B56102" t="s">
        <v>434</v>
      </c>
    </row>
    <row r="56103" spans="2:2">
      <c r="B56103" t="s">
        <v>435</v>
      </c>
    </row>
    <row r="56104" spans="2:2">
      <c r="B56104" t="s">
        <v>436</v>
      </c>
    </row>
    <row r="56105" spans="2:2">
      <c r="B56105" t="s">
        <v>437</v>
      </c>
    </row>
    <row r="56106" spans="2:2">
      <c r="B56106" t="s">
        <v>546</v>
      </c>
    </row>
    <row r="56107" spans="2:2">
      <c r="B56107" t="s">
        <v>6194</v>
      </c>
    </row>
    <row r="56108" spans="2:2">
      <c r="B56108" t="s">
        <v>440</v>
      </c>
    </row>
    <row r="56109" spans="2:2">
      <c r="B56109" t="s">
        <v>441</v>
      </c>
    </row>
    <row r="56110" spans="2:2">
      <c r="B56110" t="s">
        <v>574</v>
      </c>
    </row>
    <row r="56111" spans="2:2">
      <c r="B56111" t="s">
        <v>6195</v>
      </c>
    </row>
    <row r="56112" spans="2:2">
      <c r="B56112" t="s">
        <v>444</v>
      </c>
    </row>
    <row r="56113" spans="2:2">
      <c r="B56113" t="s">
        <v>537</v>
      </c>
    </row>
    <row r="56114" spans="2:2">
      <c r="B56114" t="s">
        <v>6196</v>
      </c>
    </row>
    <row r="56115" spans="2:2">
      <c r="B56115" t="s">
        <v>447</v>
      </c>
    </row>
    <row r="56116" spans="2:2">
      <c r="B56116" t="s">
        <v>448</v>
      </c>
    </row>
    <row r="56117" spans="2:2">
      <c r="B56117" t="s">
        <v>449</v>
      </c>
    </row>
    <row r="56118" spans="2:2">
      <c r="B56118" t="s">
        <v>450</v>
      </c>
    </row>
    <row r="56119" spans="2:2">
      <c r="B56119" t="s">
        <v>6197</v>
      </c>
    </row>
    <row r="56120" spans="2:2">
      <c r="B56120" t="s">
        <v>6198</v>
      </c>
    </row>
    <row r="56121" spans="2:2">
      <c r="B56121" t="s">
        <v>453</v>
      </c>
    </row>
    <row r="56122" spans="2:2">
      <c r="B56122" t="s">
        <v>553</v>
      </c>
    </row>
    <row r="56123" spans="2:2">
      <c r="B56123" t="s">
        <v>455</v>
      </c>
    </row>
    <row r="56124" spans="2:2">
      <c r="B56124" t="s">
        <v>456</v>
      </c>
    </row>
    <row r="56125" spans="2:2">
      <c r="B56125" t="s">
        <v>457</v>
      </c>
    </row>
    <row r="56126" spans="2:2">
      <c r="B56126" t="s">
        <v>458</v>
      </c>
    </row>
    <row r="56127" spans="2:2">
      <c r="B56127" t="s">
        <v>459</v>
      </c>
    </row>
    <row r="56128" spans="2:2">
      <c r="B56128" t="s">
        <v>460</v>
      </c>
    </row>
    <row r="56129" spans="2:2">
      <c r="B56129" t="s">
        <v>461</v>
      </c>
    </row>
    <row r="56130" spans="2:2">
      <c r="B56130" t="s">
        <v>462</v>
      </c>
    </row>
    <row r="56131" spans="2:2">
      <c r="B56131" t="s">
        <v>463</v>
      </c>
    </row>
    <row r="56132" spans="2:2">
      <c r="B56132" t="s">
        <v>464</v>
      </c>
    </row>
    <row r="56133" spans="2:2">
      <c r="B56133" t="s">
        <v>465</v>
      </c>
    </row>
    <row r="56134" spans="2:2">
      <c r="B56134" t="s">
        <v>466</v>
      </c>
    </row>
    <row r="56135" spans="2:2">
      <c r="B56135" t="s">
        <v>467</v>
      </c>
    </row>
    <row r="56136" spans="2:2">
      <c r="B56136" t="s">
        <v>468</v>
      </c>
    </row>
    <row r="56137" spans="2:2">
      <c r="B56137" t="s">
        <v>469</v>
      </c>
    </row>
    <row r="56138" spans="2:2">
      <c r="B56138" t="s">
        <v>470</v>
      </c>
    </row>
    <row r="56139" spans="2:2">
      <c r="B56139" t="s">
        <v>471</v>
      </c>
    </row>
    <row r="56140" spans="2:2">
      <c r="B56140" t="s">
        <v>472</v>
      </c>
    </row>
    <row r="56141" spans="2:2">
      <c r="B56141" t="s">
        <v>473</v>
      </c>
    </row>
    <row r="56142" spans="2:2">
      <c r="B56142" t="s">
        <v>474</v>
      </c>
    </row>
    <row r="56143" spans="2:2">
      <c r="B56143" t="s">
        <v>475</v>
      </c>
    </row>
    <row r="56144" spans="2:2">
      <c r="B56144" t="s">
        <v>476</v>
      </c>
    </row>
    <row r="56145" spans="2:2">
      <c r="B56145" t="s">
        <v>477</v>
      </c>
    </row>
    <row r="56146" spans="2:2">
      <c r="B56146" t="s">
        <v>478</v>
      </c>
    </row>
    <row r="56147" spans="2:2">
      <c r="B56147" t="s">
        <v>479</v>
      </c>
    </row>
    <row r="56148" spans="2:2">
      <c r="B56148" t="s">
        <v>480</v>
      </c>
    </row>
    <row r="56149" spans="2:2">
      <c r="B56149" t="s">
        <v>481</v>
      </c>
    </row>
    <row r="56150" spans="2:2">
      <c r="B56150" t="s">
        <v>482</v>
      </c>
    </row>
    <row r="56151" spans="2:2">
      <c r="B56151" t="s">
        <v>483</v>
      </c>
    </row>
    <row r="56152" spans="2:2">
      <c r="B56152" t="s">
        <v>484</v>
      </c>
    </row>
    <row r="56153" spans="2:2">
      <c r="B56153" t="s">
        <v>485</v>
      </c>
    </row>
    <row r="56154" spans="2:2">
      <c r="B56154" t="s">
        <v>486</v>
      </c>
    </row>
    <row r="56155" spans="2:2">
      <c r="B56155" t="s">
        <v>487</v>
      </c>
    </row>
    <row r="56156" spans="2:2">
      <c r="B56156" t="s">
        <v>488</v>
      </c>
    </row>
    <row r="56157" spans="2:2">
      <c r="B56157" t="s">
        <v>489</v>
      </c>
    </row>
    <row r="56158" spans="2:2">
      <c r="B56158" t="s">
        <v>490</v>
      </c>
    </row>
    <row r="56159" spans="2:2">
      <c r="B56159" t="s">
        <v>491</v>
      </c>
    </row>
    <row r="56160" spans="2:2">
      <c r="B56160" t="s">
        <v>492</v>
      </c>
    </row>
    <row r="56161" spans="2:2">
      <c r="B56161" t="s">
        <v>493</v>
      </c>
    </row>
    <row r="56162" spans="2:2">
      <c r="B56162" t="s">
        <v>494</v>
      </c>
    </row>
    <row r="56163" spans="2:2">
      <c r="B56163" t="s">
        <v>495</v>
      </c>
    </row>
    <row r="56164" spans="2:2">
      <c r="B56164" t="s">
        <v>496</v>
      </c>
    </row>
    <row r="56165" spans="2:2">
      <c r="B56165" t="s">
        <v>497</v>
      </c>
    </row>
    <row r="56166" spans="2:2">
      <c r="B56166" t="s">
        <v>498</v>
      </c>
    </row>
    <row r="56167" spans="2:2">
      <c r="B56167" t="s">
        <v>499</v>
      </c>
    </row>
    <row r="56168" spans="2:2">
      <c r="B56168" t="s">
        <v>500</v>
      </c>
    </row>
    <row r="56169" spans="2:2">
      <c r="B56169" t="s">
        <v>501</v>
      </c>
    </row>
    <row r="56170" spans="2:2">
      <c r="B56170" t="s">
        <v>502</v>
      </c>
    </row>
    <row r="56171" spans="2:2">
      <c r="B56171" t="s">
        <v>503</v>
      </c>
    </row>
    <row r="56172" spans="2:2">
      <c r="B56172" t="s">
        <v>504</v>
      </c>
    </row>
    <row r="56173" spans="2:2">
      <c r="B56173" t="s">
        <v>505</v>
      </c>
    </row>
    <row r="56174" spans="2:2">
      <c r="B56174" t="s">
        <v>506</v>
      </c>
    </row>
    <row r="56175" spans="2:2">
      <c r="B56175" t="s">
        <v>507</v>
      </c>
    </row>
    <row r="56176" spans="2:2">
      <c r="B56176" t="s">
        <v>508</v>
      </c>
    </row>
    <row r="56177" spans="2:2">
      <c r="B56177" t="s">
        <v>509</v>
      </c>
    </row>
    <row r="56178" spans="2:2">
      <c r="B56178" t="s">
        <v>510</v>
      </c>
    </row>
    <row r="56179" spans="2:2">
      <c r="B56179" t="s">
        <v>511</v>
      </c>
    </row>
    <row r="56180" spans="2:2">
      <c r="B56180" t="s">
        <v>512</v>
      </c>
    </row>
    <row r="56181" spans="2:2">
      <c r="B56181" t="s">
        <v>513</v>
      </c>
    </row>
    <row r="56182" spans="2:2">
      <c r="B56182" t="s">
        <v>514</v>
      </c>
    </row>
    <row r="56183" spans="2:2">
      <c r="B56183" t="s">
        <v>515</v>
      </c>
    </row>
    <row r="56184" spans="2:2">
      <c r="B56184" t="s">
        <v>516</v>
      </c>
    </row>
    <row r="56185" spans="2:2">
      <c r="B56185" t="s">
        <v>517</v>
      </c>
    </row>
    <row r="56186" spans="2:2">
      <c r="B56186" t="s">
        <v>518</v>
      </c>
    </row>
    <row r="56187" spans="2:2">
      <c r="B56187" t="s">
        <v>519</v>
      </c>
    </row>
    <row r="56188" spans="2:2">
      <c r="B56188" t="s">
        <v>520</v>
      </c>
    </row>
    <row r="56189" spans="2:2">
      <c r="B56189" t="s">
        <v>521</v>
      </c>
    </row>
    <row r="56190" spans="2:2">
      <c r="B56190" t="s">
        <v>522</v>
      </c>
    </row>
    <row r="56191" spans="2:2">
      <c r="B56191" t="s">
        <v>523</v>
      </c>
    </row>
    <row r="56192" spans="2:2">
      <c r="B56192" t="s">
        <v>524</v>
      </c>
    </row>
    <row r="56193" spans="2:2">
      <c r="B56193" t="s">
        <v>525</v>
      </c>
    </row>
    <row r="56194" spans="2:2">
      <c r="B56194" t="s">
        <v>526</v>
      </c>
    </row>
    <row r="56195" spans="2:2">
      <c r="B56195" t="s">
        <v>527</v>
      </c>
    </row>
    <row r="56196" spans="2:2">
      <c r="B56196" t="s">
        <v>528</v>
      </c>
    </row>
    <row r="56197" spans="2:2">
      <c r="B56197" t="s">
        <v>254</v>
      </c>
    </row>
    <row r="56198" spans="2:2">
      <c r="B56198" t="s">
        <v>245</v>
      </c>
    </row>
    <row r="56199" spans="2:2">
      <c r="B56199" t="s">
        <v>389</v>
      </c>
    </row>
    <row r="56200" spans="2:2">
      <c r="B56200" t="s">
        <v>6199</v>
      </c>
    </row>
    <row r="56201" spans="2:2">
      <c r="B56201" t="s">
        <v>427</v>
      </c>
    </row>
    <row r="56202" spans="2:2">
      <c r="B56202" t="s">
        <v>428</v>
      </c>
    </row>
    <row r="56203" spans="2:2">
      <c r="B56203" t="s">
        <v>429</v>
      </c>
    </row>
    <row r="56204" spans="2:2">
      <c r="B56204" t="s">
        <v>6200</v>
      </c>
    </row>
    <row r="56205" spans="2:2">
      <c r="B56205" t="s">
        <v>431</v>
      </c>
    </row>
    <row r="56206" spans="2:2">
      <c r="B56206" t="s">
        <v>6201</v>
      </c>
    </row>
    <row r="56207" spans="2:2">
      <c r="B56207" t="s">
        <v>6202</v>
      </c>
    </row>
    <row r="56208" spans="2:2">
      <c r="B56208" t="s">
        <v>248</v>
      </c>
    </row>
    <row r="56209" spans="2:2">
      <c r="B56209" t="s">
        <v>434</v>
      </c>
    </row>
    <row r="56210" spans="2:2">
      <c r="B56210" t="s">
        <v>435</v>
      </c>
    </row>
    <row r="56211" spans="2:2">
      <c r="B56211" t="s">
        <v>436</v>
      </c>
    </row>
    <row r="56212" spans="2:2">
      <c r="B56212" t="s">
        <v>437</v>
      </c>
    </row>
    <row r="56213" spans="2:2">
      <c r="B56213" t="s">
        <v>546</v>
      </c>
    </row>
    <row r="56214" spans="2:2">
      <c r="B56214" t="s">
        <v>6203</v>
      </c>
    </row>
    <row r="56215" spans="2:2">
      <c r="B56215" t="s">
        <v>440</v>
      </c>
    </row>
    <row r="56216" spans="2:2">
      <c r="B56216" t="s">
        <v>441</v>
      </c>
    </row>
    <row r="56217" spans="2:2">
      <c r="B56217" t="s">
        <v>574</v>
      </c>
    </row>
    <row r="56218" spans="2:2">
      <c r="B56218" t="s">
        <v>6204</v>
      </c>
    </row>
    <row r="56219" spans="2:2">
      <c r="B56219" t="s">
        <v>444</v>
      </c>
    </row>
    <row r="56220" spans="2:2">
      <c r="B56220" t="s">
        <v>537</v>
      </c>
    </row>
    <row r="56221" spans="2:2">
      <c r="B56221" t="s">
        <v>6205</v>
      </c>
    </row>
    <row r="56222" spans="2:2">
      <c r="B56222" t="s">
        <v>447</v>
      </c>
    </row>
    <row r="56223" spans="2:2">
      <c r="B56223" t="s">
        <v>448</v>
      </c>
    </row>
    <row r="56224" spans="2:2">
      <c r="B56224" t="s">
        <v>449</v>
      </c>
    </row>
    <row r="56225" spans="2:2">
      <c r="B56225" t="s">
        <v>450</v>
      </c>
    </row>
    <row r="56226" spans="2:2">
      <c r="B56226" t="s">
        <v>6206</v>
      </c>
    </row>
    <row r="56227" spans="2:2">
      <c r="B56227" t="s">
        <v>6207</v>
      </c>
    </row>
    <row r="56228" spans="2:2">
      <c r="B56228" t="s">
        <v>453</v>
      </c>
    </row>
    <row r="56229" spans="2:2">
      <c r="B56229" t="s">
        <v>553</v>
      </c>
    </row>
    <row r="56230" spans="2:2">
      <c r="B56230" t="s">
        <v>455</v>
      </c>
    </row>
    <row r="56231" spans="2:2">
      <c r="B56231" t="s">
        <v>456</v>
      </c>
    </row>
    <row r="56232" spans="2:2">
      <c r="B56232" t="s">
        <v>457</v>
      </c>
    </row>
    <row r="56233" spans="2:2">
      <c r="B56233" t="s">
        <v>458</v>
      </c>
    </row>
    <row r="56234" spans="2:2">
      <c r="B56234" t="s">
        <v>459</v>
      </c>
    </row>
    <row r="56235" spans="2:2">
      <c r="B56235" t="s">
        <v>460</v>
      </c>
    </row>
    <row r="56236" spans="2:2">
      <c r="B56236" t="s">
        <v>461</v>
      </c>
    </row>
    <row r="56237" spans="2:2">
      <c r="B56237" t="s">
        <v>462</v>
      </c>
    </row>
    <row r="56238" spans="2:2">
      <c r="B56238" t="s">
        <v>463</v>
      </c>
    </row>
    <row r="56239" spans="2:2">
      <c r="B56239" t="s">
        <v>464</v>
      </c>
    </row>
    <row r="56240" spans="2:2">
      <c r="B56240" t="s">
        <v>465</v>
      </c>
    </row>
    <row r="56241" spans="2:2">
      <c r="B56241" t="s">
        <v>466</v>
      </c>
    </row>
    <row r="56242" spans="2:2">
      <c r="B56242" t="s">
        <v>467</v>
      </c>
    </row>
    <row r="56243" spans="2:2">
      <c r="B56243" t="s">
        <v>468</v>
      </c>
    </row>
    <row r="56244" spans="2:2">
      <c r="B56244" t="s">
        <v>469</v>
      </c>
    </row>
    <row r="56245" spans="2:2">
      <c r="B56245" t="s">
        <v>470</v>
      </c>
    </row>
    <row r="56246" spans="2:2">
      <c r="B56246" t="s">
        <v>471</v>
      </c>
    </row>
    <row r="56247" spans="2:2">
      <c r="B56247" t="s">
        <v>472</v>
      </c>
    </row>
    <row r="56248" spans="2:2">
      <c r="B56248" t="s">
        <v>473</v>
      </c>
    </row>
    <row r="56249" spans="2:2">
      <c r="B56249" t="s">
        <v>474</v>
      </c>
    </row>
    <row r="56250" spans="2:2">
      <c r="B56250" t="s">
        <v>475</v>
      </c>
    </row>
    <row r="56251" spans="2:2">
      <c r="B56251" t="s">
        <v>476</v>
      </c>
    </row>
    <row r="56252" spans="2:2">
      <c r="B56252" t="s">
        <v>477</v>
      </c>
    </row>
    <row r="56253" spans="2:2">
      <c r="B56253" t="s">
        <v>478</v>
      </c>
    </row>
    <row r="56254" spans="2:2">
      <c r="B56254" t="s">
        <v>479</v>
      </c>
    </row>
    <row r="56255" spans="2:2">
      <c r="B56255" t="s">
        <v>480</v>
      </c>
    </row>
    <row r="56256" spans="2:2">
      <c r="B56256" t="s">
        <v>481</v>
      </c>
    </row>
    <row r="56257" spans="2:2">
      <c r="B56257" t="s">
        <v>482</v>
      </c>
    </row>
    <row r="56258" spans="2:2">
      <c r="B56258" t="s">
        <v>483</v>
      </c>
    </row>
    <row r="56259" spans="2:2">
      <c r="B56259" t="s">
        <v>484</v>
      </c>
    </row>
    <row r="56260" spans="2:2">
      <c r="B56260" t="s">
        <v>485</v>
      </c>
    </row>
    <row r="56261" spans="2:2">
      <c r="B56261" t="s">
        <v>486</v>
      </c>
    </row>
    <row r="56262" spans="2:2">
      <c r="B56262" t="s">
        <v>487</v>
      </c>
    </row>
    <row r="56263" spans="2:2">
      <c r="B56263" t="s">
        <v>488</v>
      </c>
    </row>
    <row r="56264" spans="2:2">
      <c r="B56264" t="s">
        <v>489</v>
      </c>
    </row>
    <row r="56265" spans="2:2">
      <c r="B56265" t="s">
        <v>490</v>
      </c>
    </row>
    <row r="56266" spans="2:2">
      <c r="B56266" t="s">
        <v>491</v>
      </c>
    </row>
    <row r="56267" spans="2:2">
      <c r="B56267" t="s">
        <v>492</v>
      </c>
    </row>
    <row r="56268" spans="2:2">
      <c r="B56268" t="s">
        <v>493</v>
      </c>
    </row>
    <row r="56269" spans="2:2">
      <c r="B56269" t="s">
        <v>494</v>
      </c>
    </row>
    <row r="56270" spans="2:2">
      <c r="B56270" t="s">
        <v>495</v>
      </c>
    </row>
    <row r="56271" spans="2:2">
      <c r="B56271" t="s">
        <v>496</v>
      </c>
    </row>
    <row r="56272" spans="2:2">
      <c r="B56272" t="s">
        <v>497</v>
      </c>
    </row>
    <row r="56273" spans="2:2">
      <c r="B56273" t="s">
        <v>498</v>
      </c>
    </row>
    <row r="56274" spans="2:2">
      <c r="B56274" t="s">
        <v>499</v>
      </c>
    </row>
    <row r="56275" spans="2:2">
      <c r="B56275" t="s">
        <v>500</v>
      </c>
    </row>
    <row r="56276" spans="2:2">
      <c r="B56276" t="s">
        <v>501</v>
      </c>
    </row>
    <row r="56277" spans="2:2">
      <c r="B56277" t="s">
        <v>502</v>
      </c>
    </row>
    <row r="56278" spans="2:2">
      <c r="B56278" t="s">
        <v>503</v>
      </c>
    </row>
    <row r="56279" spans="2:2">
      <c r="B56279" t="s">
        <v>504</v>
      </c>
    </row>
    <row r="56280" spans="2:2">
      <c r="B56280" t="s">
        <v>505</v>
      </c>
    </row>
    <row r="56281" spans="2:2">
      <c r="B56281" t="s">
        <v>506</v>
      </c>
    </row>
    <row r="56282" spans="2:2">
      <c r="B56282" t="s">
        <v>507</v>
      </c>
    </row>
    <row r="56283" spans="2:2">
      <c r="B56283" t="s">
        <v>508</v>
      </c>
    </row>
    <row r="56284" spans="2:2">
      <c r="B56284" t="s">
        <v>509</v>
      </c>
    </row>
    <row r="56285" spans="2:2">
      <c r="B56285" t="s">
        <v>510</v>
      </c>
    </row>
    <row r="56286" spans="2:2">
      <c r="B56286" t="s">
        <v>511</v>
      </c>
    </row>
    <row r="56287" spans="2:2">
      <c r="B56287" t="s">
        <v>512</v>
      </c>
    </row>
    <row r="56288" spans="2:2">
      <c r="B56288" t="s">
        <v>513</v>
      </c>
    </row>
    <row r="56289" spans="2:2">
      <c r="B56289" t="s">
        <v>514</v>
      </c>
    </row>
    <row r="56290" spans="2:2">
      <c r="B56290" t="s">
        <v>515</v>
      </c>
    </row>
    <row r="56291" spans="2:2">
      <c r="B56291" t="s">
        <v>516</v>
      </c>
    </row>
    <row r="56292" spans="2:2">
      <c r="B56292" t="s">
        <v>517</v>
      </c>
    </row>
    <row r="56293" spans="2:2">
      <c r="B56293" t="s">
        <v>518</v>
      </c>
    </row>
    <row r="56294" spans="2:2">
      <c r="B56294" t="s">
        <v>519</v>
      </c>
    </row>
    <row r="56295" spans="2:2">
      <c r="B56295" t="s">
        <v>520</v>
      </c>
    </row>
    <row r="56296" spans="2:2">
      <c r="B56296" t="s">
        <v>521</v>
      </c>
    </row>
    <row r="56297" spans="2:2">
      <c r="B56297" t="s">
        <v>522</v>
      </c>
    </row>
    <row r="56298" spans="2:2">
      <c r="B56298" t="s">
        <v>523</v>
      </c>
    </row>
    <row r="56299" spans="2:2">
      <c r="B56299" t="s">
        <v>524</v>
      </c>
    </row>
    <row r="56300" spans="2:2">
      <c r="B56300" t="s">
        <v>525</v>
      </c>
    </row>
    <row r="56301" spans="2:2">
      <c r="B56301" t="s">
        <v>526</v>
      </c>
    </row>
    <row r="56302" spans="2:2">
      <c r="B56302" t="s">
        <v>527</v>
      </c>
    </row>
    <row r="56303" spans="2:2">
      <c r="B56303" t="s">
        <v>528</v>
      </c>
    </row>
    <row r="56304" spans="2:2">
      <c r="B56304" t="s">
        <v>254</v>
      </c>
    </row>
    <row r="56305" spans="2:2">
      <c r="B56305" t="s">
        <v>245</v>
      </c>
    </row>
    <row r="56306" spans="2:2">
      <c r="B56306" t="s">
        <v>389</v>
      </c>
    </row>
    <row r="56307" spans="2:2">
      <c r="B56307" t="s">
        <v>6208</v>
      </c>
    </row>
    <row r="56308" spans="2:2">
      <c r="B56308" t="s">
        <v>427</v>
      </c>
    </row>
    <row r="56309" spans="2:2">
      <c r="B56309" t="s">
        <v>428</v>
      </c>
    </row>
    <row r="56310" spans="2:2">
      <c r="B56310" t="s">
        <v>429</v>
      </c>
    </row>
    <row r="56311" spans="2:2">
      <c r="B56311" t="s">
        <v>6209</v>
      </c>
    </row>
    <row r="56312" spans="2:2">
      <c r="B56312" t="s">
        <v>431</v>
      </c>
    </row>
    <row r="56313" spans="2:2">
      <c r="B56313" t="s">
        <v>6210</v>
      </c>
    </row>
    <row r="56314" spans="2:2">
      <c r="B56314" t="s">
        <v>820</v>
      </c>
    </row>
    <row r="56315" spans="2:2">
      <c r="B56315" t="s">
        <v>248</v>
      </c>
    </row>
    <row r="56316" spans="2:2">
      <c r="B56316" t="s">
        <v>434</v>
      </c>
    </row>
    <row r="56317" spans="2:2">
      <c r="B56317" t="s">
        <v>435</v>
      </c>
    </row>
    <row r="56318" spans="2:2">
      <c r="B56318" t="s">
        <v>436</v>
      </c>
    </row>
    <row r="56319" spans="2:2">
      <c r="B56319" t="s">
        <v>437</v>
      </c>
    </row>
    <row r="56320" spans="2:2">
      <c r="B56320" t="s">
        <v>6211</v>
      </c>
    </row>
    <row r="56321" spans="2:2">
      <c r="B56321" t="s">
        <v>6212</v>
      </c>
    </row>
    <row r="56322" spans="2:2">
      <c r="B56322" t="s">
        <v>440</v>
      </c>
    </row>
    <row r="56323" spans="2:2">
      <c r="B56323" t="s">
        <v>441</v>
      </c>
    </row>
    <row r="56324" spans="2:2">
      <c r="B56324" t="s">
        <v>6213</v>
      </c>
    </row>
    <row r="56325" spans="2:2">
      <c r="B56325" t="s">
        <v>6214</v>
      </c>
    </row>
    <row r="56326" spans="2:2">
      <c r="B56326" t="s">
        <v>444</v>
      </c>
    </row>
    <row r="56327" spans="2:2">
      <c r="B56327" t="s">
        <v>537</v>
      </c>
    </row>
    <row r="56328" spans="2:2">
      <c r="B56328" t="s">
        <v>6215</v>
      </c>
    </row>
    <row r="56329" spans="2:2">
      <c r="B56329" t="s">
        <v>447</v>
      </c>
    </row>
    <row r="56330" spans="2:2">
      <c r="B56330" t="s">
        <v>448</v>
      </c>
    </row>
    <row r="56331" spans="2:2">
      <c r="B56331" t="s">
        <v>449</v>
      </c>
    </row>
    <row r="56332" spans="2:2">
      <c r="B56332" t="s">
        <v>450</v>
      </c>
    </row>
    <row r="56333" spans="2:2">
      <c r="B56333" t="s">
        <v>6216</v>
      </c>
    </row>
    <row r="56334" spans="2:2">
      <c r="B56334" t="s">
        <v>6217</v>
      </c>
    </row>
    <row r="56335" spans="2:2">
      <c r="B56335" t="s">
        <v>453</v>
      </c>
    </row>
    <row r="56336" spans="2:2">
      <c r="B56336" t="s">
        <v>6218</v>
      </c>
    </row>
    <row r="56337" spans="2:2">
      <c r="B56337" t="s">
        <v>455</v>
      </c>
    </row>
    <row r="56338" spans="2:2">
      <c r="B56338" t="s">
        <v>456</v>
      </c>
    </row>
    <row r="56339" spans="2:2">
      <c r="B56339" t="s">
        <v>457</v>
      </c>
    </row>
    <row r="56340" spans="2:2">
      <c r="B56340" t="s">
        <v>458</v>
      </c>
    </row>
    <row r="56341" spans="2:2">
      <c r="B56341" t="s">
        <v>459</v>
      </c>
    </row>
    <row r="56342" spans="2:2">
      <c r="B56342" t="s">
        <v>460</v>
      </c>
    </row>
    <row r="56343" spans="2:2">
      <c r="B56343" t="s">
        <v>461</v>
      </c>
    </row>
    <row r="56344" spans="2:2">
      <c r="B56344" t="s">
        <v>462</v>
      </c>
    </row>
    <row r="56345" spans="2:2">
      <c r="B56345" t="s">
        <v>463</v>
      </c>
    </row>
    <row r="56346" spans="2:2">
      <c r="B56346" t="s">
        <v>464</v>
      </c>
    </row>
    <row r="56347" spans="2:2">
      <c r="B56347" t="s">
        <v>465</v>
      </c>
    </row>
    <row r="56348" spans="2:2">
      <c r="B56348" t="s">
        <v>466</v>
      </c>
    </row>
    <row r="56349" spans="2:2">
      <c r="B56349" t="s">
        <v>467</v>
      </c>
    </row>
    <row r="56350" spans="2:2">
      <c r="B56350" t="s">
        <v>468</v>
      </c>
    </row>
    <row r="56351" spans="2:2">
      <c r="B56351" t="s">
        <v>469</v>
      </c>
    </row>
    <row r="56352" spans="2:2">
      <c r="B56352" t="s">
        <v>470</v>
      </c>
    </row>
    <row r="56353" spans="2:2">
      <c r="B56353" t="s">
        <v>471</v>
      </c>
    </row>
    <row r="56354" spans="2:2">
      <c r="B56354" t="s">
        <v>472</v>
      </c>
    </row>
    <row r="56355" spans="2:2">
      <c r="B56355" t="s">
        <v>473</v>
      </c>
    </row>
    <row r="56356" spans="2:2">
      <c r="B56356" t="s">
        <v>474</v>
      </c>
    </row>
    <row r="56357" spans="2:2">
      <c r="B56357" t="s">
        <v>475</v>
      </c>
    </row>
    <row r="56358" spans="2:2">
      <c r="B56358" t="s">
        <v>476</v>
      </c>
    </row>
    <row r="56359" spans="2:2">
      <c r="B56359" t="s">
        <v>477</v>
      </c>
    </row>
    <row r="56360" spans="2:2">
      <c r="B56360" t="s">
        <v>478</v>
      </c>
    </row>
    <row r="56361" spans="2:2">
      <c r="B56361" t="s">
        <v>479</v>
      </c>
    </row>
    <row r="56362" spans="2:2">
      <c r="B56362" t="s">
        <v>480</v>
      </c>
    </row>
    <row r="56363" spans="2:2">
      <c r="B56363" t="s">
        <v>481</v>
      </c>
    </row>
    <row r="56364" spans="2:2">
      <c r="B56364" t="s">
        <v>482</v>
      </c>
    </row>
    <row r="56365" spans="2:2">
      <c r="B56365" t="s">
        <v>483</v>
      </c>
    </row>
    <row r="56366" spans="2:2">
      <c r="B56366" t="s">
        <v>484</v>
      </c>
    </row>
    <row r="56367" spans="2:2">
      <c r="B56367" t="s">
        <v>485</v>
      </c>
    </row>
    <row r="56368" spans="2:2">
      <c r="B56368" t="s">
        <v>486</v>
      </c>
    </row>
    <row r="56369" spans="2:2">
      <c r="B56369" t="s">
        <v>487</v>
      </c>
    </row>
    <row r="56370" spans="2:2">
      <c r="B56370" t="s">
        <v>488</v>
      </c>
    </row>
    <row r="56371" spans="2:2">
      <c r="B56371" t="s">
        <v>489</v>
      </c>
    </row>
    <row r="56372" spans="2:2">
      <c r="B56372" t="s">
        <v>490</v>
      </c>
    </row>
    <row r="56373" spans="2:2">
      <c r="B56373" t="s">
        <v>491</v>
      </c>
    </row>
    <row r="56374" spans="2:2">
      <c r="B56374" t="s">
        <v>492</v>
      </c>
    </row>
    <row r="56375" spans="2:2">
      <c r="B56375" t="s">
        <v>493</v>
      </c>
    </row>
    <row r="56376" spans="2:2">
      <c r="B56376" t="s">
        <v>494</v>
      </c>
    </row>
    <row r="56377" spans="2:2">
      <c r="B56377" t="s">
        <v>495</v>
      </c>
    </row>
    <row r="56378" spans="2:2">
      <c r="B56378" t="s">
        <v>496</v>
      </c>
    </row>
    <row r="56379" spans="2:2">
      <c r="B56379" t="s">
        <v>497</v>
      </c>
    </row>
    <row r="56380" spans="2:2">
      <c r="B56380" t="s">
        <v>498</v>
      </c>
    </row>
    <row r="56381" spans="2:2">
      <c r="B56381" t="s">
        <v>499</v>
      </c>
    </row>
    <row r="56382" spans="2:2">
      <c r="B56382" t="s">
        <v>500</v>
      </c>
    </row>
    <row r="56383" spans="2:2">
      <c r="B56383" t="s">
        <v>501</v>
      </c>
    </row>
    <row r="56384" spans="2:2">
      <c r="B56384" t="s">
        <v>502</v>
      </c>
    </row>
    <row r="56385" spans="2:2">
      <c r="B56385" t="s">
        <v>503</v>
      </c>
    </row>
    <row r="56386" spans="2:2">
      <c r="B56386" t="s">
        <v>504</v>
      </c>
    </row>
    <row r="56387" spans="2:2">
      <c r="B56387" t="s">
        <v>505</v>
      </c>
    </row>
    <row r="56388" spans="2:2">
      <c r="B56388" t="s">
        <v>506</v>
      </c>
    </row>
    <row r="56389" spans="2:2">
      <c r="B56389" t="s">
        <v>507</v>
      </c>
    </row>
    <row r="56390" spans="2:2">
      <c r="B56390" t="s">
        <v>508</v>
      </c>
    </row>
    <row r="56391" spans="2:2">
      <c r="B56391" t="s">
        <v>509</v>
      </c>
    </row>
    <row r="56392" spans="2:2">
      <c r="B56392" t="s">
        <v>510</v>
      </c>
    </row>
    <row r="56393" spans="2:2">
      <c r="B56393" t="s">
        <v>511</v>
      </c>
    </row>
    <row r="56394" spans="2:2">
      <c r="B56394" t="s">
        <v>512</v>
      </c>
    </row>
    <row r="56395" spans="2:2">
      <c r="B56395" t="s">
        <v>513</v>
      </c>
    </row>
    <row r="56396" spans="2:2">
      <c r="B56396" t="s">
        <v>514</v>
      </c>
    </row>
    <row r="56397" spans="2:2">
      <c r="B56397" t="s">
        <v>515</v>
      </c>
    </row>
    <row r="56398" spans="2:2">
      <c r="B56398" t="s">
        <v>516</v>
      </c>
    </row>
    <row r="56399" spans="2:2">
      <c r="B56399" t="s">
        <v>517</v>
      </c>
    </row>
    <row r="56400" spans="2:2">
      <c r="B56400" t="s">
        <v>518</v>
      </c>
    </row>
    <row r="56401" spans="2:2">
      <c r="B56401" t="s">
        <v>519</v>
      </c>
    </row>
    <row r="56402" spans="2:2">
      <c r="B56402" t="s">
        <v>520</v>
      </c>
    </row>
    <row r="56403" spans="2:2">
      <c r="B56403" t="s">
        <v>521</v>
      </c>
    </row>
    <row r="56404" spans="2:2">
      <c r="B56404" t="s">
        <v>522</v>
      </c>
    </row>
    <row r="56405" spans="2:2">
      <c r="B56405" t="s">
        <v>523</v>
      </c>
    </row>
    <row r="56406" spans="2:2">
      <c r="B56406" t="s">
        <v>524</v>
      </c>
    </row>
    <row r="56407" spans="2:2">
      <c r="B56407" t="s">
        <v>525</v>
      </c>
    </row>
    <row r="56408" spans="2:2">
      <c r="B56408" t="s">
        <v>526</v>
      </c>
    </row>
    <row r="56409" spans="2:2">
      <c r="B56409" t="s">
        <v>527</v>
      </c>
    </row>
    <row r="56410" spans="2:2">
      <c r="B56410" t="s">
        <v>528</v>
      </c>
    </row>
    <row r="56411" spans="2:2">
      <c r="B56411" t="s">
        <v>254</v>
      </c>
    </row>
    <row r="56412" spans="2:2">
      <c r="B56412" t="s">
        <v>245</v>
      </c>
    </row>
    <row r="56413" spans="2:2">
      <c r="B56413" t="s">
        <v>389</v>
      </c>
    </row>
    <row r="56414" spans="2:2">
      <c r="B56414" t="s">
        <v>6219</v>
      </c>
    </row>
    <row r="56415" spans="2:2">
      <c r="B56415" t="s">
        <v>427</v>
      </c>
    </row>
    <row r="56416" spans="2:2">
      <c r="B56416" t="s">
        <v>428</v>
      </c>
    </row>
    <row r="56417" spans="2:2">
      <c r="B56417" t="s">
        <v>429</v>
      </c>
    </row>
    <row r="56418" spans="2:2">
      <c r="B56418" t="s">
        <v>6220</v>
      </c>
    </row>
    <row r="56419" spans="2:2">
      <c r="B56419" t="s">
        <v>431</v>
      </c>
    </row>
    <row r="56420" spans="2:2">
      <c r="B56420" t="s">
        <v>6221</v>
      </c>
    </row>
    <row r="56421" spans="2:2">
      <c r="B56421" t="s">
        <v>6222</v>
      </c>
    </row>
    <row r="56422" spans="2:2">
      <c r="B56422" t="s">
        <v>248</v>
      </c>
    </row>
    <row r="56423" spans="2:2">
      <c r="B56423" t="s">
        <v>434</v>
      </c>
    </row>
    <row r="56424" spans="2:2">
      <c r="B56424" t="s">
        <v>435</v>
      </c>
    </row>
    <row r="56425" spans="2:2">
      <c r="B56425" t="s">
        <v>436</v>
      </c>
    </row>
    <row r="56426" spans="2:2">
      <c r="B56426" t="s">
        <v>437</v>
      </c>
    </row>
    <row r="56427" spans="2:2">
      <c r="B56427" t="s">
        <v>546</v>
      </c>
    </row>
    <row r="56428" spans="2:2">
      <c r="B56428" t="s">
        <v>6223</v>
      </c>
    </row>
    <row r="56429" spans="2:2">
      <c r="B56429" t="s">
        <v>440</v>
      </c>
    </row>
    <row r="56430" spans="2:2">
      <c r="B56430" t="s">
        <v>441</v>
      </c>
    </row>
    <row r="56431" spans="2:2">
      <c r="B56431" t="s">
        <v>574</v>
      </c>
    </row>
    <row r="56432" spans="2:2">
      <c r="B56432" t="s">
        <v>6224</v>
      </c>
    </row>
    <row r="56433" spans="2:2">
      <c r="B56433" t="s">
        <v>444</v>
      </c>
    </row>
    <row r="56434" spans="2:2">
      <c r="B56434" t="s">
        <v>537</v>
      </c>
    </row>
    <row r="56435" spans="2:2">
      <c r="B56435" t="s">
        <v>6225</v>
      </c>
    </row>
    <row r="56436" spans="2:2">
      <c r="B56436" t="s">
        <v>447</v>
      </c>
    </row>
    <row r="56437" spans="2:2">
      <c r="B56437" t="s">
        <v>448</v>
      </c>
    </row>
    <row r="56438" spans="2:2">
      <c r="B56438" t="s">
        <v>449</v>
      </c>
    </row>
    <row r="56439" spans="2:2">
      <c r="B56439" t="s">
        <v>450</v>
      </c>
    </row>
    <row r="56440" spans="2:2">
      <c r="B56440" t="s">
        <v>6226</v>
      </c>
    </row>
    <row r="56441" spans="2:2">
      <c r="B56441" t="s">
        <v>6227</v>
      </c>
    </row>
    <row r="56442" spans="2:2">
      <c r="B56442" t="s">
        <v>453</v>
      </c>
    </row>
    <row r="56443" spans="2:2">
      <c r="B56443" t="s">
        <v>553</v>
      </c>
    </row>
    <row r="56444" spans="2:2">
      <c r="B56444" t="s">
        <v>455</v>
      </c>
    </row>
    <row r="56445" spans="2:2">
      <c r="B56445" t="s">
        <v>456</v>
      </c>
    </row>
    <row r="56446" spans="2:2">
      <c r="B56446" t="s">
        <v>457</v>
      </c>
    </row>
    <row r="56447" spans="2:2">
      <c r="B56447" t="s">
        <v>458</v>
      </c>
    </row>
    <row r="56448" spans="2:2">
      <c r="B56448" t="s">
        <v>459</v>
      </c>
    </row>
    <row r="56449" spans="2:2">
      <c r="B56449" t="s">
        <v>460</v>
      </c>
    </row>
    <row r="56450" spans="2:2">
      <c r="B56450" t="s">
        <v>461</v>
      </c>
    </row>
    <row r="56451" spans="2:2">
      <c r="B56451" t="s">
        <v>462</v>
      </c>
    </row>
    <row r="56452" spans="2:2">
      <c r="B56452" t="s">
        <v>463</v>
      </c>
    </row>
    <row r="56453" spans="2:2">
      <c r="B56453" t="s">
        <v>464</v>
      </c>
    </row>
    <row r="56454" spans="2:2">
      <c r="B56454" t="s">
        <v>465</v>
      </c>
    </row>
    <row r="56455" spans="2:2">
      <c r="B56455" t="s">
        <v>466</v>
      </c>
    </row>
    <row r="56456" spans="2:2">
      <c r="B56456" t="s">
        <v>467</v>
      </c>
    </row>
    <row r="56457" spans="2:2">
      <c r="B56457" t="s">
        <v>468</v>
      </c>
    </row>
    <row r="56458" spans="2:2">
      <c r="B56458" t="s">
        <v>469</v>
      </c>
    </row>
    <row r="56459" spans="2:2">
      <c r="B56459" t="s">
        <v>470</v>
      </c>
    </row>
    <row r="56460" spans="2:2">
      <c r="B56460" t="s">
        <v>471</v>
      </c>
    </row>
    <row r="56461" spans="2:2">
      <c r="B56461" t="s">
        <v>472</v>
      </c>
    </row>
    <row r="56462" spans="2:2">
      <c r="B56462" t="s">
        <v>473</v>
      </c>
    </row>
    <row r="56463" spans="2:2">
      <c r="B56463" t="s">
        <v>474</v>
      </c>
    </row>
    <row r="56464" spans="2:2">
      <c r="B56464" t="s">
        <v>475</v>
      </c>
    </row>
    <row r="56465" spans="2:2">
      <c r="B56465" t="s">
        <v>476</v>
      </c>
    </row>
    <row r="56466" spans="2:2">
      <c r="B56466" t="s">
        <v>477</v>
      </c>
    </row>
    <row r="56467" spans="2:2">
      <c r="B56467" t="s">
        <v>478</v>
      </c>
    </row>
    <row r="56468" spans="2:2">
      <c r="B56468" t="s">
        <v>479</v>
      </c>
    </row>
    <row r="56469" spans="2:2">
      <c r="B56469" t="s">
        <v>480</v>
      </c>
    </row>
    <row r="56470" spans="2:2">
      <c r="B56470" t="s">
        <v>481</v>
      </c>
    </row>
    <row r="56471" spans="2:2">
      <c r="B56471" t="s">
        <v>482</v>
      </c>
    </row>
    <row r="56472" spans="2:2">
      <c r="B56472" t="s">
        <v>483</v>
      </c>
    </row>
    <row r="56473" spans="2:2">
      <c r="B56473" t="s">
        <v>484</v>
      </c>
    </row>
    <row r="56474" spans="2:2">
      <c r="B56474" t="s">
        <v>485</v>
      </c>
    </row>
    <row r="56475" spans="2:2">
      <c r="B56475" t="s">
        <v>486</v>
      </c>
    </row>
    <row r="56476" spans="2:2">
      <c r="B56476" t="s">
        <v>487</v>
      </c>
    </row>
    <row r="56477" spans="2:2">
      <c r="B56477" t="s">
        <v>488</v>
      </c>
    </row>
    <row r="56478" spans="2:2">
      <c r="B56478" t="s">
        <v>489</v>
      </c>
    </row>
    <row r="56479" spans="2:2">
      <c r="B56479" t="s">
        <v>490</v>
      </c>
    </row>
    <row r="56480" spans="2:2">
      <c r="B56480" t="s">
        <v>491</v>
      </c>
    </row>
    <row r="56481" spans="2:2">
      <c r="B56481" t="s">
        <v>492</v>
      </c>
    </row>
    <row r="56482" spans="2:2">
      <c r="B56482" t="s">
        <v>493</v>
      </c>
    </row>
    <row r="56483" spans="2:2">
      <c r="B56483" t="s">
        <v>494</v>
      </c>
    </row>
    <row r="56484" spans="2:2">
      <c r="B56484" t="s">
        <v>495</v>
      </c>
    </row>
    <row r="56485" spans="2:2">
      <c r="B56485" t="s">
        <v>496</v>
      </c>
    </row>
    <row r="56486" spans="2:2">
      <c r="B56486" t="s">
        <v>497</v>
      </c>
    </row>
    <row r="56487" spans="2:2">
      <c r="B56487" t="s">
        <v>498</v>
      </c>
    </row>
    <row r="56488" spans="2:2">
      <c r="B56488" t="s">
        <v>499</v>
      </c>
    </row>
    <row r="56489" spans="2:2">
      <c r="B56489" t="s">
        <v>500</v>
      </c>
    </row>
    <row r="56490" spans="2:2">
      <c r="B56490" t="s">
        <v>501</v>
      </c>
    </row>
    <row r="56491" spans="2:2">
      <c r="B56491" t="s">
        <v>502</v>
      </c>
    </row>
    <row r="56492" spans="2:2">
      <c r="B56492" t="s">
        <v>503</v>
      </c>
    </row>
    <row r="56493" spans="2:2">
      <c r="B56493" t="s">
        <v>504</v>
      </c>
    </row>
    <row r="56494" spans="2:2">
      <c r="B56494" t="s">
        <v>505</v>
      </c>
    </row>
    <row r="56495" spans="2:2">
      <c r="B56495" t="s">
        <v>506</v>
      </c>
    </row>
    <row r="56496" spans="2:2">
      <c r="B56496" t="s">
        <v>507</v>
      </c>
    </row>
    <row r="56497" spans="2:2">
      <c r="B56497" t="s">
        <v>508</v>
      </c>
    </row>
    <row r="56498" spans="2:2">
      <c r="B56498" t="s">
        <v>509</v>
      </c>
    </row>
    <row r="56499" spans="2:2">
      <c r="B56499" t="s">
        <v>510</v>
      </c>
    </row>
    <row r="56500" spans="2:2">
      <c r="B56500" t="s">
        <v>511</v>
      </c>
    </row>
    <row r="56501" spans="2:2">
      <c r="B56501" t="s">
        <v>512</v>
      </c>
    </row>
    <row r="56502" spans="2:2">
      <c r="B56502" t="s">
        <v>513</v>
      </c>
    </row>
    <row r="56503" spans="2:2">
      <c r="B56503" t="s">
        <v>514</v>
      </c>
    </row>
    <row r="56504" spans="2:2">
      <c r="B56504" t="s">
        <v>515</v>
      </c>
    </row>
    <row r="56505" spans="2:2">
      <c r="B56505" t="s">
        <v>516</v>
      </c>
    </row>
    <row r="56506" spans="2:2">
      <c r="B56506" t="s">
        <v>517</v>
      </c>
    </row>
    <row r="56507" spans="2:2">
      <c r="B56507" t="s">
        <v>518</v>
      </c>
    </row>
    <row r="56508" spans="2:2">
      <c r="B56508" t="s">
        <v>519</v>
      </c>
    </row>
    <row r="56509" spans="2:2">
      <c r="B56509" t="s">
        <v>520</v>
      </c>
    </row>
    <row r="56510" spans="2:2">
      <c r="B56510" t="s">
        <v>521</v>
      </c>
    </row>
    <row r="56511" spans="2:2">
      <c r="B56511" t="s">
        <v>522</v>
      </c>
    </row>
    <row r="56512" spans="2:2">
      <c r="B56512" t="s">
        <v>523</v>
      </c>
    </row>
    <row r="56513" spans="2:2">
      <c r="B56513" t="s">
        <v>524</v>
      </c>
    </row>
    <row r="56514" spans="2:2">
      <c r="B56514" t="s">
        <v>525</v>
      </c>
    </row>
    <row r="56515" spans="2:2">
      <c r="B56515" t="s">
        <v>526</v>
      </c>
    </row>
    <row r="56516" spans="2:2">
      <c r="B56516" t="s">
        <v>527</v>
      </c>
    </row>
    <row r="56517" spans="2:2">
      <c r="B56517" t="s">
        <v>528</v>
      </c>
    </row>
    <row r="56518" spans="2:2">
      <c r="B56518" t="s">
        <v>254</v>
      </c>
    </row>
    <row r="56519" spans="2:2">
      <c r="B56519" t="s">
        <v>245</v>
      </c>
    </row>
    <row r="56520" spans="2:2">
      <c r="B56520" t="s">
        <v>389</v>
      </c>
    </row>
    <row r="56521" spans="2:2">
      <c r="B56521" t="s">
        <v>6228</v>
      </c>
    </row>
    <row r="56522" spans="2:2">
      <c r="B56522" t="s">
        <v>427</v>
      </c>
    </row>
    <row r="56523" spans="2:2">
      <c r="B56523" t="s">
        <v>428</v>
      </c>
    </row>
    <row r="56524" spans="2:2">
      <c r="B56524" t="s">
        <v>429</v>
      </c>
    </row>
    <row r="56525" spans="2:2">
      <c r="B56525" t="s">
        <v>6229</v>
      </c>
    </row>
    <row r="56526" spans="2:2">
      <c r="B56526" t="s">
        <v>431</v>
      </c>
    </row>
    <row r="56527" spans="2:2">
      <c r="B56527" t="s">
        <v>6230</v>
      </c>
    </row>
    <row r="56528" spans="2:2">
      <c r="B56528" t="s">
        <v>6231</v>
      </c>
    </row>
    <row r="56529" spans="2:2">
      <c r="B56529" t="s">
        <v>248</v>
      </c>
    </row>
    <row r="56530" spans="2:2">
      <c r="B56530" t="s">
        <v>434</v>
      </c>
    </row>
    <row r="56531" spans="2:2">
      <c r="B56531" t="s">
        <v>435</v>
      </c>
    </row>
    <row r="56532" spans="2:2">
      <c r="B56532" t="s">
        <v>436</v>
      </c>
    </row>
    <row r="56533" spans="2:2">
      <c r="B56533" t="s">
        <v>437</v>
      </c>
    </row>
    <row r="56534" spans="2:2">
      <c r="B56534" t="s">
        <v>6232</v>
      </c>
    </row>
    <row r="56535" spans="2:2">
      <c r="B56535" t="s">
        <v>6233</v>
      </c>
    </row>
    <row r="56536" spans="2:2">
      <c r="B56536" t="s">
        <v>440</v>
      </c>
    </row>
    <row r="56537" spans="2:2">
      <c r="B56537" t="s">
        <v>441</v>
      </c>
    </row>
    <row r="56538" spans="2:2">
      <c r="B56538" t="s">
        <v>6234</v>
      </c>
    </row>
    <row r="56539" spans="2:2">
      <c r="B56539" t="s">
        <v>6235</v>
      </c>
    </row>
    <row r="56540" spans="2:2">
      <c r="B56540" t="s">
        <v>444</v>
      </c>
    </row>
    <row r="56541" spans="2:2">
      <c r="B56541" t="s">
        <v>537</v>
      </c>
    </row>
    <row r="56542" spans="2:2">
      <c r="B56542" t="s">
        <v>6236</v>
      </c>
    </row>
    <row r="56543" spans="2:2">
      <c r="B56543" t="s">
        <v>447</v>
      </c>
    </row>
    <row r="56544" spans="2:2">
      <c r="B56544" t="s">
        <v>448</v>
      </c>
    </row>
    <row r="56545" spans="2:2">
      <c r="B56545" t="s">
        <v>449</v>
      </c>
    </row>
    <row r="56546" spans="2:2">
      <c r="B56546" t="s">
        <v>450</v>
      </c>
    </row>
    <row r="56547" spans="2:2">
      <c r="B56547" t="s">
        <v>6237</v>
      </c>
    </row>
    <row r="56548" spans="2:2">
      <c r="B56548" t="s">
        <v>6238</v>
      </c>
    </row>
    <row r="56549" spans="2:2">
      <c r="B56549" t="s">
        <v>453</v>
      </c>
    </row>
    <row r="56550" spans="2:2">
      <c r="B56550" t="s">
        <v>6239</v>
      </c>
    </row>
    <row r="56551" spans="2:2">
      <c r="B56551" t="s">
        <v>455</v>
      </c>
    </row>
    <row r="56552" spans="2:2">
      <c r="B56552" t="s">
        <v>456</v>
      </c>
    </row>
    <row r="56553" spans="2:2">
      <c r="B56553" t="s">
        <v>457</v>
      </c>
    </row>
    <row r="56554" spans="2:2">
      <c r="B56554" t="s">
        <v>458</v>
      </c>
    </row>
    <row r="56555" spans="2:2">
      <c r="B56555" t="s">
        <v>459</v>
      </c>
    </row>
    <row r="56556" spans="2:2">
      <c r="B56556" t="s">
        <v>460</v>
      </c>
    </row>
    <row r="56557" spans="2:2">
      <c r="B56557" t="s">
        <v>461</v>
      </c>
    </row>
    <row r="56558" spans="2:2">
      <c r="B56558" t="s">
        <v>462</v>
      </c>
    </row>
    <row r="56559" spans="2:2">
      <c r="B56559" t="s">
        <v>463</v>
      </c>
    </row>
    <row r="56560" spans="2:2">
      <c r="B56560" t="s">
        <v>464</v>
      </c>
    </row>
    <row r="56561" spans="2:2">
      <c r="B56561" t="s">
        <v>465</v>
      </c>
    </row>
    <row r="56562" spans="2:2">
      <c r="B56562" t="s">
        <v>466</v>
      </c>
    </row>
    <row r="56563" spans="2:2">
      <c r="B56563" t="s">
        <v>467</v>
      </c>
    </row>
    <row r="56564" spans="2:2">
      <c r="B56564" t="s">
        <v>468</v>
      </c>
    </row>
    <row r="56565" spans="2:2">
      <c r="B56565" t="s">
        <v>469</v>
      </c>
    </row>
    <row r="56566" spans="2:2">
      <c r="B56566" t="s">
        <v>470</v>
      </c>
    </row>
    <row r="56567" spans="2:2">
      <c r="B56567" t="s">
        <v>471</v>
      </c>
    </row>
    <row r="56568" spans="2:2">
      <c r="B56568" t="s">
        <v>472</v>
      </c>
    </row>
    <row r="56569" spans="2:2">
      <c r="B56569" t="s">
        <v>473</v>
      </c>
    </row>
    <row r="56570" spans="2:2">
      <c r="B56570" t="s">
        <v>474</v>
      </c>
    </row>
    <row r="56571" spans="2:2">
      <c r="B56571" t="s">
        <v>475</v>
      </c>
    </row>
    <row r="56572" spans="2:2">
      <c r="B56572" t="s">
        <v>476</v>
      </c>
    </row>
    <row r="56573" spans="2:2">
      <c r="B56573" t="s">
        <v>477</v>
      </c>
    </row>
    <row r="56574" spans="2:2">
      <c r="B56574" t="s">
        <v>478</v>
      </c>
    </row>
    <row r="56575" spans="2:2">
      <c r="B56575" t="s">
        <v>479</v>
      </c>
    </row>
    <row r="56576" spans="2:2">
      <c r="B56576" t="s">
        <v>480</v>
      </c>
    </row>
    <row r="56577" spans="2:2">
      <c r="B56577" t="s">
        <v>481</v>
      </c>
    </row>
    <row r="56578" spans="2:2">
      <c r="B56578" t="s">
        <v>482</v>
      </c>
    </row>
    <row r="56579" spans="2:2">
      <c r="B56579" t="s">
        <v>483</v>
      </c>
    </row>
    <row r="56580" spans="2:2">
      <c r="B56580" t="s">
        <v>484</v>
      </c>
    </row>
    <row r="56581" spans="2:2">
      <c r="B56581" t="s">
        <v>485</v>
      </c>
    </row>
    <row r="56582" spans="2:2">
      <c r="B56582" t="s">
        <v>486</v>
      </c>
    </row>
    <row r="56583" spans="2:2">
      <c r="B56583" t="s">
        <v>487</v>
      </c>
    </row>
    <row r="56584" spans="2:2">
      <c r="B56584" t="s">
        <v>488</v>
      </c>
    </row>
    <row r="56585" spans="2:2">
      <c r="B56585" t="s">
        <v>489</v>
      </c>
    </row>
    <row r="56586" spans="2:2">
      <c r="B56586" t="s">
        <v>490</v>
      </c>
    </row>
    <row r="56587" spans="2:2">
      <c r="B56587" t="s">
        <v>491</v>
      </c>
    </row>
    <row r="56588" spans="2:2">
      <c r="B56588" t="s">
        <v>492</v>
      </c>
    </row>
    <row r="56589" spans="2:2">
      <c r="B56589" t="s">
        <v>493</v>
      </c>
    </row>
    <row r="56590" spans="2:2">
      <c r="B56590" t="s">
        <v>494</v>
      </c>
    </row>
    <row r="56591" spans="2:2">
      <c r="B56591" t="s">
        <v>495</v>
      </c>
    </row>
    <row r="56592" spans="2:2">
      <c r="B56592" t="s">
        <v>496</v>
      </c>
    </row>
    <row r="56593" spans="2:2">
      <c r="B56593" t="s">
        <v>497</v>
      </c>
    </row>
    <row r="56594" spans="2:2">
      <c r="B56594" t="s">
        <v>498</v>
      </c>
    </row>
    <row r="56595" spans="2:2">
      <c r="B56595" t="s">
        <v>499</v>
      </c>
    </row>
    <row r="56596" spans="2:2">
      <c r="B56596" t="s">
        <v>500</v>
      </c>
    </row>
    <row r="56597" spans="2:2">
      <c r="B56597" t="s">
        <v>501</v>
      </c>
    </row>
    <row r="56598" spans="2:2">
      <c r="B56598" t="s">
        <v>502</v>
      </c>
    </row>
    <row r="56599" spans="2:2">
      <c r="B56599" t="s">
        <v>503</v>
      </c>
    </row>
    <row r="56600" spans="2:2">
      <c r="B56600" t="s">
        <v>504</v>
      </c>
    </row>
    <row r="56601" spans="2:2">
      <c r="B56601" t="s">
        <v>505</v>
      </c>
    </row>
    <row r="56602" spans="2:2">
      <c r="B56602" t="s">
        <v>506</v>
      </c>
    </row>
    <row r="56603" spans="2:2">
      <c r="B56603" t="s">
        <v>507</v>
      </c>
    </row>
    <row r="56604" spans="2:2">
      <c r="B56604" t="s">
        <v>508</v>
      </c>
    </row>
    <row r="56605" spans="2:2">
      <c r="B56605" t="s">
        <v>509</v>
      </c>
    </row>
    <row r="56606" spans="2:2">
      <c r="B56606" t="s">
        <v>510</v>
      </c>
    </row>
    <row r="56607" spans="2:2">
      <c r="B56607" t="s">
        <v>511</v>
      </c>
    </row>
    <row r="56608" spans="2:2">
      <c r="B56608" t="s">
        <v>512</v>
      </c>
    </row>
    <row r="56609" spans="2:2">
      <c r="B56609" t="s">
        <v>513</v>
      </c>
    </row>
    <row r="56610" spans="2:2">
      <c r="B56610" t="s">
        <v>514</v>
      </c>
    </row>
    <row r="56611" spans="2:2">
      <c r="B56611" t="s">
        <v>515</v>
      </c>
    </row>
    <row r="56612" spans="2:2">
      <c r="B56612" t="s">
        <v>516</v>
      </c>
    </row>
    <row r="56613" spans="2:2">
      <c r="B56613" t="s">
        <v>517</v>
      </c>
    </row>
    <row r="56614" spans="2:2">
      <c r="B56614" t="s">
        <v>518</v>
      </c>
    </row>
    <row r="56615" spans="2:2">
      <c r="B56615" t="s">
        <v>519</v>
      </c>
    </row>
    <row r="56616" spans="2:2">
      <c r="B56616" t="s">
        <v>520</v>
      </c>
    </row>
    <row r="56617" spans="2:2">
      <c r="B56617" t="s">
        <v>521</v>
      </c>
    </row>
    <row r="56618" spans="2:2">
      <c r="B56618" t="s">
        <v>522</v>
      </c>
    </row>
    <row r="56619" spans="2:2">
      <c r="B56619" t="s">
        <v>523</v>
      </c>
    </row>
    <row r="56620" spans="2:2">
      <c r="B56620" t="s">
        <v>524</v>
      </c>
    </row>
    <row r="56621" spans="2:2">
      <c r="B56621" t="s">
        <v>525</v>
      </c>
    </row>
    <row r="56622" spans="2:2">
      <c r="B56622" t="s">
        <v>526</v>
      </c>
    </row>
    <row r="56623" spans="2:2">
      <c r="B56623" t="s">
        <v>527</v>
      </c>
    </row>
    <row r="56624" spans="2:2">
      <c r="B56624" t="s">
        <v>528</v>
      </c>
    </row>
    <row r="56625" spans="2:2">
      <c r="B56625" t="s">
        <v>254</v>
      </c>
    </row>
    <row r="56626" spans="2:2">
      <c r="B56626" t="s">
        <v>245</v>
      </c>
    </row>
    <row r="56627" spans="2:2">
      <c r="B56627" t="s">
        <v>389</v>
      </c>
    </row>
    <row r="56628" spans="2:2">
      <c r="B56628" t="s">
        <v>6240</v>
      </c>
    </row>
    <row r="56629" spans="2:2">
      <c r="B56629" t="s">
        <v>427</v>
      </c>
    </row>
    <row r="56630" spans="2:2">
      <c r="B56630" t="s">
        <v>428</v>
      </c>
    </row>
    <row r="56631" spans="2:2">
      <c r="B56631" t="s">
        <v>429</v>
      </c>
    </row>
    <row r="56632" spans="2:2">
      <c r="B56632" t="s">
        <v>6241</v>
      </c>
    </row>
    <row r="56633" spans="2:2">
      <c r="B56633" t="s">
        <v>431</v>
      </c>
    </row>
    <row r="56634" spans="2:2">
      <c r="B56634" t="s">
        <v>6242</v>
      </c>
    </row>
    <row r="56635" spans="2:2">
      <c r="B56635" t="s">
        <v>1200</v>
      </c>
    </row>
    <row r="56636" spans="2:2">
      <c r="B56636" t="s">
        <v>248</v>
      </c>
    </row>
    <row r="56637" spans="2:2">
      <c r="B56637" t="s">
        <v>434</v>
      </c>
    </row>
    <row r="56638" spans="2:2">
      <c r="B56638" t="s">
        <v>435</v>
      </c>
    </row>
    <row r="56639" spans="2:2">
      <c r="B56639" t="s">
        <v>436</v>
      </c>
    </row>
    <row r="56640" spans="2:2">
      <c r="B56640" t="s">
        <v>437</v>
      </c>
    </row>
    <row r="56641" spans="2:2">
      <c r="B56641" t="s">
        <v>6243</v>
      </c>
    </row>
    <row r="56642" spans="2:2">
      <c r="B56642" t="s">
        <v>6244</v>
      </c>
    </row>
    <row r="56643" spans="2:2">
      <c r="B56643" t="s">
        <v>440</v>
      </c>
    </row>
    <row r="56644" spans="2:2">
      <c r="B56644" t="s">
        <v>441</v>
      </c>
    </row>
    <row r="56645" spans="2:2">
      <c r="B56645" t="s">
        <v>6245</v>
      </c>
    </row>
    <row r="56646" spans="2:2">
      <c r="B56646" t="s">
        <v>6246</v>
      </c>
    </row>
    <row r="56647" spans="2:2">
      <c r="B56647" t="s">
        <v>444</v>
      </c>
    </row>
    <row r="56648" spans="2:2">
      <c r="B56648" t="s">
        <v>537</v>
      </c>
    </row>
    <row r="56649" spans="2:2">
      <c r="B56649" t="s">
        <v>6247</v>
      </c>
    </row>
    <row r="56650" spans="2:2">
      <c r="B56650" t="s">
        <v>447</v>
      </c>
    </row>
    <row r="56651" spans="2:2">
      <c r="B56651" t="s">
        <v>448</v>
      </c>
    </row>
    <row r="56652" spans="2:2">
      <c r="B56652" t="s">
        <v>449</v>
      </c>
    </row>
    <row r="56653" spans="2:2">
      <c r="B56653" t="s">
        <v>450</v>
      </c>
    </row>
    <row r="56654" spans="2:2">
      <c r="B56654" t="s">
        <v>6248</v>
      </c>
    </row>
    <row r="56655" spans="2:2">
      <c r="B56655" t="s">
        <v>6249</v>
      </c>
    </row>
    <row r="56656" spans="2:2">
      <c r="B56656" t="s">
        <v>453</v>
      </c>
    </row>
    <row r="56657" spans="2:2">
      <c r="B56657" t="s">
        <v>6250</v>
      </c>
    </row>
    <row r="56658" spans="2:2">
      <c r="B56658" t="s">
        <v>455</v>
      </c>
    </row>
    <row r="56659" spans="2:2">
      <c r="B56659" t="s">
        <v>456</v>
      </c>
    </row>
    <row r="56660" spans="2:2">
      <c r="B56660" t="s">
        <v>457</v>
      </c>
    </row>
    <row r="56661" spans="2:2">
      <c r="B56661" t="s">
        <v>458</v>
      </c>
    </row>
    <row r="56662" spans="2:2">
      <c r="B56662" t="s">
        <v>459</v>
      </c>
    </row>
    <row r="56663" spans="2:2">
      <c r="B56663" t="s">
        <v>460</v>
      </c>
    </row>
    <row r="56664" spans="2:2">
      <c r="B56664" t="s">
        <v>461</v>
      </c>
    </row>
    <row r="56665" spans="2:2">
      <c r="B56665" t="s">
        <v>462</v>
      </c>
    </row>
    <row r="56666" spans="2:2">
      <c r="B56666" t="s">
        <v>463</v>
      </c>
    </row>
    <row r="56667" spans="2:2">
      <c r="B56667" t="s">
        <v>464</v>
      </c>
    </row>
    <row r="56668" spans="2:2">
      <c r="B56668" t="s">
        <v>465</v>
      </c>
    </row>
    <row r="56669" spans="2:2">
      <c r="B56669" t="s">
        <v>466</v>
      </c>
    </row>
    <row r="56670" spans="2:2">
      <c r="B56670" t="s">
        <v>467</v>
      </c>
    </row>
    <row r="56671" spans="2:2">
      <c r="B56671" t="s">
        <v>468</v>
      </c>
    </row>
    <row r="56672" spans="2:2">
      <c r="B56672" t="s">
        <v>469</v>
      </c>
    </row>
    <row r="56673" spans="2:2">
      <c r="B56673" t="s">
        <v>470</v>
      </c>
    </row>
    <row r="56674" spans="2:2">
      <c r="B56674" t="s">
        <v>471</v>
      </c>
    </row>
    <row r="56675" spans="2:2">
      <c r="B56675" t="s">
        <v>472</v>
      </c>
    </row>
    <row r="56676" spans="2:2">
      <c r="B56676" t="s">
        <v>473</v>
      </c>
    </row>
    <row r="56677" spans="2:2">
      <c r="B56677" t="s">
        <v>474</v>
      </c>
    </row>
    <row r="56678" spans="2:2">
      <c r="B56678" t="s">
        <v>475</v>
      </c>
    </row>
    <row r="56679" spans="2:2">
      <c r="B56679" t="s">
        <v>476</v>
      </c>
    </row>
    <row r="56680" spans="2:2">
      <c r="B56680" t="s">
        <v>477</v>
      </c>
    </row>
    <row r="56681" spans="2:2">
      <c r="B56681" t="s">
        <v>478</v>
      </c>
    </row>
    <row r="56682" spans="2:2">
      <c r="B56682" t="s">
        <v>479</v>
      </c>
    </row>
    <row r="56683" spans="2:2">
      <c r="B56683" t="s">
        <v>480</v>
      </c>
    </row>
    <row r="56684" spans="2:2">
      <c r="B56684" t="s">
        <v>481</v>
      </c>
    </row>
    <row r="56685" spans="2:2">
      <c r="B56685" t="s">
        <v>482</v>
      </c>
    </row>
    <row r="56686" spans="2:2">
      <c r="B56686" t="s">
        <v>483</v>
      </c>
    </row>
    <row r="56687" spans="2:2">
      <c r="B56687" t="s">
        <v>484</v>
      </c>
    </row>
    <row r="56688" spans="2:2">
      <c r="B56688" t="s">
        <v>485</v>
      </c>
    </row>
    <row r="56689" spans="2:2">
      <c r="B56689" t="s">
        <v>486</v>
      </c>
    </row>
    <row r="56690" spans="2:2">
      <c r="B56690" t="s">
        <v>487</v>
      </c>
    </row>
    <row r="56691" spans="2:2">
      <c r="B56691" t="s">
        <v>488</v>
      </c>
    </row>
    <row r="56692" spans="2:2">
      <c r="B56692" t="s">
        <v>489</v>
      </c>
    </row>
    <row r="56693" spans="2:2">
      <c r="B56693" t="s">
        <v>490</v>
      </c>
    </row>
    <row r="56694" spans="2:2">
      <c r="B56694" t="s">
        <v>491</v>
      </c>
    </row>
    <row r="56695" spans="2:2">
      <c r="B56695" t="s">
        <v>492</v>
      </c>
    </row>
    <row r="56696" spans="2:2">
      <c r="B56696" t="s">
        <v>493</v>
      </c>
    </row>
    <row r="56697" spans="2:2">
      <c r="B56697" t="s">
        <v>494</v>
      </c>
    </row>
    <row r="56698" spans="2:2">
      <c r="B56698" t="s">
        <v>495</v>
      </c>
    </row>
    <row r="56699" spans="2:2">
      <c r="B56699" t="s">
        <v>496</v>
      </c>
    </row>
    <row r="56700" spans="2:2">
      <c r="B56700" t="s">
        <v>497</v>
      </c>
    </row>
    <row r="56701" spans="2:2">
      <c r="B56701" t="s">
        <v>498</v>
      </c>
    </row>
    <row r="56702" spans="2:2">
      <c r="B56702" t="s">
        <v>499</v>
      </c>
    </row>
    <row r="56703" spans="2:2">
      <c r="B56703" t="s">
        <v>500</v>
      </c>
    </row>
    <row r="56704" spans="2:2">
      <c r="B56704" t="s">
        <v>501</v>
      </c>
    </row>
    <row r="56705" spans="2:2">
      <c r="B56705" t="s">
        <v>502</v>
      </c>
    </row>
    <row r="56706" spans="2:2">
      <c r="B56706" t="s">
        <v>503</v>
      </c>
    </row>
    <row r="56707" spans="2:2">
      <c r="B56707" t="s">
        <v>504</v>
      </c>
    </row>
    <row r="56708" spans="2:2">
      <c r="B56708" t="s">
        <v>505</v>
      </c>
    </row>
    <row r="56709" spans="2:2">
      <c r="B56709" t="s">
        <v>506</v>
      </c>
    </row>
    <row r="56710" spans="2:2">
      <c r="B56710" t="s">
        <v>507</v>
      </c>
    </row>
    <row r="56711" spans="2:2">
      <c r="B56711" t="s">
        <v>508</v>
      </c>
    </row>
    <row r="56712" spans="2:2">
      <c r="B56712" t="s">
        <v>509</v>
      </c>
    </row>
    <row r="56713" spans="2:2">
      <c r="B56713" t="s">
        <v>510</v>
      </c>
    </row>
    <row r="56714" spans="2:2">
      <c r="B56714" t="s">
        <v>511</v>
      </c>
    </row>
    <row r="56715" spans="2:2">
      <c r="B56715" t="s">
        <v>512</v>
      </c>
    </row>
    <row r="56716" spans="2:2">
      <c r="B56716" t="s">
        <v>513</v>
      </c>
    </row>
    <row r="56717" spans="2:2">
      <c r="B56717" t="s">
        <v>514</v>
      </c>
    </row>
    <row r="56718" spans="2:2">
      <c r="B56718" t="s">
        <v>515</v>
      </c>
    </row>
    <row r="56719" spans="2:2">
      <c r="B56719" t="s">
        <v>516</v>
      </c>
    </row>
    <row r="56720" spans="2:2">
      <c r="B56720" t="s">
        <v>517</v>
      </c>
    </row>
    <row r="56721" spans="2:2">
      <c r="B56721" t="s">
        <v>518</v>
      </c>
    </row>
    <row r="56722" spans="2:2">
      <c r="B56722" t="s">
        <v>519</v>
      </c>
    </row>
    <row r="56723" spans="2:2">
      <c r="B56723" t="s">
        <v>520</v>
      </c>
    </row>
    <row r="56724" spans="2:2">
      <c r="B56724" t="s">
        <v>521</v>
      </c>
    </row>
    <row r="56725" spans="2:2">
      <c r="B56725" t="s">
        <v>522</v>
      </c>
    </row>
    <row r="56726" spans="2:2">
      <c r="B56726" t="s">
        <v>523</v>
      </c>
    </row>
    <row r="56727" spans="2:2">
      <c r="B56727" t="s">
        <v>524</v>
      </c>
    </row>
    <row r="56728" spans="2:2">
      <c r="B56728" t="s">
        <v>525</v>
      </c>
    </row>
    <row r="56729" spans="2:2">
      <c r="B56729" t="s">
        <v>526</v>
      </c>
    </row>
    <row r="56730" spans="2:2">
      <c r="B56730" t="s">
        <v>527</v>
      </c>
    </row>
    <row r="56731" spans="2:2">
      <c r="B56731" t="s">
        <v>528</v>
      </c>
    </row>
    <row r="56732" spans="2:2">
      <c r="B56732" t="s">
        <v>254</v>
      </c>
    </row>
    <row r="56733" spans="2:2">
      <c r="B56733" t="s">
        <v>245</v>
      </c>
    </row>
    <row r="56734" spans="2:2">
      <c r="B56734" t="s">
        <v>389</v>
      </c>
    </row>
    <row r="56735" spans="2:2">
      <c r="B56735" t="s">
        <v>6251</v>
      </c>
    </row>
    <row r="56736" spans="2:2">
      <c r="B56736" t="s">
        <v>427</v>
      </c>
    </row>
    <row r="56737" spans="2:2">
      <c r="B56737" t="s">
        <v>428</v>
      </c>
    </row>
    <row r="56738" spans="2:2">
      <c r="B56738" t="s">
        <v>429</v>
      </c>
    </row>
    <row r="56739" spans="2:2">
      <c r="B56739" t="s">
        <v>6252</v>
      </c>
    </row>
    <row r="56740" spans="2:2">
      <c r="B56740" t="s">
        <v>431</v>
      </c>
    </row>
    <row r="56741" spans="2:2">
      <c r="B56741" t="s">
        <v>6253</v>
      </c>
    </row>
    <row r="56742" spans="2:2">
      <c r="B56742" t="s">
        <v>1122</v>
      </c>
    </row>
    <row r="56743" spans="2:2">
      <c r="B56743" t="s">
        <v>248</v>
      </c>
    </row>
    <row r="56744" spans="2:2">
      <c r="B56744" t="s">
        <v>434</v>
      </c>
    </row>
    <row r="56745" spans="2:2">
      <c r="B56745" t="s">
        <v>435</v>
      </c>
    </row>
    <row r="56746" spans="2:2">
      <c r="B56746" t="s">
        <v>436</v>
      </c>
    </row>
    <row r="56747" spans="2:2">
      <c r="B56747" t="s">
        <v>437</v>
      </c>
    </row>
    <row r="56748" spans="2:2">
      <c r="B56748" t="s">
        <v>6254</v>
      </c>
    </row>
    <row r="56749" spans="2:2">
      <c r="B56749" t="s">
        <v>6255</v>
      </c>
    </row>
    <row r="56750" spans="2:2">
      <c r="B56750" t="s">
        <v>440</v>
      </c>
    </row>
    <row r="56751" spans="2:2">
      <c r="B56751" t="s">
        <v>441</v>
      </c>
    </row>
    <row r="56752" spans="2:2">
      <c r="B56752" t="s">
        <v>6256</v>
      </c>
    </row>
    <row r="56753" spans="2:2">
      <c r="B56753" t="s">
        <v>6257</v>
      </c>
    </row>
    <row r="56754" spans="2:2">
      <c r="B56754" t="s">
        <v>444</v>
      </c>
    </row>
    <row r="56755" spans="2:2">
      <c r="B56755" t="s">
        <v>537</v>
      </c>
    </row>
    <row r="56756" spans="2:2">
      <c r="B56756" t="s">
        <v>6258</v>
      </c>
    </row>
    <row r="56757" spans="2:2">
      <c r="B56757" t="s">
        <v>447</v>
      </c>
    </row>
    <row r="56758" spans="2:2">
      <c r="B56758" t="s">
        <v>448</v>
      </c>
    </row>
    <row r="56759" spans="2:2">
      <c r="B56759" t="s">
        <v>449</v>
      </c>
    </row>
    <row r="56760" spans="2:2">
      <c r="B56760" t="s">
        <v>450</v>
      </c>
    </row>
    <row r="56761" spans="2:2">
      <c r="B56761" t="s">
        <v>6259</v>
      </c>
    </row>
    <row r="56762" spans="2:2">
      <c r="B56762" t="s">
        <v>6260</v>
      </c>
    </row>
    <row r="56763" spans="2:2">
      <c r="B56763" t="s">
        <v>453</v>
      </c>
    </row>
    <row r="56764" spans="2:2">
      <c r="B56764" t="s">
        <v>6261</v>
      </c>
    </row>
    <row r="56765" spans="2:2">
      <c r="B56765" t="s">
        <v>455</v>
      </c>
    </row>
    <row r="56766" spans="2:2">
      <c r="B56766" t="s">
        <v>456</v>
      </c>
    </row>
    <row r="56767" spans="2:2">
      <c r="B56767" t="s">
        <v>457</v>
      </c>
    </row>
    <row r="56768" spans="2:2">
      <c r="B56768" t="s">
        <v>458</v>
      </c>
    </row>
    <row r="56769" spans="2:2">
      <c r="B56769" t="s">
        <v>459</v>
      </c>
    </row>
    <row r="56770" spans="2:2">
      <c r="B56770" t="s">
        <v>460</v>
      </c>
    </row>
    <row r="56771" spans="2:2">
      <c r="B56771" t="s">
        <v>461</v>
      </c>
    </row>
    <row r="56772" spans="2:2">
      <c r="B56772" t="s">
        <v>462</v>
      </c>
    </row>
    <row r="56773" spans="2:2">
      <c r="B56773" t="s">
        <v>463</v>
      </c>
    </row>
    <row r="56774" spans="2:2">
      <c r="B56774" t="s">
        <v>464</v>
      </c>
    </row>
    <row r="56775" spans="2:2">
      <c r="B56775" t="s">
        <v>465</v>
      </c>
    </row>
    <row r="56776" spans="2:2">
      <c r="B56776" t="s">
        <v>466</v>
      </c>
    </row>
    <row r="56777" spans="2:2">
      <c r="B56777" t="s">
        <v>467</v>
      </c>
    </row>
    <row r="56778" spans="2:2">
      <c r="B56778" t="s">
        <v>468</v>
      </c>
    </row>
    <row r="56779" spans="2:2">
      <c r="B56779" t="s">
        <v>469</v>
      </c>
    </row>
    <row r="56780" spans="2:2">
      <c r="B56780" t="s">
        <v>470</v>
      </c>
    </row>
    <row r="56781" spans="2:2">
      <c r="B56781" t="s">
        <v>471</v>
      </c>
    </row>
    <row r="56782" spans="2:2">
      <c r="B56782" t="s">
        <v>472</v>
      </c>
    </row>
    <row r="56783" spans="2:2">
      <c r="B56783" t="s">
        <v>473</v>
      </c>
    </row>
    <row r="56784" spans="2:2">
      <c r="B56784" t="s">
        <v>474</v>
      </c>
    </row>
    <row r="56785" spans="2:2">
      <c r="B56785" t="s">
        <v>475</v>
      </c>
    </row>
    <row r="56786" spans="2:2">
      <c r="B56786" t="s">
        <v>476</v>
      </c>
    </row>
    <row r="56787" spans="2:2">
      <c r="B56787" t="s">
        <v>477</v>
      </c>
    </row>
    <row r="56788" spans="2:2">
      <c r="B56788" t="s">
        <v>478</v>
      </c>
    </row>
    <row r="56789" spans="2:2">
      <c r="B56789" t="s">
        <v>479</v>
      </c>
    </row>
    <row r="56790" spans="2:2">
      <c r="B56790" t="s">
        <v>480</v>
      </c>
    </row>
    <row r="56791" spans="2:2">
      <c r="B56791" t="s">
        <v>481</v>
      </c>
    </row>
    <row r="56792" spans="2:2">
      <c r="B56792" t="s">
        <v>482</v>
      </c>
    </row>
    <row r="56793" spans="2:2">
      <c r="B56793" t="s">
        <v>483</v>
      </c>
    </row>
    <row r="56794" spans="2:2">
      <c r="B56794" t="s">
        <v>484</v>
      </c>
    </row>
    <row r="56795" spans="2:2">
      <c r="B56795" t="s">
        <v>485</v>
      </c>
    </row>
    <row r="56796" spans="2:2">
      <c r="B56796" t="s">
        <v>486</v>
      </c>
    </row>
    <row r="56797" spans="2:2">
      <c r="B56797" t="s">
        <v>487</v>
      </c>
    </row>
    <row r="56798" spans="2:2">
      <c r="B56798" t="s">
        <v>488</v>
      </c>
    </row>
    <row r="56799" spans="2:2">
      <c r="B56799" t="s">
        <v>489</v>
      </c>
    </row>
    <row r="56800" spans="2:2">
      <c r="B56800" t="s">
        <v>490</v>
      </c>
    </row>
    <row r="56801" spans="2:2">
      <c r="B56801" t="s">
        <v>491</v>
      </c>
    </row>
    <row r="56802" spans="2:2">
      <c r="B56802" t="s">
        <v>492</v>
      </c>
    </row>
    <row r="56803" spans="2:2">
      <c r="B56803" t="s">
        <v>493</v>
      </c>
    </row>
    <row r="56804" spans="2:2">
      <c r="B56804" t="s">
        <v>494</v>
      </c>
    </row>
    <row r="56805" spans="2:2">
      <c r="B56805" t="s">
        <v>495</v>
      </c>
    </row>
    <row r="56806" spans="2:2">
      <c r="B56806" t="s">
        <v>496</v>
      </c>
    </row>
    <row r="56807" spans="2:2">
      <c r="B56807" t="s">
        <v>497</v>
      </c>
    </row>
    <row r="56808" spans="2:2">
      <c r="B56808" t="s">
        <v>498</v>
      </c>
    </row>
    <row r="56809" spans="2:2">
      <c r="B56809" t="s">
        <v>499</v>
      </c>
    </row>
    <row r="56810" spans="2:2">
      <c r="B56810" t="s">
        <v>500</v>
      </c>
    </row>
    <row r="56811" spans="2:2">
      <c r="B56811" t="s">
        <v>501</v>
      </c>
    </row>
    <row r="56812" spans="2:2">
      <c r="B56812" t="s">
        <v>502</v>
      </c>
    </row>
    <row r="56813" spans="2:2">
      <c r="B56813" t="s">
        <v>503</v>
      </c>
    </row>
    <row r="56814" spans="2:2">
      <c r="B56814" t="s">
        <v>504</v>
      </c>
    </row>
    <row r="56815" spans="2:2">
      <c r="B56815" t="s">
        <v>505</v>
      </c>
    </row>
    <row r="56816" spans="2:2">
      <c r="B56816" t="s">
        <v>506</v>
      </c>
    </row>
    <row r="56817" spans="2:2">
      <c r="B56817" t="s">
        <v>507</v>
      </c>
    </row>
    <row r="56818" spans="2:2">
      <c r="B56818" t="s">
        <v>508</v>
      </c>
    </row>
    <row r="56819" spans="2:2">
      <c r="B56819" t="s">
        <v>509</v>
      </c>
    </row>
    <row r="56820" spans="2:2">
      <c r="B56820" t="s">
        <v>510</v>
      </c>
    </row>
    <row r="56821" spans="2:2">
      <c r="B56821" t="s">
        <v>511</v>
      </c>
    </row>
    <row r="56822" spans="2:2">
      <c r="B56822" t="s">
        <v>512</v>
      </c>
    </row>
    <row r="56823" spans="2:2">
      <c r="B56823" t="s">
        <v>513</v>
      </c>
    </row>
    <row r="56824" spans="2:2">
      <c r="B56824" t="s">
        <v>514</v>
      </c>
    </row>
    <row r="56825" spans="2:2">
      <c r="B56825" t="s">
        <v>515</v>
      </c>
    </row>
    <row r="56826" spans="2:2">
      <c r="B56826" t="s">
        <v>516</v>
      </c>
    </row>
    <row r="56827" spans="2:2">
      <c r="B56827" t="s">
        <v>517</v>
      </c>
    </row>
    <row r="56828" spans="2:2">
      <c r="B56828" t="s">
        <v>518</v>
      </c>
    </row>
    <row r="56829" spans="2:2">
      <c r="B56829" t="s">
        <v>519</v>
      </c>
    </row>
    <row r="56830" spans="2:2">
      <c r="B56830" t="s">
        <v>520</v>
      </c>
    </row>
    <row r="56831" spans="2:2">
      <c r="B56831" t="s">
        <v>521</v>
      </c>
    </row>
    <row r="56832" spans="2:2">
      <c r="B56832" t="s">
        <v>522</v>
      </c>
    </row>
    <row r="56833" spans="2:2">
      <c r="B56833" t="s">
        <v>523</v>
      </c>
    </row>
    <row r="56834" spans="2:2">
      <c r="B56834" t="s">
        <v>524</v>
      </c>
    </row>
    <row r="56835" spans="2:2">
      <c r="B56835" t="s">
        <v>525</v>
      </c>
    </row>
    <row r="56836" spans="2:2">
      <c r="B56836" t="s">
        <v>526</v>
      </c>
    </row>
    <row r="56837" spans="2:2">
      <c r="B56837" t="s">
        <v>527</v>
      </c>
    </row>
    <row r="56838" spans="2:2">
      <c r="B56838" t="s">
        <v>528</v>
      </c>
    </row>
    <row r="56839" spans="2:2">
      <c r="B56839" t="s">
        <v>254</v>
      </c>
    </row>
    <row r="56840" spans="2:2">
      <c r="B56840" t="s">
        <v>245</v>
      </c>
    </row>
    <row r="56841" spans="2:2">
      <c r="B56841" t="s">
        <v>389</v>
      </c>
    </row>
    <row r="56842" spans="2:2">
      <c r="B56842" t="s">
        <v>6262</v>
      </c>
    </row>
    <row r="56843" spans="2:2">
      <c r="B56843" t="s">
        <v>427</v>
      </c>
    </row>
    <row r="56844" spans="2:2">
      <c r="B56844" t="s">
        <v>428</v>
      </c>
    </row>
    <row r="56845" spans="2:2">
      <c r="B56845" t="s">
        <v>429</v>
      </c>
    </row>
    <row r="56846" spans="2:2">
      <c r="B56846" t="s">
        <v>6263</v>
      </c>
    </row>
    <row r="56847" spans="2:2">
      <c r="B56847" t="s">
        <v>431</v>
      </c>
    </row>
    <row r="56848" spans="2:2">
      <c r="B56848" t="s">
        <v>6264</v>
      </c>
    </row>
    <row r="56849" spans="2:2">
      <c r="B56849" t="s">
        <v>6265</v>
      </c>
    </row>
    <row r="56850" spans="2:2">
      <c r="B56850" t="s">
        <v>248</v>
      </c>
    </row>
    <row r="56851" spans="2:2">
      <c r="B56851" t="s">
        <v>434</v>
      </c>
    </row>
    <row r="56852" spans="2:2">
      <c r="B56852" t="s">
        <v>435</v>
      </c>
    </row>
    <row r="56853" spans="2:2">
      <c r="B56853" t="s">
        <v>436</v>
      </c>
    </row>
    <row r="56854" spans="2:2">
      <c r="B56854" t="s">
        <v>437</v>
      </c>
    </row>
    <row r="56855" spans="2:2">
      <c r="B56855" t="s">
        <v>546</v>
      </c>
    </row>
    <row r="56856" spans="2:2">
      <c r="B56856" t="s">
        <v>6266</v>
      </c>
    </row>
    <row r="56857" spans="2:2">
      <c r="B56857" t="s">
        <v>440</v>
      </c>
    </row>
    <row r="56858" spans="2:2">
      <c r="B56858" t="s">
        <v>441</v>
      </c>
    </row>
    <row r="56859" spans="2:2">
      <c r="B56859" t="s">
        <v>574</v>
      </c>
    </row>
    <row r="56860" spans="2:2">
      <c r="B56860" t="s">
        <v>6267</v>
      </c>
    </row>
    <row r="56861" spans="2:2">
      <c r="B56861" t="s">
        <v>444</v>
      </c>
    </row>
    <row r="56862" spans="2:2">
      <c r="B56862" t="s">
        <v>537</v>
      </c>
    </row>
    <row r="56863" spans="2:2">
      <c r="B56863" t="s">
        <v>6268</v>
      </c>
    </row>
    <row r="56864" spans="2:2">
      <c r="B56864" t="s">
        <v>447</v>
      </c>
    </row>
    <row r="56865" spans="2:2">
      <c r="B56865" t="s">
        <v>448</v>
      </c>
    </row>
    <row r="56866" spans="2:2">
      <c r="B56866" t="s">
        <v>449</v>
      </c>
    </row>
    <row r="56867" spans="2:2">
      <c r="B56867" t="s">
        <v>450</v>
      </c>
    </row>
    <row r="56868" spans="2:2">
      <c r="B56868" t="s">
        <v>6269</v>
      </c>
    </row>
    <row r="56869" spans="2:2">
      <c r="B56869" t="s">
        <v>6270</v>
      </c>
    </row>
    <row r="56870" spans="2:2">
      <c r="B56870" t="s">
        <v>453</v>
      </c>
    </row>
    <row r="56871" spans="2:2">
      <c r="B56871" t="s">
        <v>553</v>
      </c>
    </row>
    <row r="56872" spans="2:2">
      <c r="B56872" t="s">
        <v>455</v>
      </c>
    </row>
    <row r="56873" spans="2:2">
      <c r="B56873" t="s">
        <v>456</v>
      </c>
    </row>
    <row r="56874" spans="2:2">
      <c r="B56874" t="s">
        <v>457</v>
      </c>
    </row>
    <row r="56875" spans="2:2">
      <c r="B56875" t="s">
        <v>458</v>
      </c>
    </row>
    <row r="56876" spans="2:2">
      <c r="B56876" t="s">
        <v>459</v>
      </c>
    </row>
    <row r="56877" spans="2:2">
      <c r="B56877" t="s">
        <v>460</v>
      </c>
    </row>
    <row r="56878" spans="2:2">
      <c r="B56878" t="s">
        <v>461</v>
      </c>
    </row>
    <row r="56879" spans="2:2">
      <c r="B56879" t="s">
        <v>462</v>
      </c>
    </row>
    <row r="56880" spans="2:2">
      <c r="B56880" t="s">
        <v>463</v>
      </c>
    </row>
    <row r="56881" spans="2:2">
      <c r="B56881" t="s">
        <v>464</v>
      </c>
    </row>
    <row r="56882" spans="2:2">
      <c r="B56882" t="s">
        <v>465</v>
      </c>
    </row>
    <row r="56883" spans="2:2">
      <c r="B56883" t="s">
        <v>466</v>
      </c>
    </row>
    <row r="56884" spans="2:2">
      <c r="B56884" t="s">
        <v>467</v>
      </c>
    </row>
    <row r="56885" spans="2:2">
      <c r="B56885" t="s">
        <v>468</v>
      </c>
    </row>
    <row r="56886" spans="2:2">
      <c r="B56886" t="s">
        <v>469</v>
      </c>
    </row>
    <row r="56887" spans="2:2">
      <c r="B56887" t="s">
        <v>470</v>
      </c>
    </row>
    <row r="56888" spans="2:2">
      <c r="B56888" t="s">
        <v>471</v>
      </c>
    </row>
    <row r="56889" spans="2:2">
      <c r="B56889" t="s">
        <v>472</v>
      </c>
    </row>
    <row r="56890" spans="2:2">
      <c r="B56890" t="s">
        <v>473</v>
      </c>
    </row>
    <row r="56891" spans="2:2">
      <c r="B56891" t="s">
        <v>474</v>
      </c>
    </row>
    <row r="56892" spans="2:2">
      <c r="B56892" t="s">
        <v>475</v>
      </c>
    </row>
    <row r="56893" spans="2:2">
      <c r="B56893" t="s">
        <v>476</v>
      </c>
    </row>
    <row r="56894" spans="2:2">
      <c r="B56894" t="s">
        <v>477</v>
      </c>
    </row>
    <row r="56895" spans="2:2">
      <c r="B56895" t="s">
        <v>478</v>
      </c>
    </row>
    <row r="56896" spans="2:2">
      <c r="B56896" t="s">
        <v>479</v>
      </c>
    </row>
    <row r="56897" spans="2:2">
      <c r="B56897" t="s">
        <v>480</v>
      </c>
    </row>
    <row r="56898" spans="2:2">
      <c r="B56898" t="s">
        <v>481</v>
      </c>
    </row>
    <row r="56899" spans="2:2">
      <c r="B56899" t="s">
        <v>482</v>
      </c>
    </row>
    <row r="56900" spans="2:2">
      <c r="B56900" t="s">
        <v>483</v>
      </c>
    </row>
    <row r="56901" spans="2:2">
      <c r="B56901" t="s">
        <v>484</v>
      </c>
    </row>
    <row r="56902" spans="2:2">
      <c r="B56902" t="s">
        <v>485</v>
      </c>
    </row>
    <row r="56903" spans="2:2">
      <c r="B56903" t="s">
        <v>486</v>
      </c>
    </row>
    <row r="56904" spans="2:2">
      <c r="B56904" t="s">
        <v>487</v>
      </c>
    </row>
    <row r="56905" spans="2:2">
      <c r="B56905" t="s">
        <v>488</v>
      </c>
    </row>
    <row r="56906" spans="2:2">
      <c r="B56906" t="s">
        <v>489</v>
      </c>
    </row>
    <row r="56907" spans="2:2">
      <c r="B56907" t="s">
        <v>490</v>
      </c>
    </row>
    <row r="56908" spans="2:2">
      <c r="B56908" t="s">
        <v>491</v>
      </c>
    </row>
    <row r="56909" spans="2:2">
      <c r="B56909" t="s">
        <v>492</v>
      </c>
    </row>
    <row r="56910" spans="2:2">
      <c r="B56910" t="s">
        <v>493</v>
      </c>
    </row>
    <row r="56911" spans="2:2">
      <c r="B56911" t="s">
        <v>494</v>
      </c>
    </row>
    <row r="56912" spans="2:2">
      <c r="B56912" t="s">
        <v>495</v>
      </c>
    </row>
    <row r="56913" spans="2:2">
      <c r="B56913" t="s">
        <v>496</v>
      </c>
    </row>
    <row r="56914" spans="2:2">
      <c r="B56914" t="s">
        <v>497</v>
      </c>
    </row>
    <row r="56915" spans="2:2">
      <c r="B56915" t="s">
        <v>498</v>
      </c>
    </row>
    <row r="56916" spans="2:2">
      <c r="B56916" t="s">
        <v>499</v>
      </c>
    </row>
    <row r="56917" spans="2:2">
      <c r="B56917" t="s">
        <v>500</v>
      </c>
    </row>
    <row r="56918" spans="2:2">
      <c r="B56918" t="s">
        <v>501</v>
      </c>
    </row>
    <row r="56919" spans="2:2">
      <c r="B56919" t="s">
        <v>502</v>
      </c>
    </row>
    <row r="56920" spans="2:2">
      <c r="B56920" t="s">
        <v>503</v>
      </c>
    </row>
    <row r="56921" spans="2:2">
      <c r="B56921" t="s">
        <v>504</v>
      </c>
    </row>
    <row r="56922" spans="2:2">
      <c r="B56922" t="s">
        <v>505</v>
      </c>
    </row>
    <row r="56923" spans="2:2">
      <c r="B56923" t="s">
        <v>506</v>
      </c>
    </row>
    <row r="56924" spans="2:2">
      <c r="B56924" t="s">
        <v>507</v>
      </c>
    </row>
    <row r="56925" spans="2:2">
      <c r="B56925" t="s">
        <v>508</v>
      </c>
    </row>
    <row r="56926" spans="2:2">
      <c r="B56926" t="s">
        <v>509</v>
      </c>
    </row>
    <row r="56927" spans="2:2">
      <c r="B56927" t="s">
        <v>510</v>
      </c>
    </row>
    <row r="56928" spans="2:2">
      <c r="B56928" t="s">
        <v>511</v>
      </c>
    </row>
    <row r="56929" spans="2:2">
      <c r="B56929" t="s">
        <v>512</v>
      </c>
    </row>
    <row r="56930" spans="2:2">
      <c r="B56930" t="s">
        <v>513</v>
      </c>
    </row>
    <row r="56931" spans="2:2">
      <c r="B56931" t="s">
        <v>514</v>
      </c>
    </row>
    <row r="56932" spans="2:2">
      <c r="B56932" t="s">
        <v>515</v>
      </c>
    </row>
    <row r="56933" spans="2:2">
      <c r="B56933" t="s">
        <v>516</v>
      </c>
    </row>
    <row r="56934" spans="2:2">
      <c r="B56934" t="s">
        <v>517</v>
      </c>
    </row>
    <row r="56935" spans="2:2">
      <c r="B56935" t="s">
        <v>518</v>
      </c>
    </row>
    <row r="56936" spans="2:2">
      <c r="B56936" t="s">
        <v>519</v>
      </c>
    </row>
    <row r="56937" spans="2:2">
      <c r="B56937" t="s">
        <v>520</v>
      </c>
    </row>
    <row r="56938" spans="2:2">
      <c r="B56938" t="s">
        <v>521</v>
      </c>
    </row>
    <row r="56939" spans="2:2">
      <c r="B56939" t="s">
        <v>522</v>
      </c>
    </row>
    <row r="56940" spans="2:2">
      <c r="B56940" t="s">
        <v>523</v>
      </c>
    </row>
    <row r="56941" spans="2:2">
      <c r="B56941" t="s">
        <v>524</v>
      </c>
    </row>
    <row r="56942" spans="2:2">
      <c r="B56942" t="s">
        <v>525</v>
      </c>
    </row>
    <row r="56943" spans="2:2">
      <c r="B56943" t="s">
        <v>526</v>
      </c>
    </row>
    <row r="56944" spans="2:2">
      <c r="B56944" t="s">
        <v>527</v>
      </c>
    </row>
    <row r="56945" spans="2:2">
      <c r="B56945" t="s">
        <v>528</v>
      </c>
    </row>
    <row r="56946" spans="2:2">
      <c r="B56946" t="s">
        <v>254</v>
      </c>
    </row>
    <row r="56947" spans="2:2">
      <c r="B56947" t="s">
        <v>245</v>
      </c>
    </row>
    <row r="56948" spans="2:2">
      <c r="B56948" t="s">
        <v>389</v>
      </c>
    </row>
    <row r="56949" spans="2:2">
      <c r="B56949" t="s">
        <v>6271</v>
      </c>
    </row>
    <row r="56950" spans="2:2">
      <c r="B56950" t="s">
        <v>427</v>
      </c>
    </row>
    <row r="56951" spans="2:2">
      <c r="B56951" t="s">
        <v>428</v>
      </c>
    </row>
    <row r="56952" spans="2:2">
      <c r="B56952" t="s">
        <v>429</v>
      </c>
    </row>
    <row r="56953" spans="2:2">
      <c r="B56953" t="s">
        <v>6272</v>
      </c>
    </row>
    <row r="56954" spans="2:2">
      <c r="B56954" t="s">
        <v>431</v>
      </c>
    </row>
    <row r="56955" spans="2:2">
      <c r="B56955" t="s">
        <v>6273</v>
      </c>
    </row>
    <row r="56956" spans="2:2">
      <c r="B56956" t="s">
        <v>6274</v>
      </c>
    </row>
    <row r="56957" spans="2:2">
      <c r="B56957" t="s">
        <v>248</v>
      </c>
    </row>
    <row r="56958" spans="2:2">
      <c r="B56958" t="s">
        <v>434</v>
      </c>
    </row>
    <row r="56959" spans="2:2">
      <c r="B56959" t="s">
        <v>435</v>
      </c>
    </row>
    <row r="56960" spans="2:2">
      <c r="B56960" t="s">
        <v>436</v>
      </c>
    </row>
    <row r="56961" spans="2:2">
      <c r="B56961" t="s">
        <v>437</v>
      </c>
    </row>
    <row r="56962" spans="2:2">
      <c r="B56962" t="s">
        <v>6275</v>
      </c>
    </row>
    <row r="56963" spans="2:2">
      <c r="B56963" t="s">
        <v>6276</v>
      </c>
    </row>
    <row r="56964" spans="2:2">
      <c r="B56964" t="s">
        <v>440</v>
      </c>
    </row>
    <row r="56965" spans="2:2">
      <c r="B56965" t="s">
        <v>441</v>
      </c>
    </row>
    <row r="56966" spans="2:2">
      <c r="B56966" t="s">
        <v>6277</v>
      </c>
    </row>
    <row r="56967" spans="2:2">
      <c r="B56967" t="s">
        <v>6278</v>
      </c>
    </row>
    <row r="56968" spans="2:2">
      <c r="B56968" t="s">
        <v>444</v>
      </c>
    </row>
    <row r="56969" spans="2:2">
      <c r="B56969" t="s">
        <v>537</v>
      </c>
    </row>
    <row r="56970" spans="2:2">
      <c r="B56970" t="s">
        <v>6279</v>
      </c>
    </row>
    <row r="56971" spans="2:2">
      <c r="B56971" t="s">
        <v>447</v>
      </c>
    </row>
    <row r="56972" spans="2:2">
      <c r="B56972" t="s">
        <v>448</v>
      </c>
    </row>
    <row r="56973" spans="2:2">
      <c r="B56973" t="s">
        <v>449</v>
      </c>
    </row>
    <row r="56974" spans="2:2">
      <c r="B56974" t="s">
        <v>450</v>
      </c>
    </row>
    <row r="56975" spans="2:2">
      <c r="B56975" t="s">
        <v>6280</v>
      </c>
    </row>
    <row r="56976" spans="2:2">
      <c r="B56976" t="s">
        <v>6281</v>
      </c>
    </row>
    <row r="56977" spans="2:2">
      <c r="B56977" t="s">
        <v>453</v>
      </c>
    </row>
    <row r="56978" spans="2:2">
      <c r="B56978" t="s">
        <v>6282</v>
      </c>
    </row>
    <row r="56979" spans="2:2">
      <c r="B56979" t="s">
        <v>455</v>
      </c>
    </row>
    <row r="56980" spans="2:2">
      <c r="B56980" t="s">
        <v>456</v>
      </c>
    </row>
    <row r="56981" spans="2:2">
      <c r="B56981" t="s">
        <v>457</v>
      </c>
    </row>
    <row r="56982" spans="2:2">
      <c r="B56982" t="s">
        <v>458</v>
      </c>
    </row>
    <row r="56983" spans="2:2">
      <c r="B56983" t="s">
        <v>459</v>
      </c>
    </row>
    <row r="56984" spans="2:2">
      <c r="B56984" t="s">
        <v>460</v>
      </c>
    </row>
    <row r="56985" spans="2:2">
      <c r="B56985" t="s">
        <v>461</v>
      </c>
    </row>
    <row r="56986" spans="2:2">
      <c r="B56986" t="s">
        <v>462</v>
      </c>
    </row>
    <row r="56987" spans="2:2">
      <c r="B56987" t="s">
        <v>463</v>
      </c>
    </row>
    <row r="56988" spans="2:2">
      <c r="B56988" t="s">
        <v>464</v>
      </c>
    </row>
    <row r="56989" spans="2:2">
      <c r="B56989" t="s">
        <v>465</v>
      </c>
    </row>
    <row r="56990" spans="2:2">
      <c r="B56990" t="s">
        <v>466</v>
      </c>
    </row>
    <row r="56991" spans="2:2">
      <c r="B56991" t="s">
        <v>467</v>
      </c>
    </row>
    <row r="56992" spans="2:2">
      <c r="B56992" t="s">
        <v>468</v>
      </c>
    </row>
    <row r="56993" spans="2:2">
      <c r="B56993" t="s">
        <v>469</v>
      </c>
    </row>
    <row r="56994" spans="2:2">
      <c r="B56994" t="s">
        <v>470</v>
      </c>
    </row>
    <row r="56995" spans="2:2">
      <c r="B56995" t="s">
        <v>471</v>
      </c>
    </row>
    <row r="56996" spans="2:2">
      <c r="B56996" t="s">
        <v>472</v>
      </c>
    </row>
    <row r="56997" spans="2:2">
      <c r="B56997" t="s">
        <v>473</v>
      </c>
    </row>
    <row r="56998" spans="2:2">
      <c r="B56998" t="s">
        <v>474</v>
      </c>
    </row>
    <row r="56999" spans="2:2">
      <c r="B56999" t="s">
        <v>475</v>
      </c>
    </row>
    <row r="57000" spans="2:2">
      <c r="B57000" t="s">
        <v>476</v>
      </c>
    </row>
    <row r="57001" spans="2:2">
      <c r="B57001" t="s">
        <v>477</v>
      </c>
    </row>
    <row r="57002" spans="2:2">
      <c r="B57002" t="s">
        <v>478</v>
      </c>
    </row>
    <row r="57003" spans="2:2">
      <c r="B57003" t="s">
        <v>479</v>
      </c>
    </row>
    <row r="57004" spans="2:2">
      <c r="B57004" t="s">
        <v>480</v>
      </c>
    </row>
    <row r="57005" spans="2:2">
      <c r="B57005" t="s">
        <v>481</v>
      </c>
    </row>
    <row r="57006" spans="2:2">
      <c r="B57006" t="s">
        <v>482</v>
      </c>
    </row>
    <row r="57007" spans="2:2">
      <c r="B57007" t="s">
        <v>483</v>
      </c>
    </row>
    <row r="57008" spans="2:2">
      <c r="B57008" t="s">
        <v>484</v>
      </c>
    </row>
    <row r="57009" spans="2:2">
      <c r="B57009" t="s">
        <v>485</v>
      </c>
    </row>
    <row r="57010" spans="2:2">
      <c r="B57010" t="s">
        <v>486</v>
      </c>
    </row>
    <row r="57011" spans="2:2">
      <c r="B57011" t="s">
        <v>487</v>
      </c>
    </row>
    <row r="57012" spans="2:2">
      <c r="B57012" t="s">
        <v>488</v>
      </c>
    </row>
    <row r="57013" spans="2:2">
      <c r="B57013" t="s">
        <v>489</v>
      </c>
    </row>
    <row r="57014" spans="2:2">
      <c r="B57014" t="s">
        <v>490</v>
      </c>
    </row>
    <row r="57015" spans="2:2">
      <c r="B57015" t="s">
        <v>491</v>
      </c>
    </row>
    <row r="57016" spans="2:2">
      <c r="B57016" t="s">
        <v>492</v>
      </c>
    </row>
    <row r="57017" spans="2:2">
      <c r="B57017" t="s">
        <v>493</v>
      </c>
    </row>
    <row r="57018" spans="2:2">
      <c r="B57018" t="s">
        <v>494</v>
      </c>
    </row>
    <row r="57019" spans="2:2">
      <c r="B57019" t="s">
        <v>495</v>
      </c>
    </row>
    <row r="57020" spans="2:2">
      <c r="B57020" t="s">
        <v>496</v>
      </c>
    </row>
    <row r="57021" spans="2:2">
      <c r="B57021" t="s">
        <v>497</v>
      </c>
    </row>
    <row r="57022" spans="2:2">
      <c r="B57022" t="s">
        <v>498</v>
      </c>
    </row>
    <row r="57023" spans="2:2">
      <c r="B57023" t="s">
        <v>499</v>
      </c>
    </row>
    <row r="57024" spans="2:2">
      <c r="B57024" t="s">
        <v>500</v>
      </c>
    </row>
    <row r="57025" spans="2:2">
      <c r="B57025" t="s">
        <v>501</v>
      </c>
    </row>
    <row r="57026" spans="2:2">
      <c r="B57026" t="s">
        <v>502</v>
      </c>
    </row>
    <row r="57027" spans="2:2">
      <c r="B57027" t="s">
        <v>503</v>
      </c>
    </row>
    <row r="57028" spans="2:2">
      <c r="B57028" t="s">
        <v>504</v>
      </c>
    </row>
    <row r="57029" spans="2:2">
      <c r="B57029" t="s">
        <v>505</v>
      </c>
    </row>
    <row r="57030" spans="2:2">
      <c r="B57030" t="s">
        <v>506</v>
      </c>
    </row>
    <row r="57031" spans="2:2">
      <c r="B57031" t="s">
        <v>507</v>
      </c>
    </row>
    <row r="57032" spans="2:2">
      <c r="B57032" t="s">
        <v>508</v>
      </c>
    </row>
    <row r="57033" spans="2:2">
      <c r="B57033" t="s">
        <v>509</v>
      </c>
    </row>
    <row r="57034" spans="2:2">
      <c r="B57034" t="s">
        <v>510</v>
      </c>
    </row>
    <row r="57035" spans="2:2">
      <c r="B57035" t="s">
        <v>511</v>
      </c>
    </row>
    <row r="57036" spans="2:2">
      <c r="B57036" t="s">
        <v>512</v>
      </c>
    </row>
    <row r="57037" spans="2:2">
      <c r="B57037" t="s">
        <v>513</v>
      </c>
    </row>
    <row r="57038" spans="2:2">
      <c r="B57038" t="s">
        <v>514</v>
      </c>
    </row>
    <row r="57039" spans="2:2">
      <c r="B57039" t="s">
        <v>515</v>
      </c>
    </row>
    <row r="57040" spans="2:2">
      <c r="B57040" t="s">
        <v>516</v>
      </c>
    </row>
    <row r="57041" spans="2:2">
      <c r="B57041" t="s">
        <v>517</v>
      </c>
    </row>
    <row r="57042" spans="2:2">
      <c r="B57042" t="s">
        <v>518</v>
      </c>
    </row>
    <row r="57043" spans="2:2">
      <c r="B57043" t="s">
        <v>519</v>
      </c>
    </row>
    <row r="57044" spans="2:2">
      <c r="B57044" t="s">
        <v>520</v>
      </c>
    </row>
    <row r="57045" spans="2:2">
      <c r="B57045" t="s">
        <v>521</v>
      </c>
    </row>
    <row r="57046" spans="2:2">
      <c r="B57046" t="s">
        <v>522</v>
      </c>
    </row>
    <row r="57047" spans="2:2">
      <c r="B57047" t="s">
        <v>523</v>
      </c>
    </row>
    <row r="57048" spans="2:2">
      <c r="B57048" t="s">
        <v>524</v>
      </c>
    </row>
    <row r="57049" spans="2:2">
      <c r="B57049" t="s">
        <v>525</v>
      </c>
    </row>
    <row r="57050" spans="2:2">
      <c r="B57050" t="s">
        <v>526</v>
      </c>
    </row>
    <row r="57051" spans="2:2">
      <c r="B57051" t="s">
        <v>527</v>
      </c>
    </row>
    <row r="57052" spans="2:2">
      <c r="B57052" t="s">
        <v>528</v>
      </c>
    </row>
    <row r="57053" spans="2:2">
      <c r="B57053" t="s">
        <v>254</v>
      </c>
    </row>
    <row r="57054" spans="2:2">
      <c r="B57054" t="s">
        <v>245</v>
      </c>
    </row>
    <row r="57055" spans="2:2">
      <c r="B57055" t="s">
        <v>389</v>
      </c>
    </row>
    <row r="57056" spans="2:2">
      <c r="B57056" t="s">
        <v>6283</v>
      </c>
    </row>
    <row r="57057" spans="2:2">
      <c r="B57057" t="s">
        <v>427</v>
      </c>
    </row>
    <row r="57058" spans="2:2">
      <c r="B57058" t="s">
        <v>428</v>
      </c>
    </row>
    <row r="57059" spans="2:2">
      <c r="B57059" t="s">
        <v>429</v>
      </c>
    </row>
    <row r="57060" spans="2:2">
      <c r="B57060" t="s">
        <v>6284</v>
      </c>
    </row>
    <row r="57061" spans="2:2">
      <c r="B57061" t="s">
        <v>431</v>
      </c>
    </row>
    <row r="57062" spans="2:2">
      <c r="B57062" t="s">
        <v>6285</v>
      </c>
    </row>
    <row r="57063" spans="2:2">
      <c r="B57063" t="s">
        <v>6286</v>
      </c>
    </row>
    <row r="57064" spans="2:2">
      <c r="B57064" t="s">
        <v>248</v>
      </c>
    </row>
    <row r="57065" spans="2:2">
      <c r="B57065" t="s">
        <v>434</v>
      </c>
    </row>
    <row r="57066" spans="2:2">
      <c r="B57066" t="s">
        <v>435</v>
      </c>
    </row>
    <row r="57067" spans="2:2">
      <c r="B57067" t="s">
        <v>436</v>
      </c>
    </row>
    <row r="57068" spans="2:2">
      <c r="B57068" t="s">
        <v>437</v>
      </c>
    </row>
    <row r="57069" spans="2:2">
      <c r="B57069" t="s">
        <v>546</v>
      </c>
    </row>
    <row r="57070" spans="2:2">
      <c r="B57070" t="s">
        <v>6287</v>
      </c>
    </row>
    <row r="57071" spans="2:2">
      <c r="B57071" t="s">
        <v>440</v>
      </c>
    </row>
    <row r="57072" spans="2:2">
      <c r="B57072" t="s">
        <v>441</v>
      </c>
    </row>
    <row r="57073" spans="2:2">
      <c r="B57073" t="s">
        <v>548</v>
      </c>
    </row>
    <row r="57074" spans="2:2">
      <c r="B57074" t="s">
        <v>549</v>
      </c>
    </row>
    <row r="57075" spans="2:2">
      <c r="B57075" t="s">
        <v>444</v>
      </c>
    </row>
    <row r="57076" spans="2:2">
      <c r="B57076" t="s">
        <v>537</v>
      </c>
    </row>
    <row r="57077" spans="2:2">
      <c r="B57077" t="s">
        <v>6288</v>
      </c>
    </row>
    <row r="57078" spans="2:2">
      <c r="B57078" t="s">
        <v>447</v>
      </c>
    </row>
    <row r="57079" spans="2:2">
      <c r="B57079" t="s">
        <v>448</v>
      </c>
    </row>
    <row r="57080" spans="2:2">
      <c r="B57080" t="s">
        <v>449</v>
      </c>
    </row>
    <row r="57081" spans="2:2">
      <c r="B57081" t="s">
        <v>450</v>
      </c>
    </row>
    <row r="57082" spans="2:2">
      <c r="B57082" t="s">
        <v>6289</v>
      </c>
    </row>
    <row r="57083" spans="2:2">
      <c r="B57083" t="s">
        <v>6290</v>
      </c>
    </row>
    <row r="57084" spans="2:2">
      <c r="B57084" t="s">
        <v>453</v>
      </c>
    </row>
    <row r="57085" spans="2:2">
      <c r="B57085" t="s">
        <v>553</v>
      </c>
    </row>
    <row r="57086" spans="2:2">
      <c r="B57086" t="s">
        <v>455</v>
      </c>
    </row>
    <row r="57087" spans="2:2">
      <c r="B57087" t="s">
        <v>456</v>
      </c>
    </row>
    <row r="57088" spans="2:2">
      <c r="B57088" t="s">
        <v>457</v>
      </c>
    </row>
    <row r="57089" spans="2:2">
      <c r="B57089" t="s">
        <v>458</v>
      </c>
    </row>
    <row r="57090" spans="2:2">
      <c r="B57090" t="s">
        <v>459</v>
      </c>
    </row>
    <row r="57091" spans="2:2">
      <c r="B57091" t="s">
        <v>460</v>
      </c>
    </row>
    <row r="57092" spans="2:2">
      <c r="B57092" t="s">
        <v>461</v>
      </c>
    </row>
    <row r="57093" spans="2:2">
      <c r="B57093" t="s">
        <v>462</v>
      </c>
    </row>
    <row r="57094" spans="2:2">
      <c r="B57094" t="s">
        <v>463</v>
      </c>
    </row>
    <row r="57095" spans="2:2">
      <c r="B57095" t="s">
        <v>464</v>
      </c>
    </row>
    <row r="57096" spans="2:2">
      <c r="B57096" t="s">
        <v>465</v>
      </c>
    </row>
    <row r="57097" spans="2:2">
      <c r="B57097" t="s">
        <v>466</v>
      </c>
    </row>
    <row r="57098" spans="2:2">
      <c r="B57098" t="s">
        <v>467</v>
      </c>
    </row>
    <row r="57099" spans="2:2">
      <c r="B57099" t="s">
        <v>468</v>
      </c>
    </row>
    <row r="57100" spans="2:2">
      <c r="B57100" t="s">
        <v>469</v>
      </c>
    </row>
    <row r="57101" spans="2:2">
      <c r="B57101" t="s">
        <v>470</v>
      </c>
    </row>
    <row r="57102" spans="2:2">
      <c r="B57102" t="s">
        <v>471</v>
      </c>
    </row>
    <row r="57103" spans="2:2">
      <c r="B57103" t="s">
        <v>472</v>
      </c>
    </row>
    <row r="57104" spans="2:2">
      <c r="B57104" t="s">
        <v>473</v>
      </c>
    </row>
    <row r="57105" spans="2:2">
      <c r="B57105" t="s">
        <v>474</v>
      </c>
    </row>
    <row r="57106" spans="2:2">
      <c r="B57106" t="s">
        <v>475</v>
      </c>
    </row>
    <row r="57107" spans="2:2">
      <c r="B57107" t="s">
        <v>476</v>
      </c>
    </row>
    <row r="57108" spans="2:2">
      <c r="B57108" t="s">
        <v>477</v>
      </c>
    </row>
    <row r="57109" spans="2:2">
      <c r="B57109" t="s">
        <v>478</v>
      </c>
    </row>
    <row r="57110" spans="2:2">
      <c r="B57110" t="s">
        <v>479</v>
      </c>
    </row>
    <row r="57111" spans="2:2">
      <c r="B57111" t="s">
        <v>480</v>
      </c>
    </row>
    <row r="57112" spans="2:2">
      <c r="B57112" t="s">
        <v>481</v>
      </c>
    </row>
    <row r="57113" spans="2:2">
      <c r="B57113" t="s">
        <v>482</v>
      </c>
    </row>
    <row r="57114" spans="2:2">
      <c r="B57114" t="s">
        <v>483</v>
      </c>
    </row>
    <row r="57115" spans="2:2">
      <c r="B57115" t="s">
        <v>484</v>
      </c>
    </row>
    <row r="57116" spans="2:2">
      <c r="B57116" t="s">
        <v>485</v>
      </c>
    </row>
    <row r="57117" spans="2:2">
      <c r="B57117" t="s">
        <v>486</v>
      </c>
    </row>
    <row r="57118" spans="2:2">
      <c r="B57118" t="s">
        <v>487</v>
      </c>
    </row>
    <row r="57119" spans="2:2">
      <c r="B57119" t="s">
        <v>488</v>
      </c>
    </row>
    <row r="57120" spans="2:2">
      <c r="B57120" t="s">
        <v>489</v>
      </c>
    </row>
    <row r="57121" spans="2:2">
      <c r="B57121" t="s">
        <v>490</v>
      </c>
    </row>
    <row r="57122" spans="2:2">
      <c r="B57122" t="s">
        <v>491</v>
      </c>
    </row>
    <row r="57123" spans="2:2">
      <c r="B57123" t="s">
        <v>492</v>
      </c>
    </row>
    <row r="57124" spans="2:2">
      <c r="B57124" t="s">
        <v>493</v>
      </c>
    </row>
    <row r="57125" spans="2:2">
      <c r="B57125" t="s">
        <v>494</v>
      </c>
    </row>
    <row r="57126" spans="2:2">
      <c r="B57126" t="s">
        <v>495</v>
      </c>
    </row>
    <row r="57127" spans="2:2">
      <c r="B57127" t="s">
        <v>496</v>
      </c>
    </row>
    <row r="57128" spans="2:2">
      <c r="B57128" t="s">
        <v>497</v>
      </c>
    </row>
    <row r="57129" spans="2:2">
      <c r="B57129" t="s">
        <v>498</v>
      </c>
    </row>
    <row r="57130" spans="2:2">
      <c r="B57130" t="s">
        <v>499</v>
      </c>
    </row>
    <row r="57131" spans="2:2">
      <c r="B57131" t="s">
        <v>500</v>
      </c>
    </row>
    <row r="57132" spans="2:2">
      <c r="B57132" t="s">
        <v>501</v>
      </c>
    </row>
    <row r="57133" spans="2:2">
      <c r="B57133" t="s">
        <v>502</v>
      </c>
    </row>
    <row r="57134" spans="2:2">
      <c r="B57134" t="s">
        <v>503</v>
      </c>
    </row>
    <row r="57135" spans="2:2">
      <c r="B57135" t="s">
        <v>504</v>
      </c>
    </row>
    <row r="57136" spans="2:2">
      <c r="B57136" t="s">
        <v>505</v>
      </c>
    </row>
    <row r="57137" spans="2:2">
      <c r="B57137" t="s">
        <v>506</v>
      </c>
    </row>
    <row r="57138" spans="2:2">
      <c r="B57138" t="s">
        <v>507</v>
      </c>
    </row>
    <row r="57139" spans="2:2">
      <c r="B57139" t="s">
        <v>508</v>
      </c>
    </row>
    <row r="57140" spans="2:2">
      <c r="B57140" t="s">
        <v>509</v>
      </c>
    </row>
    <row r="57141" spans="2:2">
      <c r="B57141" t="s">
        <v>510</v>
      </c>
    </row>
    <row r="57142" spans="2:2">
      <c r="B57142" t="s">
        <v>511</v>
      </c>
    </row>
    <row r="57143" spans="2:2">
      <c r="B57143" t="s">
        <v>512</v>
      </c>
    </row>
    <row r="57144" spans="2:2">
      <c r="B57144" t="s">
        <v>513</v>
      </c>
    </row>
    <row r="57145" spans="2:2">
      <c r="B57145" t="s">
        <v>514</v>
      </c>
    </row>
    <row r="57146" spans="2:2">
      <c r="B57146" t="s">
        <v>515</v>
      </c>
    </row>
    <row r="57147" spans="2:2">
      <c r="B57147" t="s">
        <v>516</v>
      </c>
    </row>
    <row r="57148" spans="2:2">
      <c r="B57148" t="s">
        <v>517</v>
      </c>
    </row>
    <row r="57149" spans="2:2">
      <c r="B57149" t="s">
        <v>518</v>
      </c>
    </row>
    <row r="57150" spans="2:2">
      <c r="B57150" t="s">
        <v>519</v>
      </c>
    </row>
    <row r="57151" spans="2:2">
      <c r="B57151" t="s">
        <v>520</v>
      </c>
    </row>
    <row r="57152" spans="2:2">
      <c r="B57152" t="s">
        <v>521</v>
      </c>
    </row>
    <row r="57153" spans="2:2">
      <c r="B57153" t="s">
        <v>522</v>
      </c>
    </row>
    <row r="57154" spans="2:2">
      <c r="B57154" t="s">
        <v>523</v>
      </c>
    </row>
    <row r="57155" spans="2:2">
      <c r="B57155" t="s">
        <v>524</v>
      </c>
    </row>
    <row r="57156" spans="2:2">
      <c r="B57156" t="s">
        <v>525</v>
      </c>
    </row>
    <row r="57157" spans="2:2">
      <c r="B57157" t="s">
        <v>526</v>
      </c>
    </row>
    <row r="57158" spans="2:2">
      <c r="B57158" t="s">
        <v>527</v>
      </c>
    </row>
    <row r="57159" spans="2:2">
      <c r="B57159" t="s">
        <v>528</v>
      </c>
    </row>
    <row r="57160" spans="2:2">
      <c r="B57160" t="s">
        <v>254</v>
      </c>
    </row>
    <row r="57161" spans="2:2">
      <c r="B57161" t="s">
        <v>245</v>
      </c>
    </row>
    <row r="57162" spans="2:2">
      <c r="B57162" t="s">
        <v>389</v>
      </c>
    </row>
    <row r="57163" spans="2:2">
      <c r="B57163" t="s">
        <v>6291</v>
      </c>
    </row>
    <row r="57164" spans="2:2">
      <c r="B57164" t="s">
        <v>427</v>
      </c>
    </row>
    <row r="57165" spans="2:2">
      <c r="B57165" t="s">
        <v>428</v>
      </c>
    </row>
    <row r="57166" spans="2:2">
      <c r="B57166" t="s">
        <v>429</v>
      </c>
    </row>
    <row r="57167" spans="2:2">
      <c r="B57167" t="s">
        <v>6292</v>
      </c>
    </row>
    <row r="57168" spans="2:2">
      <c r="B57168" t="s">
        <v>431</v>
      </c>
    </row>
    <row r="57169" spans="2:2">
      <c r="B57169" t="s">
        <v>6293</v>
      </c>
    </row>
    <row r="57170" spans="2:2">
      <c r="B57170" t="s">
        <v>6294</v>
      </c>
    </row>
    <row r="57171" spans="2:2">
      <c r="B57171" t="s">
        <v>248</v>
      </c>
    </row>
    <row r="57172" spans="2:2">
      <c r="B57172" t="s">
        <v>434</v>
      </c>
    </row>
    <row r="57173" spans="2:2">
      <c r="B57173" t="s">
        <v>435</v>
      </c>
    </row>
    <row r="57174" spans="2:2">
      <c r="B57174" t="s">
        <v>436</v>
      </c>
    </row>
    <row r="57175" spans="2:2">
      <c r="B57175" t="s">
        <v>437</v>
      </c>
    </row>
    <row r="57176" spans="2:2">
      <c r="B57176" t="s">
        <v>546</v>
      </c>
    </row>
    <row r="57177" spans="2:2">
      <c r="B57177" t="s">
        <v>6295</v>
      </c>
    </row>
    <row r="57178" spans="2:2">
      <c r="B57178" t="s">
        <v>440</v>
      </c>
    </row>
    <row r="57179" spans="2:2">
      <c r="B57179" t="s">
        <v>441</v>
      </c>
    </row>
    <row r="57180" spans="2:2">
      <c r="B57180" t="s">
        <v>574</v>
      </c>
    </row>
    <row r="57181" spans="2:2">
      <c r="B57181" t="s">
        <v>6296</v>
      </c>
    </row>
    <row r="57182" spans="2:2">
      <c r="B57182" t="s">
        <v>444</v>
      </c>
    </row>
    <row r="57183" spans="2:2">
      <c r="B57183" t="s">
        <v>537</v>
      </c>
    </row>
    <row r="57184" spans="2:2">
      <c r="B57184" t="s">
        <v>6297</v>
      </c>
    </row>
    <row r="57185" spans="2:2">
      <c r="B57185" t="s">
        <v>447</v>
      </c>
    </row>
    <row r="57186" spans="2:2">
      <c r="B57186" t="s">
        <v>448</v>
      </c>
    </row>
    <row r="57187" spans="2:2">
      <c r="B57187" t="s">
        <v>449</v>
      </c>
    </row>
    <row r="57188" spans="2:2">
      <c r="B57188" t="s">
        <v>450</v>
      </c>
    </row>
    <row r="57189" spans="2:2">
      <c r="B57189" t="s">
        <v>6298</v>
      </c>
    </row>
    <row r="57190" spans="2:2">
      <c r="B57190" t="s">
        <v>6299</v>
      </c>
    </row>
    <row r="57191" spans="2:2">
      <c r="B57191" t="s">
        <v>453</v>
      </c>
    </row>
    <row r="57192" spans="2:2">
      <c r="B57192" t="s">
        <v>553</v>
      </c>
    </row>
    <row r="57193" spans="2:2">
      <c r="B57193" t="s">
        <v>455</v>
      </c>
    </row>
    <row r="57194" spans="2:2">
      <c r="B57194" t="s">
        <v>456</v>
      </c>
    </row>
    <row r="57195" spans="2:2">
      <c r="B57195" t="s">
        <v>457</v>
      </c>
    </row>
    <row r="57196" spans="2:2">
      <c r="B57196" t="s">
        <v>458</v>
      </c>
    </row>
    <row r="57197" spans="2:2">
      <c r="B57197" t="s">
        <v>459</v>
      </c>
    </row>
    <row r="57198" spans="2:2">
      <c r="B57198" t="s">
        <v>460</v>
      </c>
    </row>
    <row r="57199" spans="2:2">
      <c r="B57199" t="s">
        <v>461</v>
      </c>
    </row>
    <row r="57200" spans="2:2">
      <c r="B57200" t="s">
        <v>462</v>
      </c>
    </row>
    <row r="57201" spans="2:2">
      <c r="B57201" t="s">
        <v>463</v>
      </c>
    </row>
    <row r="57202" spans="2:2">
      <c r="B57202" t="s">
        <v>464</v>
      </c>
    </row>
    <row r="57203" spans="2:2">
      <c r="B57203" t="s">
        <v>465</v>
      </c>
    </row>
    <row r="57204" spans="2:2">
      <c r="B57204" t="s">
        <v>466</v>
      </c>
    </row>
    <row r="57205" spans="2:2">
      <c r="B57205" t="s">
        <v>467</v>
      </c>
    </row>
    <row r="57206" spans="2:2">
      <c r="B57206" t="s">
        <v>468</v>
      </c>
    </row>
    <row r="57207" spans="2:2">
      <c r="B57207" t="s">
        <v>469</v>
      </c>
    </row>
    <row r="57208" spans="2:2">
      <c r="B57208" t="s">
        <v>470</v>
      </c>
    </row>
    <row r="57209" spans="2:2">
      <c r="B57209" t="s">
        <v>471</v>
      </c>
    </row>
    <row r="57210" spans="2:2">
      <c r="B57210" t="s">
        <v>472</v>
      </c>
    </row>
    <row r="57211" spans="2:2">
      <c r="B57211" t="s">
        <v>473</v>
      </c>
    </row>
    <row r="57212" spans="2:2">
      <c r="B57212" t="s">
        <v>474</v>
      </c>
    </row>
    <row r="57213" spans="2:2">
      <c r="B57213" t="s">
        <v>475</v>
      </c>
    </row>
    <row r="57214" spans="2:2">
      <c r="B57214" t="s">
        <v>476</v>
      </c>
    </row>
    <row r="57215" spans="2:2">
      <c r="B57215" t="s">
        <v>477</v>
      </c>
    </row>
    <row r="57216" spans="2:2">
      <c r="B57216" t="s">
        <v>478</v>
      </c>
    </row>
    <row r="57217" spans="2:2">
      <c r="B57217" t="s">
        <v>479</v>
      </c>
    </row>
    <row r="57218" spans="2:2">
      <c r="B57218" t="s">
        <v>480</v>
      </c>
    </row>
    <row r="57219" spans="2:2">
      <c r="B57219" t="s">
        <v>481</v>
      </c>
    </row>
    <row r="57220" spans="2:2">
      <c r="B57220" t="s">
        <v>482</v>
      </c>
    </row>
    <row r="57221" spans="2:2">
      <c r="B57221" t="s">
        <v>483</v>
      </c>
    </row>
    <row r="57222" spans="2:2">
      <c r="B57222" t="s">
        <v>484</v>
      </c>
    </row>
    <row r="57223" spans="2:2">
      <c r="B57223" t="s">
        <v>485</v>
      </c>
    </row>
    <row r="57224" spans="2:2">
      <c r="B57224" t="s">
        <v>486</v>
      </c>
    </row>
    <row r="57225" spans="2:2">
      <c r="B57225" t="s">
        <v>487</v>
      </c>
    </row>
    <row r="57226" spans="2:2">
      <c r="B57226" t="s">
        <v>488</v>
      </c>
    </row>
    <row r="57227" spans="2:2">
      <c r="B57227" t="s">
        <v>489</v>
      </c>
    </row>
    <row r="57228" spans="2:2">
      <c r="B57228" t="s">
        <v>490</v>
      </c>
    </row>
    <row r="57229" spans="2:2">
      <c r="B57229" t="s">
        <v>491</v>
      </c>
    </row>
    <row r="57230" spans="2:2">
      <c r="B57230" t="s">
        <v>492</v>
      </c>
    </row>
    <row r="57231" spans="2:2">
      <c r="B57231" t="s">
        <v>493</v>
      </c>
    </row>
    <row r="57232" spans="2:2">
      <c r="B57232" t="s">
        <v>494</v>
      </c>
    </row>
    <row r="57233" spans="2:2">
      <c r="B57233" t="s">
        <v>495</v>
      </c>
    </row>
    <row r="57234" spans="2:2">
      <c r="B57234" t="s">
        <v>496</v>
      </c>
    </row>
    <row r="57235" spans="2:2">
      <c r="B57235" t="s">
        <v>497</v>
      </c>
    </row>
    <row r="57236" spans="2:2">
      <c r="B57236" t="s">
        <v>498</v>
      </c>
    </row>
    <row r="57237" spans="2:2">
      <c r="B57237" t="s">
        <v>499</v>
      </c>
    </row>
    <row r="57238" spans="2:2">
      <c r="B57238" t="s">
        <v>500</v>
      </c>
    </row>
    <row r="57239" spans="2:2">
      <c r="B57239" t="s">
        <v>501</v>
      </c>
    </row>
    <row r="57240" spans="2:2">
      <c r="B57240" t="s">
        <v>502</v>
      </c>
    </row>
    <row r="57241" spans="2:2">
      <c r="B57241" t="s">
        <v>503</v>
      </c>
    </row>
    <row r="57242" spans="2:2">
      <c r="B57242" t="s">
        <v>504</v>
      </c>
    </row>
    <row r="57243" spans="2:2">
      <c r="B57243" t="s">
        <v>505</v>
      </c>
    </row>
    <row r="57244" spans="2:2">
      <c r="B57244" t="s">
        <v>506</v>
      </c>
    </row>
    <row r="57245" spans="2:2">
      <c r="B57245" t="s">
        <v>507</v>
      </c>
    </row>
    <row r="57246" spans="2:2">
      <c r="B57246" t="s">
        <v>508</v>
      </c>
    </row>
    <row r="57247" spans="2:2">
      <c r="B57247" t="s">
        <v>509</v>
      </c>
    </row>
    <row r="57248" spans="2:2">
      <c r="B57248" t="s">
        <v>510</v>
      </c>
    </row>
    <row r="57249" spans="2:2">
      <c r="B57249" t="s">
        <v>511</v>
      </c>
    </row>
    <row r="57250" spans="2:2">
      <c r="B57250" t="s">
        <v>512</v>
      </c>
    </row>
    <row r="57251" spans="2:2">
      <c r="B57251" t="s">
        <v>513</v>
      </c>
    </row>
    <row r="57252" spans="2:2">
      <c r="B57252" t="s">
        <v>514</v>
      </c>
    </row>
    <row r="57253" spans="2:2">
      <c r="B57253" t="s">
        <v>515</v>
      </c>
    </row>
    <row r="57254" spans="2:2">
      <c r="B57254" t="s">
        <v>516</v>
      </c>
    </row>
    <row r="57255" spans="2:2">
      <c r="B57255" t="s">
        <v>517</v>
      </c>
    </row>
    <row r="57256" spans="2:2">
      <c r="B57256" t="s">
        <v>518</v>
      </c>
    </row>
    <row r="57257" spans="2:2">
      <c r="B57257" t="s">
        <v>519</v>
      </c>
    </row>
    <row r="57258" spans="2:2">
      <c r="B57258" t="s">
        <v>520</v>
      </c>
    </row>
    <row r="57259" spans="2:2">
      <c r="B57259" t="s">
        <v>521</v>
      </c>
    </row>
    <row r="57260" spans="2:2">
      <c r="B57260" t="s">
        <v>522</v>
      </c>
    </row>
    <row r="57261" spans="2:2">
      <c r="B57261" t="s">
        <v>523</v>
      </c>
    </row>
    <row r="57262" spans="2:2">
      <c r="B57262" t="s">
        <v>524</v>
      </c>
    </row>
    <row r="57263" spans="2:2">
      <c r="B57263" t="s">
        <v>525</v>
      </c>
    </row>
    <row r="57264" spans="2:2">
      <c r="B57264" t="s">
        <v>526</v>
      </c>
    </row>
    <row r="57265" spans="2:2">
      <c r="B57265" t="s">
        <v>527</v>
      </c>
    </row>
    <row r="57266" spans="2:2">
      <c r="B57266" t="s">
        <v>528</v>
      </c>
    </row>
    <row r="57267" spans="2:2">
      <c r="B57267" t="s">
        <v>254</v>
      </c>
    </row>
    <row r="57268" spans="2:2">
      <c r="B57268" t="s">
        <v>245</v>
      </c>
    </row>
    <row r="57269" spans="2:2">
      <c r="B57269" t="s">
        <v>389</v>
      </c>
    </row>
    <row r="57270" spans="2:2">
      <c r="B57270" t="s">
        <v>6300</v>
      </c>
    </row>
    <row r="57271" spans="2:2">
      <c r="B57271" t="s">
        <v>427</v>
      </c>
    </row>
    <row r="57272" spans="2:2">
      <c r="B57272" t="s">
        <v>428</v>
      </c>
    </row>
    <row r="57273" spans="2:2">
      <c r="B57273" t="s">
        <v>429</v>
      </c>
    </row>
    <row r="57274" spans="2:2">
      <c r="B57274" t="s">
        <v>6301</v>
      </c>
    </row>
    <row r="57275" spans="2:2">
      <c r="B57275" t="s">
        <v>431</v>
      </c>
    </row>
    <row r="57276" spans="2:2">
      <c r="B57276" t="s">
        <v>6302</v>
      </c>
    </row>
    <row r="57277" spans="2:2">
      <c r="B57277" t="s">
        <v>1200</v>
      </c>
    </row>
    <row r="57278" spans="2:2">
      <c r="B57278" t="s">
        <v>248</v>
      </c>
    </row>
    <row r="57279" spans="2:2">
      <c r="B57279" t="s">
        <v>434</v>
      </c>
    </row>
    <row r="57280" spans="2:2">
      <c r="B57280" t="s">
        <v>435</v>
      </c>
    </row>
    <row r="57281" spans="2:2">
      <c r="B57281" t="s">
        <v>436</v>
      </c>
    </row>
    <row r="57282" spans="2:2">
      <c r="B57282" t="s">
        <v>437</v>
      </c>
    </row>
    <row r="57283" spans="2:2">
      <c r="B57283" t="s">
        <v>546</v>
      </c>
    </row>
    <row r="57284" spans="2:2">
      <c r="B57284" t="s">
        <v>6303</v>
      </c>
    </row>
    <row r="57285" spans="2:2">
      <c r="B57285" t="s">
        <v>440</v>
      </c>
    </row>
    <row r="57286" spans="2:2">
      <c r="B57286" t="s">
        <v>441</v>
      </c>
    </row>
    <row r="57287" spans="2:2">
      <c r="B57287" t="s">
        <v>574</v>
      </c>
    </row>
    <row r="57288" spans="2:2">
      <c r="B57288" t="s">
        <v>6304</v>
      </c>
    </row>
    <row r="57289" spans="2:2">
      <c r="B57289" t="s">
        <v>444</v>
      </c>
    </row>
    <row r="57290" spans="2:2">
      <c r="B57290" t="s">
        <v>537</v>
      </c>
    </row>
    <row r="57291" spans="2:2">
      <c r="B57291" t="s">
        <v>6305</v>
      </c>
    </row>
    <row r="57292" spans="2:2">
      <c r="B57292" t="s">
        <v>447</v>
      </c>
    </row>
    <row r="57293" spans="2:2">
      <c r="B57293" t="s">
        <v>448</v>
      </c>
    </row>
    <row r="57294" spans="2:2">
      <c r="B57294" t="s">
        <v>449</v>
      </c>
    </row>
    <row r="57295" spans="2:2">
      <c r="B57295" t="s">
        <v>450</v>
      </c>
    </row>
    <row r="57296" spans="2:2">
      <c r="B57296" t="s">
        <v>6306</v>
      </c>
    </row>
    <row r="57297" spans="2:2">
      <c r="B57297" t="s">
        <v>6307</v>
      </c>
    </row>
    <row r="57298" spans="2:2">
      <c r="B57298" t="s">
        <v>453</v>
      </c>
    </row>
    <row r="57299" spans="2:2">
      <c r="B57299" t="s">
        <v>553</v>
      </c>
    </row>
    <row r="57300" spans="2:2">
      <c r="B57300" t="s">
        <v>455</v>
      </c>
    </row>
    <row r="57301" spans="2:2">
      <c r="B57301" t="s">
        <v>456</v>
      </c>
    </row>
    <row r="57302" spans="2:2">
      <c r="B57302" t="s">
        <v>457</v>
      </c>
    </row>
    <row r="57303" spans="2:2">
      <c r="B57303" t="s">
        <v>458</v>
      </c>
    </row>
    <row r="57304" spans="2:2">
      <c r="B57304" t="s">
        <v>459</v>
      </c>
    </row>
    <row r="57305" spans="2:2">
      <c r="B57305" t="s">
        <v>460</v>
      </c>
    </row>
    <row r="57306" spans="2:2">
      <c r="B57306" t="s">
        <v>461</v>
      </c>
    </row>
    <row r="57307" spans="2:2">
      <c r="B57307" t="s">
        <v>462</v>
      </c>
    </row>
    <row r="57308" spans="2:2">
      <c r="B57308" t="s">
        <v>463</v>
      </c>
    </row>
    <row r="57309" spans="2:2">
      <c r="B57309" t="s">
        <v>464</v>
      </c>
    </row>
    <row r="57310" spans="2:2">
      <c r="B57310" t="s">
        <v>465</v>
      </c>
    </row>
    <row r="57311" spans="2:2">
      <c r="B57311" t="s">
        <v>466</v>
      </c>
    </row>
    <row r="57312" spans="2:2">
      <c r="B57312" t="s">
        <v>467</v>
      </c>
    </row>
    <row r="57313" spans="2:2">
      <c r="B57313" t="s">
        <v>468</v>
      </c>
    </row>
    <row r="57314" spans="2:2">
      <c r="B57314" t="s">
        <v>469</v>
      </c>
    </row>
    <row r="57315" spans="2:2">
      <c r="B57315" t="s">
        <v>470</v>
      </c>
    </row>
    <row r="57316" spans="2:2">
      <c r="B57316" t="s">
        <v>471</v>
      </c>
    </row>
    <row r="57317" spans="2:2">
      <c r="B57317" t="s">
        <v>472</v>
      </c>
    </row>
    <row r="57318" spans="2:2">
      <c r="B57318" t="s">
        <v>473</v>
      </c>
    </row>
    <row r="57319" spans="2:2">
      <c r="B57319" t="s">
        <v>474</v>
      </c>
    </row>
    <row r="57320" spans="2:2">
      <c r="B57320" t="s">
        <v>475</v>
      </c>
    </row>
    <row r="57321" spans="2:2">
      <c r="B57321" t="s">
        <v>476</v>
      </c>
    </row>
    <row r="57322" spans="2:2">
      <c r="B57322" t="s">
        <v>477</v>
      </c>
    </row>
    <row r="57323" spans="2:2">
      <c r="B57323" t="s">
        <v>478</v>
      </c>
    </row>
    <row r="57324" spans="2:2">
      <c r="B57324" t="s">
        <v>479</v>
      </c>
    </row>
    <row r="57325" spans="2:2">
      <c r="B57325" t="s">
        <v>480</v>
      </c>
    </row>
    <row r="57326" spans="2:2">
      <c r="B57326" t="s">
        <v>481</v>
      </c>
    </row>
    <row r="57327" spans="2:2">
      <c r="B57327" t="s">
        <v>482</v>
      </c>
    </row>
    <row r="57328" spans="2:2">
      <c r="B57328" t="s">
        <v>483</v>
      </c>
    </row>
    <row r="57329" spans="2:2">
      <c r="B57329" t="s">
        <v>484</v>
      </c>
    </row>
    <row r="57330" spans="2:2">
      <c r="B57330" t="s">
        <v>485</v>
      </c>
    </row>
    <row r="57331" spans="2:2">
      <c r="B57331" t="s">
        <v>486</v>
      </c>
    </row>
    <row r="57332" spans="2:2">
      <c r="B57332" t="s">
        <v>487</v>
      </c>
    </row>
    <row r="57333" spans="2:2">
      <c r="B57333" t="s">
        <v>488</v>
      </c>
    </row>
    <row r="57334" spans="2:2">
      <c r="B57334" t="s">
        <v>489</v>
      </c>
    </row>
    <row r="57335" spans="2:2">
      <c r="B57335" t="s">
        <v>490</v>
      </c>
    </row>
    <row r="57336" spans="2:2">
      <c r="B57336" t="s">
        <v>491</v>
      </c>
    </row>
    <row r="57337" spans="2:2">
      <c r="B57337" t="s">
        <v>492</v>
      </c>
    </row>
    <row r="57338" spans="2:2">
      <c r="B57338" t="s">
        <v>493</v>
      </c>
    </row>
    <row r="57339" spans="2:2">
      <c r="B57339" t="s">
        <v>494</v>
      </c>
    </row>
    <row r="57340" spans="2:2">
      <c r="B57340" t="s">
        <v>495</v>
      </c>
    </row>
    <row r="57341" spans="2:2">
      <c r="B57341" t="s">
        <v>496</v>
      </c>
    </row>
    <row r="57342" spans="2:2">
      <c r="B57342" t="s">
        <v>497</v>
      </c>
    </row>
    <row r="57343" spans="2:2">
      <c r="B57343" t="s">
        <v>498</v>
      </c>
    </row>
    <row r="57344" spans="2:2">
      <c r="B57344" t="s">
        <v>499</v>
      </c>
    </row>
    <row r="57345" spans="2:2">
      <c r="B57345" t="s">
        <v>500</v>
      </c>
    </row>
    <row r="57346" spans="2:2">
      <c r="B57346" t="s">
        <v>501</v>
      </c>
    </row>
    <row r="57347" spans="2:2">
      <c r="B57347" t="s">
        <v>502</v>
      </c>
    </row>
    <row r="57348" spans="2:2">
      <c r="B57348" t="s">
        <v>503</v>
      </c>
    </row>
    <row r="57349" spans="2:2">
      <c r="B57349" t="s">
        <v>504</v>
      </c>
    </row>
    <row r="57350" spans="2:2">
      <c r="B57350" t="s">
        <v>505</v>
      </c>
    </row>
    <row r="57351" spans="2:2">
      <c r="B57351" t="s">
        <v>506</v>
      </c>
    </row>
    <row r="57352" spans="2:2">
      <c r="B57352" t="s">
        <v>507</v>
      </c>
    </row>
    <row r="57353" spans="2:2">
      <c r="B57353" t="s">
        <v>508</v>
      </c>
    </row>
    <row r="57354" spans="2:2">
      <c r="B57354" t="s">
        <v>509</v>
      </c>
    </row>
    <row r="57355" spans="2:2">
      <c r="B57355" t="s">
        <v>510</v>
      </c>
    </row>
    <row r="57356" spans="2:2">
      <c r="B57356" t="s">
        <v>511</v>
      </c>
    </row>
    <row r="57357" spans="2:2">
      <c r="B57357" t="s">
        <v>512</v>
      </c>
    </row>
    <row r="57358" spans="2:2">
      <c r="B57358" t="s">
        <v>513</v>
      </c>
    </row>
    <row r="57359" spans="2:2">
      <c r="B57359" t="s">
        <v>514</v>
      </c>
    </row>
    <row r="57360" spans="2:2">
      <c r="B57360" t="s">
        <v>515</v>
      </c>
    </row>
    <row r="57361" spans="2:2">
      <c r="B57361" t="s">
        <v>516</v>
      </c>
    </row>
    <row r="57362" spans="2:2">
      <c r="B57362" t="s">
        <v>517</v>
      </c>
    </row>
    <row r="57363" spans="2:2">
      <c r="B57363" t="s">
        <v>518</v>
      </c>
    </row>
    <row r="57364" spans="2:2">
      <c r="B57364" t="s">
        <v>519</v>
      </c>
    </row>
    <row r="57365" spans="2:2">
      <c r="B57365" t="s">
        <v>520</v>
      </c>
    </row>
    <row r="57366" spans="2:2">
      <c r="B57366" t="s">
        <v>521</v>
      </c>
    </row>
    <row r="57367" spans="2:2">
      <c r="B57367" t="s">
        <v>522</v>
      </c>
    </row>
    <row r="57368" spans="2:2">
      <c r="B57368" t="s">
        <v>523</v>
      </c>
    </row>
    <row r="57369" spans="2:2">
      <c r="B57369" t="s">
        <v>524</v>
      </c>
    </row>
    <row r="57370" spans="2:2">
      <c r="B57370" t="s">
        <v>525</v>
      </c>
    </row>
    <row r="57371" spans="2:2">
      <c r="B57371" t="s">
        <v>526</v>
      </c>
    </row>
    <row r="57372" spans="2:2">
      <c r="B57372" t="s">
        <v>527</v>
      </c>
    </row>
    <row r="57373" spans="2:2">
      <c r="B57373" t="s">
        <v>528</v>
      </c>
    </row>
    <row r="57374" spans="2:2">
      <c r="B57374" t="s">
        <v>254</v>
      </c>
    </row>
    <row r="57375" spans="2:2">
      <c r="B57375" t="s">
        <v>245</v>
      </c>
    </row>
    <row r="57376" spans="2:2">
      <c r="B57376" t="s">
        <v>389</v>
      </c>
    </row>
    <row r="57377" spans="2:2">
      <c r="B57377" t="s">
        <v>6308</v>
      </c>
    </row>
    <row r="57378" spans="2:2">
      <c r="B57378" t="s">
        <v>427</v>
      </c>
    </row>
    <row r="57379" spans="2:2">
      <c r="B57379" t="s">
        <v>428</v>
      </c>
    </row>
    <row r="57380" spans="2:2">
      <c r="B57380" t="s">
        <v>429</v>
      </c>
    </row>
    <row r="57381" spans="2:2">
      <c r="B57381" t="s">
        <v>6309</v>
      </c>
    </row>
    <row r="57382" spans="2:2">
      <c r="B57382" t="s">
        <v>431</v>
      </c>
    </row>
    <row r="57383" spans="2:2">
      <c r="B57383" t="s">
        <v>6310</v>
      </c>
    </row>
    <row r="57384" spans="2:2">
      <c r="B57384" t="s">
        <v>6311</v>
      </c>
    </row>
    <row r="57385" spans="2:2">
      <c r="B57385" t="s">
        <v>248</v>
      </c>
    </row>
    <row r="57386" spans="2:2">
      <c r="B57386" t="s">
        <v>434</v>
      </c>
    </row>
    <row r="57387" spans="2:2">
      <c r="B57387" t="s">
        <v>435</v>
      </c>
    </row>
    <row r="57388" spans="2:2">
      <c r="B57388" t="s">
        <v>436</v>
      </c>
    </row>
    <row r="57389" spans="2:2">
      <c r="B57389" t="s">
        <v>437</v>
      </c>
    </row>
    <row r="57390" spans="2:2">
      <c r="B57390" t="s">
        <v>546</v>
      </c>
    </row>
    <row r="57391" spans="2:2">
      <c r="B57391" t="s">
        <v>6312</v>
      </c>
    </row>
    <row r="57392" spans="2:2">
      <c r="B57392" t="s">
        <v>440</v>
      </c>
    </row>
    <row r="57393" spans="2:2">
      <c r="B57393" t="s">
        <v>441</v>
      </c>
    </row>
    <row r="57394" spans="2:2">
      <c r="B57394" t="s">
        <v>574</v>
      </c>
    </row>
    <row r="57395" spans="2:2">
      <c r="B57395" t="s">
        <v>6313</v>
      </c>
    </row>
    <row r="57396" spans="2:2">
      <c r="B57396" t="s">
        <v>444</v>
      </c>
    </row>
    <row r="57397" spans="2:2">
      <c r="B57397" t="s">
        <v>537</v>
      </c>
    </row>
    <row r="57398" spans="2:2">
      <c r="B57398" t="s">
        <v>6314</v>
      </c>
    </row>
    <row r="57399" spans="2:2">
      <c r="B57399" t="s">
        <v>447</v>
      </c>
    </row>
    <row r="57400" spans="2:2">
      <c r="B57400" t="s">
        <v>448</v>
      </c>
    </row>
    <row r="57401" spans="2:2">
      <c r="B57401" t="s">
        <v>449</v>
      </c>
    </row>
    <row r="57402" spans="2:2">
      <c r="B57402" t="s">
        <v>450</v>
      </c>
    </row>
    <row r="57403" spans="2:2">
      <c r="B57403" t="s">
        <v>6315</v>
      </c>
    </row>
    <row r="57404" spans="2:2">
      <c r="B57404" t="s">
        <v>6316</v>
      </c>
    </row>
    <row r="57405" spans="2:2">
      <c r="B57405" t="s">
        <v>453</v>
      </c>
    </row>
    <row r="57406" spans="2:2">
      <c r="B57406" t="s">
        <v>553</v>
      </c>
    </row>
    <row r="57407" spans="2:2">
      <c r="B57407" t="s">
        <v>455</v>
      </c>
    </row>
    <row r="57408" spans="2:2">
      <c r="B57408" t="s">
        <v>456</v>
      </c>
    </row>
    <row r="57409" spans="2:2">
      <c r="B57409" t="s">
        <v>457</v>
      </c>
    </row>
    <row r="57410" spans="2:2">
      <c r="B57410" t="s">
        <v>458</v>
      </c>
    </row>
    <row r="57411" spans="2:2">
      <c r="B57411" t="s">
        <v>459</v>
      </c>
    </row>
    <row r="57412" spans="2:2">
      <c r="B57412" t="s">
        <v>460</v>
      </c>
    </row>
    <row r="57413" spans="2:2">
      <c r="B57413" t="s">
        <v>461</v>
      </c>
    </row>
    <row r="57414" spans="2:2">
      <c r="B57414" t="s">
        <v>462</v>
      </c>
    </row>
    <row r="57415" spans="2:2">
      <c r="B57415" t="s">
        <v>463</v>
      </c>
    </row>
    <row r="57416" spans="2:2">
      <c r="B57416" t="s">
        <v>464</v>
      </c>
    </row>
    <row r="57417" spans="2:2">
      <c r="B57417" t="s">
        <v>465</v>
      </c>
    </row>
    <row r="57418" spans="2:2">
      <c r="B57418" t="s">
        <v>466</v>
      </c>
    </row>
    <row r="57419" spans="2:2">
      <c r="B57419" t="s">
        <v>467</v>
      </c>
    </row>
    <row r="57420" spans="2:2">
      <c r="B57420" t="s">
        <v>468</v>
      </c>
    </row>
    <row r="57421" spans="2:2">
      <c r="B57421" t="s">
        <v>469</v>
      </c>
    </row>
    <row r="57422" spans="2:2">
      <c r="B57422" t="s">
        <v>470</v>
      </c>
    </row>
    <row r="57423" spans="2:2">
      <c r="B57423" t="s">
        <v>471</v>
      </c>
    </row>
    <row r="57424" spans="2:2">
      <c r="B57424" t="s">
        <v>472</v>
      </c>
    </row>
    <row r="57425" spans="2:2">
      <c r="B57425" t="s">
        <v>473</v>
      </c>
    </row>
    <row r="57426" spans="2:2">
      <c r="B57426" t="s">
        <v>474</v>
      </c>
    </row>
    <row r="57427" spans="2:2">
      <c r="B57427" t="s">
        <v>475</v>
      </c>
    </row>
    <row r="57428" spans="2:2">
      <c r="B57428" t="s">
        <v>476</v>
      </c>
    </row>
    <row r="57429" spans="2:2">
      <c r="B57429" t="s">
        <v>477</v>
      </c>
    </row>
    <row r="57430" spans="2:2">
      <c r="B57430" t="s">
        <v>478</v>
      </c>
    </row>
    <row r="57431" spans="2:2">
      <c r="B57431" t="s">
        <v>479</v>
      </c>
    </row>
    <row r="57432" spans="2:2">
      <c r="B57432" t="s">
        <v>480</v>
      </c>
    </row>
    <row r="57433" spans="2:2">
      <c r="B57433" t="s">
        <v>481</v>
      </c>
    </row>
    <row r="57434" spans="2:2">
      <c r="B57434" t="s">
        <v>482</v>
      </c>
    </row>
    <row r="57435" spans="2:2">
      <c r="B57435" t="s">
        <v>483</v>
      </c>
    </row>
    <row r="57436" spans="2:2">
      <c r="B57436" t="s">
        <v>484</v>
      </c>
    </row>
    <row r="57437" spans="2:2">
      <c r="B57437" t="s">
        <v>485</v>
      </c>
    </row>
    <row r="57438" spans="2:2">
      <c r="B57438" t="s">
        <v>486</v>
      </c>
    </row>
    <row r="57439" spans="2:2">
      <c r="B57439" t="s">
        <v>487</v>
      </c>
    </row>
    <row r="57440" spans="2:2">
      <c r="B57440" t="s">
        <v>488</v>
      </c>
    </row>
    <row r="57441" spans="2:2">
      <c r="B57441" t="s">
        <v>489</v>
      </c>
    </row>
    <row r="57442" spans="2:2">
      <c r="B57442" t="s">
        <v>490</v>
      </c>
    </row>
    <row r="57443" spans="2:2">
      <c r="B57443" t="s">
        <v>491</v>
      </c>
    </row>
    <row r="57444" spans="2:2">
      <c r="B57444" t="s">
        <v>492</v>
      </c>
    </row>
    <row r="57445" spans="2:2">
      <c r="B57445" t="s">
        <v>493</v>
      </c>
    </row>
    <row r="57446" spans="2:2">
      <c r="B57446" t="s">
        <v>494</v>
      </c>
    </row>
    <row r="57447" spans="2:2">
      <c r="B57447" t="s">
        <v>495</v>
      </c>
    </row>
    <row r="57448" spans="2:2">
      <c r="B57448" t="s">
        <v>496</v>
      </c>
    </row>
    <row r="57449" spans="2:2">
      <c r="B57449" t="s">
        <v>497</v>
      </c>
    </row>
    <row r="57450" spans="2:2">
      <c r="B57450" t="s">
        <v>498</v>
      </c>
    </row>
    <row r="57451" spans="2:2">
      <c r="B57451" t="s">
        <v>499</v>
      </c>
    </row>
    <row r="57452" spans="2:2">
      <c r="B57452" t="s">
        <v>500</v>
      </c>
    </row>
    <row r="57453" spans="2:2">
      <c r="B57453" t="s">
        <v>501</v>
      </c>
    </row>
    <row r="57454" spans="2:2">
      <c r="B57454" t="s">
        <v>502</v>
      </c>
    </row>
    <row r="57455" spans="2:2">
      <c r="B57455" t="s">
        <v>503</v>
      </c>
    </row>
    <row r="57456" spans="2:2">
      <c r="B57456" t="s">
        <v>504</v>
      </c>
    </row>
    <row r="57457" spans="2:2">
      <c r="B57457" t="s">
        <v>505</v>
      </c>
    </row>
    <row r="57458" spans="2:2">
      <c r="B57458" t="s">
        <v>506</v>
      </c>
    </row>
    <row r="57459" spans="2:2">
      <c r="B57459" t="s">
        <v>507</v>
      </c>
    </row>
    <row r="57460" spans="2:2">
      <c r="B57460" t="s">
        <v>508</v>
      </c>
    </row>
    <row r="57461" spans="2:2">
      <c r="B57461" t="s">
        <v>509</v>
      </c>
    </row>
    <row r="57462" spans="2:2">
      <c r="B57462" t="s">
        <v>510</v>
      </c>
    </row>
    <row r="57463" spans="2:2">
      <c r="B57463" t="s">
        <v>511</v>
      </c>
    </row>
    <row r="57464" spans="2:2">
      <c r="B57464" t="s">
        <v>512</v>
      </c>
    </row>
    <row r="57465" spans="2:2">
      <c r="B57465" t="s">
        <v>513</v>
      </c>
    </row>
    <row r="57466" spans="2:2">
      <c r="B57466" t="s">
        <v>514</v>
      </c>
    </row>
    <row r="57467" spans="2:2">
      <c r="B57467" t="s">
        <v>515</v>
      </c>
    </row>
    <row r="57468" spans="2:2">
      <c r="B57468" t="s">
        <v>516</v>
      </c>
    </row>
    <row r="57469" spans="2:2">
      <c r="B57469" t="s">
        <v>517</v>
      </c>
    </row>
    <row r="57470" spans="2:2">
      <c r="B57470" t="s">
        <v>518</v>
      </c>
    </row>
    <row r="57471" spans="2:2">
      <c r="B57471" t="s">
        <v>519</v>
      </c>
    </row>
    <row r="57472" spans="2:2">
      <c r="B57472" t="s">
        <v>520</v>
      </c>
    </row>
    <row r="57473" spans="2:2">
      <c r="B57473" t="s">
        <v>521</v>
      </c>
    </row>
    <row r="57474" spans="2:2">
      <c r="B57474" t="s">
        <v>522</v>
      </c>
    </row>
    <row r="57475" spans="2:2">
      <c r="B57475" t="s">
        <v>523</v>
      </c>
    </row>
    <row r="57476" spans="2:2">
      <c r="B57476" t="s">
        <v>524</v>
      </c>
    </row>
    <row r="57477" spans="2:2">
      <c r="B57477" t="s">
        <v>525</v>
      </c>
    </row>
    <row r="57478" spans="2:2">
      <c r="B57478" t="s">
        <v>526</v>
      </c>
    </row>
    <row r="57479" spans="2:2">
      <c r="B57479" t="s">
        <v>527</v>
      </c>
    </row>
    <row r="57480" spans="2:2">
      <c r="B57480" t="s">
        <v>528</v>
      </c>
    </row>
    <row r="57481" spans="2:2">
      <c r="B57481" t="s">
        <v>254</v>
      </c>
    </row>
    <row r="57482" spans="2:2">
      <c r="B57482" t="s">
        <v>245</v>
      </c>
    </row>
    <row r="57483" spans="2:2">
      <c r="B57483" t="s">
        <v>389</v>
      </c>
    </row>
    <row r="57484" spans="2:2">
      <c r="B57484" t="s">
        <v>6317</v>
      </c>
    </row>
    <row r="57485" spans="2:2">
      <c r="B57485" t="s">
        <v>427</v>
      </c>
    </row>
    <row r="57486" spans="2:2">
      <c r="B57486" t="s">
        <v>428</v>
      </c>
    </row>
    <row r="57487" spans="2:2">
      <c r="B57487" t="s">
        <v>429</v>
      </c>
    </row>
    <row r="57488" spans="2:2">
      <c r="B57488" t="s">
        <v>6318</v>
      </c>
    </row>
    <row r="57489" spans="2:2">
      <c r="B57489" t="s">
        <v>431</v>
      </c>
    </row>
    <row r="57490" spans="2:2">
      <c r="B57490" t="s">
        <v>6319</v>
      </c>
    </row>
    <row r="57491" spans="2:2">
      <c r="B57491" t="s">
        <v>6320</v>
      </c>
    </row>
    <row r="57492" spans="2:2">
      <c r="B57492" t="s">
        <v>248</v>
      </c>
    </row>
    <row r="57493" spans="2:2">
      <c r="B57493" t="s">
        <v>434</v>
      </c>
    </row>
    <row r="57494" spans="2:2">
      <c r="B57494" t="s">
        <v>435</v>
      </c>
    </row>
    <row r="57495" spans="2:2">
      <c r="B57495" t="s">
        <v>436</v>
      </c>
    </row>
    <row r="57496" spans="2:2">
      <c r="B57496" t="s">
        <v>437</v>
      </c>
    </row>
    <row r="57497" spans="2:2">
      <c r="B57497" t="s">
        <v>546</v>
      </c>
    </row>
    <row r="57498" spans="2:2">
      <c r="B57498" t="s">
        <v>6321</v>
      </c>
    </row>
    <row r="57499" spans="2:2">
      <c r="B57499" t="s">
        <v>440</v>
      </c>
    </row>
    <row r="57500" spans="2:2">
      <c r="B57500" t="s">
        <v>441</v>
      </c>
    </row>
    <row r="57501" spans="2:2">
      <c r="B57501" t="s">
        <v>574</v>
      </c>
    </row>
    <row r="57502" spans="2:2">
      <c r="B57502" t="s">
        <v>6322</v>
      </c>
    </row>
    <row r="57503" spans="2:2">
      <c r="B57503" t="s">
        <v>444</v>
      </c>
    </row>
    <row r="57504" spans="2:2">
      <c r="B57504" t="s">
        <v>537</v>
      </c>
    </row>
    <row r="57505" spans="2:2">
      <c r="B57505" t="s">
        <v>6323</v>
      </c>
    </row>
    <row r="57506" spans="2:2">
      <c r="B57506" t="s">
        <v>447</v>
      </c>
    </row>
    <row r="57507" spans="2:2">
      <c r="B57507" t="s">
        <v>448</v>
      </c>
    </row>
    <row r="57508" spans="2:2">
      <c r="B57508" t="s">
        <v>449</v>
      </c>
    </row>
    <row r="57509" spans="2:2">
      <c r="B57509" t="s">
        <v>450</v>
      </c>
    </row>
    <row r="57510" spans="2:2">
      <c r="B57510" t="s">
        <v>6324</v>
      </c>
    </row>
    <row r="57511" spans="2:2">
      <c r="B57511" t="s">
        <v>6325</v>
      </c>
    </row>
    <row r="57512" spans="2:2">
      <c r="B57512" t="s">
        <v>453</v>
      </c>
    </row>
    <row r="57513" spans="2:2">
      <c r="B57513" t="s">
        <v>553</v>
      </c>
    </row>
    <row r="57514" spans="2:2">
      <c r="B57514" t="s">
        <v>455</v>
      </c>
    </row>
    <row r="57515" spans="2:2">
      <c r="B57515" t="s">
        <v>456</v>
      </c>
    </row>
    <row r="57516" spans="2:2">
      <c r="B57516" t="s">
        <v>457</v>
      </c>
    </row>
    <row r="57517" spans="2:2">
      <c r="B57517" t="s">
        <v>458</v>
      </c>
    </row>
    <row r="57518" spans="2:2">
      <c r="B57518" t="s">
        <v>459</v>
      </c>
    </row>
    <row r="57519" spans="2:2">
      <c r="B57519" t="s">
        <v>460</v>
      </c>
    </row>
    <row r="57520" spans="2:2">
      <c r="B57520" t="s">
        <v>461</v>
      </c>
    </row>
    <row r="57521" spans="2:2">
      <c r="B57521" t="s">
        <v>462</v>
      </c>
    </row>
    <row r="57522" spans="2:2">
      <c r="B57522" t="s">
        <v>463</v>
      </c>
    </row>
    <row r="57523" spans="2:2">
      <c r="B57523" t="s">
        <v>464</v>
      </c>
    </row>
    <row r="57524" spans="2:2">
      <c r="B57524" t="s">
        <v>465</v>
      </c>
    </row>
    <row r="57525" spans="2:2">
      <c r="B57525" t="s">
        <v>466</v>
      </c>
    </row>
    <row r="57526" spans="2:2">
      <c r="B57526" t="s">
        <v>467</v>
      </c>
    </row>
    <row r="57527" spans="2:2">
      <c r="B57527" t="s">
        <v>468</v>
      </c>
    </row>
    <row r="57528" spans="2:2">
      <c r="B57528" t="s">
        <v>469</v>
      </c>
    </row>
    <row r="57529" spans="2:2">
      <c r="B57529" t="s">
        <v>470</v>
      </c>
    </row>
    <row r="57530" spans="2:2">
      <c r="B57530" t="s">
        <v>471</v>
      </c>
    </row>
    <row r="57531" spans="2:2">
      <c r="B57531" t="s">
        <v>472</v>
      </c>
    </row>
    <row r="57532" spans="2:2">
      <c r="B57532" t="s">
        <v>473</v>
      </c>
    </row>
    <row r="57533" spans="2:2">
      <c r="B57533" t="s">
        <v>474</v>
      </c>
    </row>
    <row r="57534" spans="2:2">
      <c r="B57534" t="s">
        <v>475</v>
      </c>
    </row>
    <row r="57535" spans="2:2">
      <c r="B57535" t="s">
        <v>476</v>
      </c>
    </row>
    <row r="57536" spans="2:2">
      <c r="B57536" t="s">
        <v>477</v>
      </c>
    </row>
    <row r="57537" spans="2:2">
      <c r="B57537" t="s">
        <v>478</v>
      </c>
    </row>
    <row r="57538" spans="2:2">
      <c r="B57538" t="s">
        <v>479</v>
      </c>
    </row>
    <row r="57539" spans="2:2">
      <c r="B57539" t="s">
        <v>480</v>
      </c>
    </row>
    <row r="57540" spans="2:2">
      <c r="B57540" t="s">
        <v>481</v>
      </c>
    </row>
    <row r="57541" spans="2:2">
      <c r="B57541" t="s">
        <v>482</v>
      </c>
    </row>
    <row r="57542" spans="2:2">
      <c r="B57542" t="s">
        <v>483</v>
      </c>
    </row>
    <row r="57543" spans="2:2">
      <c r="B57543" t="s">
        <v>484</v>
      </c>
    </row>
    <row r="57544" spans="2:2">
      <c r="B57544" t="s">
        <v>485</v>
      </c>
    </row>
    <row r="57545" spans="2:2">
      <c r="B57545" t="s">
        <v>486</v>
      </c>
    </row>
    <row r="57546" spans="2:2">
      <c r="B57546" t="s">
        <v>487</v>
      </c>
    </row>
    <row r="57547" spans="2:2">
      <c r="B57547" t="s">
        <v>488</v>
      </c>
    </row>
    <row r="57548" spans="2:2">
      <c r="B57548" t="s">
        <v>489</v>
      </c>
    </row>
    <row r="57549" spans="2:2">
      <c r="B57549" t="s">
        <v>490</v>
      </c>
    </row>
    <row r="57550" spans="2:2">
      <c r="B57550" t="s">
        <v>491</v>
      </c>
    </row>
    <row r="57551" spans="2:2">
      <c r="B57551" t="s">
        <v>492</v>
      </c>
    </row>
    <row r="57552" spans="2:2">
      <c r="B57552" t="s">
        <v>493</v>
      </c>
    </row>
    <row r="57553" spans="2:2">
      <c r="B57553" t="s">
        <v>494</v>
      </c>
    </row>
    <row r="57554" spans="2:2">
      <c r="B57554" t="s">
        <v>495</v>
      </c>
    </row>
    <row r="57555" spans="2:2">
      <c r="B57555" t="s">
        <v>496</v>
      </c>
    </row>
    <row r="57556" spans="2:2">
      <c r="B57556" t="s">
        <v>497</v>
      </c>
    </row>
    <row r="57557" spans="2:2">
      <c r="B57557" t="s">
        <v>498</v>
      </c>
    </row>
    <row r="57558" spans="2:2">
      <c r="B57558" t="s">
        <v>499</v>
      </c>
    </row>
    <row r="57559" spans="2:2">
      <c r="B57559" t="s">
        <v>500</v>
      </c>
    </row>
    <row r="57560" spans="2:2">
      <c r="B57560" t="s">
        <v>501</v>
      </c>
    </row>
    <row r="57561" spans="2:2">
      <c r="B57561" t="s">
        <v>502</v>
      </c>
    </row>
    <row r="57562" spans="2:2">
      <c r="B57562" t="s">
        <v>503</v>
      </c>
    </row>
    <row r="57563" spans="2:2">
      <c r="B57563" t="s">
        <v>504</v>
      </c>
    </row>
    <row r="57564" spans="2:2">
      <c r="B57564" t="s">
        <v>505</v>
      </c>
    </row>
    <row r="57565" spans="2:2">
      <c r="B57565" t="s">
        <v>506</v>
      </c>
    </row>
    <row r="57566" spans="2:2">
      <c r="B57566" t="s">
        <v>507</v>
      </c>
    </row>
    <row r="57567" spans="2:2">
      <c r="B57567" t="s">
        <v>508</v>
      </c>
    </row>
    <row r="57568" spans="2:2">
      <c r="B57568" t="s">
        <v>509</v>
      </c>
    </row>
    <row r="57569" spans="2:2">
      <c r="B57569" t="s">
        <v>510</v>
      </c>
    </row>
    <row r="57570" spans="2:2">
      <c r="B57570" t="s">
        <v>511</v>
      </c>
    </row>
    <row r="57571" spans="2:2">
      <c r="B57571" t="s">
        <v>512</v>
      </c>
    </row>
    <row r="57572" spans="2:2">
      <c r="B57572" t="s">
        <v>513</v>
      </c>
    </row>
    <row r="57573" spans="2:2">
      <c r="B57573" t="s">
        <v>514</v>
      </c>
    </row>
    <row r="57574" spans="2:2">
      <c r="B57574" t="s">
        <v>515</v>
      </c>
    </row>
    <row r="57575" spans="2:2">
      <c r="B57575" t="s">
        <v>516</v>
      </c>
    </row>
    <row r="57576" spans="2:2">
      <c r="B57576" t="s">
        <v>517</v>
      </c>
    </row>
    <row r="57577" spans="2:2">
      <c r="B57577" t="s">
        <v>518</v>
      </c>
    </row>
    <row r="57578" spans="2:2">
      <c r="B57578" t="s">
        <v>519</v>
      </c>
    </row>
    <row r="57579" spans="2:2">
      <c r="B57579" t="s">
        <v>520</v>
      </c>
    </row>
    <row r="57580" spans="2:2">
      <c r="B57580" t="s">
        <v>521</v>
      </c>
    </row>
    <row r="57581" spans="2:2">
      <c r="B57581" t="s">
        <v>522</v>
      </c>
    </row>
    <row r="57582" spans="2:2">
      <c r="B57582" t="s">
        <v>523</v>
      </c>
    </row>
    <row r="57583" spans="2:2">
      <c r="B57583" t="s">
        <v>524</v>
      </c>
    </row>
    <row r="57584" spans="2:2">
      <c r="B57584" t="s">
        <v>525</v>
      </c>
    </row>
    <row r="57585" spans="2:2">
      <c r="B57585" t="s">
        <v>526</v>
      </c>
    </row>
    <row r="57586" spans="2:2">
      <c r="B57586" t="s">
        <v>527</v>
      </c>
    </row>
    <row r="57587" spans="2:2">
      <c r="B57587" t="s">
        <v>528</v>
      </c>
    </row>
    <row r="57588" spans="2:2">
      <c r="B57588" t="s">
        <v>254</v>
      </c>
    </row>
    <row r="57589" spans="2:2">
      <c r="B57589" t="s">
        <v>245</v>
      </c>
    </row>
    <row r="57590" spans="2:2">
      <c r="B57590" t="s">
        <v>389</v>
      </c>
    </row>
    <row r="57591" spans="2:2">
      <c r="B57591" t="s">
        <v>6326</v>
      </c>
    </row>
    <row r="57592" spans="2:2">
      <c r="B57592" t="s">
        <v>427</v>
      </c>
    </row>
    <row r="57593" spans="2:2">
      <c r="B57593" t="s">
        <v>428</v>
      </c>
    </row>
    <row r="57594" spans="2:2">
      <c r="B57594" t="s">
        <v>429</v>
      </c>
    </row>
    <row r="57595" spans="2:2">
      <c r="B57595" t="s">
        <v>6327</v>
      </c>
    </row>
    <row r="57596" spans="2:2">
      <c r="B57596" t="s">
        <v>431</v>
      </c>
    </row>
    <row r="57597" spans="2:2">
      <c r="B57597" t="s">
        <v>6328</v>
      </c>
    </row>
    <row r="57598" spans="2:2">
      <c r="B57598" t="s">
        <v>6329</v>
      </c>
    </row>
    <row r="57599" spans="2:2">
      <c r="B57599" t="s">
        <v>248</v>
      </c>
    </row>
    <row r="57600" spans="2:2">
      <c r="B57600" t="s">
        <v>434</v>
      </c>
    </row>
    <row r="57601" spans="2:2">
      <c r="B57601" t="s">
        <v>435</v>
      </c>
    </row>
    <row r="57602" spans="2:2">
      <c r="B57602" t="s">
        <v>436</v>
      </c>
    </row>
    <row r="57603" spans="2:2">
      <c r="B57603" t="s">
        <v>437</v>
      </c>
    </row>
    <row r="57604" spans="2:2">
      <c r="B57604" t="s">
        <v>546</v>
      </c>
    </row>
    <row r="57605" spans="2:2">
      <c r="B57605" t="s">
        <v>6330</v>
      </c>
    </row>
    <row r="57606" spans="2:2">
      <c r="B57606" t="s">
        <v>440</v>
      </c>
    </row>
    <row r="57607" spans="2:2">
      <c r="B57607" t="s">
        <v>441</v>
      </c>
    </row>
    <row r="57608" spans="2:2">
      <c r="B57608" t="s">
        <v>574</v>
      </c>
    </row>
    <row r="57609" spans="2:2">
      <c r="B57609" t="s">
        <v>6331</v>
      </c>
    </row>
    <row r="57610" spans="2:2">
      <c r="B57610" t="s">
        <v>444</v>
      </c>
    </row>
    <row r="57611" spans="2:2">
      <c r="B57611" t="s">
        <v>537</v>
      </c>
    </row>
    <row r="57612" spans="2:2">
      <c r="B57612" t="s">
        <v>6332</v>
      </c>
    </row>
    <row r="57613" spans="2:2">
      <c r="B57613" t="s">
        <v>447</v>
      </c>
    </row>
    <row r="57614" spans="2:2">
      <c r="B57614" t="s">
        <v>448</v>
      </c>
    </row>
    <row r="57615" spans="2:2">
      <c r="B57615" t="s">
        <v>449</v>
      </c>
    </row>
    <row r="57616" spans="2:2">
      <c r="B57616" t="s">
        <v>450</v>
      </c>
    </row>
    <row r="57617" spans="2:2">
      <c r="B57617" t="s">
        <v>6333</v>
      </c>
    </row>
    <row r="57618" spans="2:2">
      <c r="B57618" t="s">
        <v>6334</v>
      </c>
    </row>
    <row r="57619" spans="2:2">
      <c r="B57619" t="s">
        <v>453</v>
      </c>
    </row>
    <row r="57620" spans="2:2">
      <c r="B57620" t="s">
        <v>553</v>
      </c>
    </row>
    <row r="57621" spans="2:2">
      <c r="B57621" t="s">
        <v>455</v>
      </c>
    </row>
    <row r="57622" spans="2:2">
      <c r="B57622" t="s">
        <v>456</v>
      </c>
    </row>
    <row r="57623" spans="2:2">
      <c r="B57623" t="s">
        <v>457</v>
      </c>
    </row>
    <row r="57624" spans="2:2">
      <c r="B57624" t="s">
        <v>458</v>
      </c>
    </row>
    <row r="57625" spans="2:2">
      <c r="B57625" t="s">
        <v>459</v>
      </c>
    </row>
    <row r="57626" spans="2:2">
      <c r="B57626" t="s">
        <v>460</v>
      </c>
    </row>
    <row r="57627" spans="2:2">
      <c r="B57627" t="s">
        <v>461</v>
      </c>
    </row>
    <row r="57628" spans="2:2">
      <c r="B57628" t="s">
        <v>462</v>
      </c>
    </row>
    <row r="57629" spans="2:2">
      <c r="B57629" t="s">
        <v>463</v>
      </c>
    </row>
    <row r="57630" spans="2:2">
      <c r="B57630" t="s">
        <v>464</v>
      </c>
    </row>
    <row r="57631" spans="2:2">
      <c r="B57631" t="s">
        <v>465</v>
      </c>
    </row>
    <row r="57632" spans="2:2">
      <c r="B57632" t="s">
        <v>466</v>
      </c>
    </row>
    <row r="57633" spans="2:2">
      <c r="B57633" t="s">
        <v>467</v>
      </c>
    </row>
    <row r="57634" spans="2:2">
      <c r="B57634" t="s">
        <v>468</v>
      </c>
    </row>
    <row r="57635" spans="2:2">
      <c r="B57635" t="s">
        <v>469</v>
      </c>
    </row>
    <row r="57636" spans="2:2">
      <c r="B57636" t="s">
        <v>470</v>
      </c>
    </row>
    <row r="57637" spans="2:2">
      <c r="B57637" t="s">
        <v>471</v>
      </c>
    </row>
    <row r="57638" spans="2:2">
      <c r="B57638" t="s">
        <v>472</v>
      </c>
    </row>
    <row r="57639" spans="2:2">
      <c r="B57639" t="s">
        <v>473</v>
      </c>
    </row>
    <row r="57640" spans="2:2">
      <c r="B57640" t="s">
        <v>474</v>
      </c>
    </row>
    <row r="57641" spans="2:2">
      <c r="B57641" t="s">
        <v>475</v>
      </c>
    </row>
    <row r="57642" spans="2:2">
      <c r="B57642" t="s">
        <v>476</v>
      </c>
    </row>
    <row r="57643" spans="2:2">
      <c r="B57643" t="s">
        <v>477</v>
      </c>
    </row>
    <row r="57644" spans="2:2">
      <c r="B57644" t="s">
        <v>478</v>
      </c>
    </row>
    <row r="57645" spans="2:2">
      <c r="B57645" t="s">
        <v>479</v>
      </c>
    </row>
    <row r="57646" spans="2:2">
      <c r="B57646" t="s">
        <v>480</v>
      </c>
    </row>
    <row r="57647" spans="2:2">
      <c r="B57647" t="s">
        <v>481</v>
      </c>
    </row>
    <row r="57648" spans="2:2">
      <c r="B57648" t="s">
        <v>482</v>
      </c>
    </row>
    <row r="57649" spans="2:2">
      <c r="B57649" t="s">
        <v>483</v>
      </c>
    </row>
    <row r="57650" spans="2:2">
      <c r="B57650" t="s">
        <v>484</v>
      </c>
    </row>
    <row r="57651" spans="2:2">
      <c r="B57651" t="s">
        <v>485</v>
      </c>
    </row>
    <row r="57652" spans="2:2">
      <c r="B57652" t="s">
        <v>486</v>
      </c>
    </row>
    <row r="57653" spans="2:2">
      <c r="B57653" t="s">
        <v>487</v>
      </c>
    </row>
    <row r="57654" spans="2:2">
      <c r="B57654" t="s">
        <v>488</v>
      </c>
    </row>
    <row r="57655" spans="2:2">
      <c r="B57655" t="s">
        <v>489</v>
      </c>
    </row>
    <row r="57656" spans="2:2">
      <c r="B57656" t="s">
        <v>490</v>
      </c>
    </row>
    <row r="57657" spans="2:2">
      <c r="B57657" t="s">
        <v>491</v>
      </c>
    </row>
    <row r="57658" spans="2:2">
      <c r="B57658" t="s">
        <v>492</v>
      </c>
    </row>
    <row r="57659" spans="2:2">
      <c r="B57659" t="s">
        <v>493</v>
      </c>
    </row>
    <row r="57660" spans="2:2">
      <c r="B57660" t="s">
        <v>494</v>
      </c>
    </row>
    <row r="57661" spans="2:2">
      <c r="B57661" t="s">
        <v>495</v>
      </c>
    </row>
    <row r="57662" spans="2:2">
      <c r="B57662" t="s">
        <v>496</v>
      </c>
    </row>
    <row r="57663" spans="2:2">
      <c r="B57663" t="s">
        <v>497</v>
      </c>
    </row>
    <row r="57664" spans="2:2">
      <c r="B57664" t="s">
        <v>498</v>
      </c>
    </row>
    <row r="57665" spans="2:2">
      <c r="B57665" t="s">
        <v>499</v>
      </c>
    </row>
    <row r="57666" spans="2:2">
      <c r="B57666" t="s">
        <v>500</v>
      </c>
    </row>
    <row r="57667" spans="2:2">
      <c r="B57667" t="s">
        <v>501</v>
      </c>
    </row>
    <row r="57668" spans="2:2">
      <c r="B57668" t="s">
        <v>502</v>
      </c>
    </row>
    <row r="57669" spans="2:2">
      <c r="B57669" t="s">
        <v>503</v>
      </c>
    </row>
    <row r="57670" spans="2:2">
      <c r="B57670" t="s">
        <v>504</v>
      </c>
    </row>
    <row r="57671" spans="2:2">
      <c r="B57671" t="s">
        <v>505</v>
      </c>
    </row>
    <row r="57672" spans="2:2">
      <c r="B57672" t="s">
        <v>506</v>
      </c>
    </row>
    <row r="57673" spans="2:2">
      <c r="B57673" t="s">
        <v>507</v>
      </c>
    </row>
    <row r="57674" spans="2:2">
      <c r="B57674" t="s">
        <v>508</v>
      </c>
    </row>
    <row r="57675" spans="2:2">
      <c r="B57675" t="s">
        <v>509</v>
      </c>
    </row>
    <row r="57676" spans="2:2">
      <c r="B57676" t="s">
        <v>510</v>
      </c>
    </row>
    <row r="57677" spans="2:2">
      <c r="B57677" t="s">
        <v>511</v>
      </c>
    </row>
    <row r="57678" spans="2:2">
      <c r="B57678" t="s">
        <v>512</v>
      </c>
    </row>
    <row r="57679" spans="2:2">
      <c r="B57679" t="s">
        <v>513</v>
      </c>
    </row>
    <row r="57680" spans="2:2">
      <c r="B57680" t="s">
        <v>514</v>
      </c>
    </row>
    <row r="57681" spans="2:2">
      <c r="B57681" t="s">
        <v>515</v>
      </c>
    </row>
    <row r="57682" spans="2:2">
      <c r="B57682" t="s">
        <v>516</v>
      </c>
    </row>
    <row r="57683" spans="2:2">
      <c r="B57683" t="s">
        <v>517</v>
      </c>
    </row>
    <row r="57684" spans="2:2">
      <c r="B57684" t="s">
        <v>518</v>
      </c>
    </row>
    <row r="57685" spans="2:2">
      <c r="B57685" t="s">
        <v>519</v>
      </c>
    </row>
    <row r="57686" spans="2:2">
      <c r="B57686" t="s">
        <v>520</v>
      </c>
    </row>
    <row r="57687" spans="2:2">
      <c r="B57687" t="s">
        <v>521</v>
      </c>
    </row>
    <row r="57688" spans="2:2">
      <c r="B57688" t="s">
        <v>522</v>
      </c>
    </row>
    <row r="57689" spans="2:2">
      <c r="B57689" t="s">
        <v>523</v>
      </c>
    </row>
    <row r="57690" spans="2:2">
      <c r="B57690" t="s">
        <v>524</v>
      </c>
    </row>
    <row r="57691" spans="2:2">
      <c r="B57691" t="s">
        <v>525</v>
      </c>
    </row>
    <row r="57692" spans="2:2">
      <c r="B57692" t="s">
        <v>526</v>
      </c>
    </row>
    <row r="57693" spans="2:2">
      <c r="B57693" t="s">
        <v>527</v>
      </c>
    </row>
    <row r="57694" spans="2:2">
      <c r="B57694" t="s">
        <v>528</v>
      </c>
    </row>
    <row r="57695" spans="2:2">
      <c r="B57695" t="s">
        <v>254</v>
      </c>
    </row>
    <row r="57696" spans="2:2">
      <c r="B57696" t="s">
        <v>245</v>
      </c>
    </row>
    <row r="57697" spans="2:2">
      <c r="B57697" t="s">
        <v>389</v>
      </c>
    </row>
    <row r="57698" spans="2:2">
      <c r="B57698" t="s">
        <v>6335</v>
      </c>
    </row>
    <row r="57699" spans="2:2">
      <c r="B57699" t="s">
        <v>427</v>
      </c>
    </row>
    <row r="57700" spans="2:2">
      <c r="B57700" t="s">
        <v>428</v>
      </c>
    </row>
    <row r="57701" spans="2:2">
      <c r="B57701" t="s">
        <v>429</v>
      </c>
    </row>
    <row r="57702" spans="2:2">
      <c r="B57702" t="s">
        <v>6336</v>
      </c>
    </row>
    <row r="57703" spans="2:2">
      <c r="B57703" t="s">
        <v>431</v>
      </c>
    </row>
    <row r="57704" spans="2:2">
      <c r="B57704" t="s">
        <v>6337</v>
      </c>
    </row>
    <row r="57705" spans="2:2">
      <c r="B57705" t="s">
        <v>6338</v>
      </c>
    </row>
    <row r="57706" spans="2:2">
      <c r="B57706" t="s">
        <v>248</v>
      </c>
    </row>
    <row r="57707" spans="2:2">
      <c r="B57707" t="s">
        <v>434</v>
      </c>
    </row>
    <row r="57708" spans="2:2">
      <c r="B57708" t="s">
        <v>435</v>
      </c>
    </row>
    <row r="57709" spans="2:2">
      <c r="B57709" t="s">
        <v>436</v>
      </c>
    </row>
    <row r="57710" spans="2:2">
      <c r="B57710" t="s">
        <v>437</v>
      </c>
    </row>
    <row r="57711" spans="2:2">
      <c r="B57711" t="s">
        <v>546</v>
      </c>
    </row>
    <row r="57712" spans="2:2">
      <c r="B57712" t="s">
        <v>6339</v>
      </c>
    </row>
    <row r="57713" spans="2:2">
      <c r="B57713" t="s">
        <v>440</v>
      </c>
    </row>
    <row r="57714" spans="2:2">
      <c r="B57714" t="s">
        <v>441</v>
      </c>
    </row>
    <row r="57715" spans="2:2">
      <c r="B57715" t="s">
        <v>548</v>
      </c>
    </row>
    <row r="57716" spans="2:2">
      <c r="B57716" t="s">
        <v>549</v>
      </c>
    </row>
    <row r="57717" spans="2:2">
      <c r="B57717" t="s">
        <v>444</v>
      </c>
    </row>
    <row r="57718" spans="2:2">
      <c r="B57718" t="s">
        <v>537</v>
      </c>
    </row>
    <row r="57719" spans="2:2">
      <c r="B57719" t="s">
        <v>6340</v>
      </c>
    </row>
    <row r="57720" spans="2:2">
      <c r="B57720" t="s">
        <v>447</v>
      </c>
    </row>
    <row r="57721" spans="2:2">
      <c r="B57721" t="s">
        <v>448</v>
      </c>
    </row>
    <row r="57722" spans="2:2">
      <c r="B57722" t="s">
        <v>449</v>
      </c>
    </row>
    <row r="57723" spans="2:2">
      <c r="B57723" t="s">
        <v>450</v>
      </c>
    </row>
    <row r="57724" spans="2:2">
      <c r="B57724" t="s">
        <v>6341</v>
      </c>
    </row>
    <row r="57725" spans="2:2">
      <c r="B57725" t="s">
        <v>6342</v>
      </c>
    </row>
    <row r="57726" spans="2:2">
      <c r="B57726" t="s">
        <v>453</v>
      </c>
    </row>
    <row r="57727" spans="2:2">
      <c r="B57727" t="s">
        <v>553</v>
      </c>
    </row>
    <row r="57728" spans="2:2">
      <c r="B57728" t="s">
        <v>455</v>
      </c>
    </row>
    <row r="57729" spans="2:2">
      <c r="B57729" t="s">
        <v>456</v>
      </c>
    </row>
    <row r="57730" spans="2:2">
      <c r="B57730" t="s">
        <v>457</v>
      </c>
    </row>
    <row r="57731" spans="2:2">
      <c r="B57731" t="s">
        <v>458</v>
      </c>
    </row>
    <row r="57732" spans="2:2">
      <c r="B57732" t="s">
        <v>459</v>
      </c>
    </row>
    <row r="57733" spans="2:2">
      <c r="B57733" t="s">
        <v>460</v>
      </c>
    </row>
    <row r="57734" spans="2:2">
      <c r="B57734" t="s">
        <v>461</v>
      </c>
    </row>
    <row r="57735" spans="2:2">
      <c r="B57735" t="s">
        <v>462</v>
      </c>
    </row>
    <row r="57736" spans="2:2">
      <c r="B57736" t="s">
        <v>463</v>
      </c>
    </row>
    <row r="57737" spans="2:2">
      <c r="B57737" t="s">
        <v>464</v>
      </c>
    </row>
    <row r="57738" spans="2:2">
      <c r="B57738" t="s">
        <v>465</v>
      </c>
    </row>
    <row r="57739" spans="2:2">
      <c r="B57739" t="s">
        <v>466</v>
      </c>
    </row>
    <row r="57740" spans="2:2">
      <c r="B57740" t="s">
        <v>467</v>
      </c>
    </row>
    <row r="57741" spans="2:2">
      <c r="B57741" t="s">
        <v>468</v>
      </c>
    </row>
    <row r="57742" spans="2:2">
      <c r="B57742" t="s">
        <v>469</v>
      </c>
    </row>
    <row r="57743" spans="2:2">
      <c r="B57743" t="s">
        <v>470</v>
      </c>
    </row>
    <row r="57744" spans="2:2">
      <c r="B57744" t="s">
        <v>471</v>
      </c>
    </row>
    <row r="57745" spans="2:2">
      <c r="B57745" t="s">
        <v>472</v>
      </c>
    </row>
    <row r="57746" spans="2:2">
      <c r="B57746" t="s">
        <v>473</v>
      </c>
    </row>
    <row r="57747" spans="2:2">
      <c r="B57747" t="s">
        <v>474</v>
      </c>
    </row>
    <row r="57748" spans="2:2">
      <c r="B57748" t="s">
        <v>475</v>
      </c>
    </row>
    <row r="57749" spans="2:2">
      <c r="B57749" t="s">
        <v>476</v>
      </c>
    </row>
    <row r="57750" spans="2:2">
      <c r="B57750" t="s">
        <v>477</v>
      </c>
    </row>
    <row r="57751" spans="2:2">
      <c r="B57751" t="s">
        <v>478</v>
      </c>
    </row>
    <row r="57752" spans="2:2">
      <c r="B57752" t="s">
        <v>479</v>
      </c>
    </row>
    <row r="57753" spans="2:2">
      <c r="B57753" t="s">
        <v>480</v>
      </c>
    </row>
    <row r="57754" spans="2:2">
      <c r="B57754" t="s">
        <v>481</v>
      </c>
    </row>
    <row r="57755" spans="2:2">
      <c r="B57755" t="s">
        <v>482</v>
      </c>
    </row>
    <row r="57756" spans="2:2">
      <c r="B57756" t="s">
        <v>483</v>
      </c>
    </row>
    <row r="57757" spans="2:2">
      <c r="B57757" t="s">
        <v>484</v>
      </c>
    </row>
    <row r="57758" spans="2:2">
      <c r="B57758" t="s">
        <v>485</v>
      </c>
    </row>
    <row r="57759" spans="2:2">
      <c r="B57759" t="s">
        <v>486</v>
      </c>
    </row>
    <row r="57760" spans="2:2">
      <c r="B57760" t="s">
        <v>487</v>
      </c>
    </row>
    <row r="57761" spans="2:2">
      <c r="B57761" t="s">
        <v>488</v>
      </c>
    </row>
    <row r="57762" spans="2:2">
      <c r="B57762" t="s">
        <v>489</v>
      </c>
    </row>
    <row r="57763" spans="2:2">
      <c r="B57763" t="s">
        <v>490</v>
      </c>
    </row>
    <row r="57764" spans="2:2">
      <c r="B57764" t="s">
        <v>491</v>
      </c>
    </row>
    <row r="57765" spans="2:2">
      <c r="B57765" t="s">
        <v>492</v>
      </c>
    </row>
    <row r="57766" spans="2:2">
      <c r="B57766" t="s">
        <v>493</v>
      </c>
    </row>
    <row r="57767" spans="2:2">
      <c r="B57767" t="s">
        <v>494</v>
      </c>
    </row>
    <row r="57768" spans="2:2">
      <c r="B57768" t="s">
        <v>495</v>
      </c>
    </row>
    <row r="57769" spans="2:2">
      <c r="B57769" t="s">
        <v>496</v>
      </c>
    </row>
    <row r="57770" spans="2:2">
      <c r="B57770" t="s">
        <v>497</v>
      </c>
    </row>
    <row r="57771" spans="2:2">
      <c r="B57771" t="s">
        <v>498</v>
      </c>
    </row>
    <row r="57772" spans="2:2">
      <c r="B57772" t="s">
        <v>499</v>
      </c>
    </row>
    <row r="57773" spans="2:2">
      <c r="B57773" t="s">
        <v>500</v>
      </c>
    </row>
    <row r="57774" spans="2:2">
      <c r="B57774" t="s">
        <v>501</v>
      </c>
    </row>
    <row r="57775" spans="2:2">
      <c r="B57775" t="s">
        <v>502</v>
      </c>
    </row>
    <row r="57776" spans="2:2">
      <c r="B57776" t="s">
        <v>503</v>
      </c>
    </row>
    <row r="57777" spans="2:2">
      <c r="B57777" t="s">
        <v>504</v>
      </c>
    </row>
    <row r="57778" spans="2:2">
      <c r="B57778" t="s">
        <v>505</v>
      </c>
    </row>
    <row r="57779" spans="2:2">
      <c r="B57779" t="s">
        <v>506</v>
      </c>
    </row>
    <row r="57780" spans="2:2">
      <c r="B57780" t="s">
        <v>507</v>
      </c>
    </row>
    <row r="57781" spans="2:2">
      <c r="B57781" t="s">
        <v>508</v>
      </c>
    </row>
    <row r="57782" spans="2:2">
      <c r="B57782" t="s">
        <v>509</v>
      </c>
    </row>
    <row r="57783" spans="2:2">
      <c r="B57783" t="s">
        <v>510</v>
      </c>
    </row>
    <row r="57784" spans="2:2">
      <c r="B57784" t="s">
        <v>511</v>
      </c>
    </row>
    <row r="57785" spans="2:2">
      <c r="B57785" t="s">
        <v>512</v>
      </c>
    </row>
    <row r="57786" spans="2:2">
      <c r="B57786" t="s">
        <v>513</v>
      </c>
    </row>
    <row r="57787" spans="2:2">
      <c r="B57787" t="s">
        <v>514</v>
      </c>
    </row>
    <row r="57788" spans="2:2">
      <c r="B57788" t="s">
        <v>515</v>
      </c>
    </row>
    <row r="57789" spans="2:2">
      <c r="B57789" t="s">
        <v>516</v>
      </c>
    </row>
    <row r="57790" spans="2:2">
      <c r="B57790" t="s">
        <v>517</v>
      </c>
    </row>
    <row r="57791" spans="2:2">
      <c r="B57791" t="s">
        <v>518</v>
      </c>
    </row>
    <row r="57792" spans="2:2">
      <c r="B57792" t="s">
        <v>519</v>
      </c>
    </row>
    <row r="57793" spans="2:2">
      <c r="B57793" t="s">
        <v>520</v>
      </c>
    </row>
    <row r="57794" spans="2:2">
      <c r="B57794" t="s">
        <v>521</v>
      </c>
    </row>
    <row r="57795" spans="2:2">
      <c r="B57795" t="s">
        <v>522</v>
      </c>
    </row>
    <row r="57796" spans="2:2">
      <c r="B57796" t="s">
        <v>523</v>
      </c>
    </row>
    <row r="57797" spans="2:2">
      <c r="B57797" t="s">
        <v>524</v>
      </c>
    </row>
    <row r="57798" spans="2:2">
      <c r="B57798" t="s">
        <v>525</v>
      </c>
    </row>
    <row r="57799" spans="2:2">
      <c r="B57799" t="s">
        <v>526</v>
      </c>
    </row>
    <row r="57800" spans="2:2">
      <c r="B57800" t="s">
        <v>527</v>
      </c>
    </row>
    <row r="57801" spans="2:2">
      <c r="B57801" t="s">
        <v>528</v>
      </c>
    </row>
    <row r="57802" spans="2:2">
      <c r="B57802" t="s">
        <v>254</v>
      </c>
    </row>
    <row r="57803" spans="2:2">
      <c r="B57803" t="s">
        <v>245</v>
      </c>
    </row>
    <row r="57804" spans="2:2">
      <c r="B57804" t="s">
        <v>389</v>
      </c>
    </row>
    <row r="57805" spans="2:2">
      <c r="B57805" t="s">
        <v>6343</v>
      </c>
    </row>
    <row r="57806" spans="2:2">
      <c r="B57806" t="s">
        <v>427</v>
      </c>
    </row>
    <row r="57807" spans="2:2">
      <c r="B57807" t="s">
        <v>428</v>
      </c>
    </row>
    <row r="57808" spans="2:2">
      <c r="B57808" t="s">
        <v>429</v>
      </c>
    </row>
    <row r="57809" spans="2:2">
      <c r="B57809" t="s">
        <v>6344</v>
      </c>
    </row>
    <row r="57810" spans="2:2">
      <c r="B57810" t="s">
        <v>431</v>
      </c>
    </row>
    <row r="57811" spans="2:2">
      <c r="B57811" t="s">
        <v>6345</v>
      </c>
    </row>
    <row r="57812" spans="2:2">
      <c r="B57812" t="s">
        <v>6346</v>
      </c>
    </row>
    <row r="57813" spans="2:2">
      <c r="B57813" t="s">
        <v>248</v>
      </c>
    </row>
    <row r="57814" spans="2:2">
      <c r="B57814" t="s">
        <v>434</v>
      </c>
    </row>
    <row r="57815" spans="2:2">
      <c r="B57815" t="s">
        <v>435</v>
      </c>
    </row>
    <row r="57816" spans="2:2">
      <c r="B57816" t="s">
        <v>436</v>
      </c>
    </row>
    <row r="57817" spans="2:2">
      <c r="B57817" t="s">
        <v>437</v>
      </c>
    </row>
    <row r="57818" spans="2:2">
      <c r="B57818" t="s">
        <v>546</v>
      </c>
    </row>
    <row r="57819" spans="2:2">
      <c r="B57819" t="s">
        <v>6347</v>
      </c>
    </row>
    <row r="57820" spans="2:2">
      <c r="B57820" t="s">
        <v>440</v>
      </c>
    </row>
    <row r="57821" spans="2:2">
      <c r="B57821" t="s">
        <v>441</v>
      </c>
    </row>
    <row r="57822" spans="2:2">
      <c r="B57822" t="s">
        <v>574</v>
      </c>
    </row>
    <row r="57823" spans="2:2">
      <c r="B57823" t="s">
        <v>6348</v>
      </c>
    </row>
    <row r="57824" spans="2:2">
      <c r="B57824" t="s">
        <v>444</v>
      </c>
    </row>
    <row r="57825" spans="2:2">
      <c r="B57825" t="s">
        <v>537</v>
      </c>
    </row>
    <row r="57826" spans="2:2">
      <c r="B57826" t="s">
        <v>6349</v>
      </c>
    </row>
    <row r="57827" spans="2:2">
      <c r="B57827" t="s">
        <v>447</v>
      </c>
    </row>
    <row r="57828" spans="2:2">
      <c r="B57828" t="s">
        <v>448</v>
      </c>
    </row>
    <row r="57829" spans="2:2">
      <c r="B57829" t="s">
        <v>449</v>
      </c>
    </row>
    <row r="57830" spans="2:2">
      <c r="B57830" t="s">
        <v>450</v>
      </c>
    </row>
    <row r="57831" spans="2:2">
      <c r="B57831" t="s">
        <v>6350</v>
      </c>
    </row>
    <row r="57832" spans="2:2">
      <c r="B57832" t="s">
        <v>6351</v>
      </c>
    </row>
    <row r="57833" spans="2:2">
      <c r="B57833" t="s">
        <v>453</v>
      </c>
    </row>
    <row r="57834" spans="2:2">
      <c r="B57834" t="s">
        <v>553</v>
      </c>
    </row>
    <row r="57835" spans="2:2">
      <c r="B57835" t="s">
        <v>455</v>
      </c>
    </row>
    <row r="57836" spans="2:2">
      <c r="B57836" t="s">
        <v>456</v>
      </c>
    </row>
    <row r="57837" spans="2:2">
      <c r="B57837" t="s">
        <v>457</v>
      </c>
    </row>
    <row r="57838" spans="2:2">
      <c r="B57838" t="s">
        <v>458</v>
      </c>
    </row>
    <row r="57839" spans="2:2">
      <c r="B57839" t="s">
        <v>459</v>
      </c>
    </row>
    <row r="57840" spans="2:2">
      <c r="B57840" t="s">
        <v>460</v>
      </c>
    </row>
    <row r="57841" spans="2:2">
      <c r="B57841" t="s">
        <v>461</v>
      </c>
    </row>
    <row r="57842" spans="2:2">
      <c r="B57842" t="s">
        <v>462</v>
      </c>
    </row>
    <row r="57843" spans="2:2">
      <c r="B57843" t="s">
        <v>463</v>
      </c>
    </row>
    <row r="57844" spans="2:2">
      <c r="B57844" t="s">
        <v>464</v>
      </c>
    </row>
    <row r="57845" spans="2:2">
      <c r="B57845" t="s">
        <v>465</v>
      </c>
    </row>
    <row r="57846" spans="2:2">
      <c r="B57846" t="s">
        <v>466</v>
      </c>
    </row>
    <row r="57847" spans="2:2">
      <c r="B57847" t="s">
        <v>467</v>
      </c>
    </row>
    <row r="57848" spans="2:2">
      <c r="B57848" t="s">
        <v>468</v>
      </c>
    </row>
    <row r="57849" spans="2:2">
      <c r="B57849" t="s">
        <v>469</v>
      </c>
    </row>
    <row r="57850" spans="2:2">
      <c r="B57850" t="s">
        <v>470</v>
      </c>
    </row>
    <row r="57851" spans="2:2">
      <c r="B57851" t="s">
        <v>471</v>
      </c>
    </row>
    <row r="57852" spans="2:2">
      <c r="B57852" t="s">
        <v>472</v>
      </c>
    </row>
    <row r="57853" spans="2:2">
      <c r="B57853" t="s">
        <v>473</v>
      </c>
    </row>
    <row r="57854" spans="2:2">
      <c r="B57854" t="s">
        <v>474</v>
      </c>
    </row>
    <row r="57855" spans="2:2">
      <c r="B57855" t="s">
        <v>475</v>
      </c>
    </row>
    <row r="57856" spans="2:2">
      <c r="B57856" t="s">
        <v>476</v>
      </c>
    </row>
    <row r="57857" spans="2:2">
      <c r="B57857" t="s">
        <v>477</v>
      </c>
    </row>
    <row r="57858" spans="2:2">
      <c r="B57858" t="s">
        <v>478</v>
      </c>
    </row>
    <row r="57859" spans="2:2">
      <c r="B57859" t="s">
        <v>479</v>
      </c>
    </row>
    <row r="57860" spans="2:2">
      <c r="B57860" t="s">
        <v>480</v>
      </c>
    </row>
    <row r="57861" spans="2:2">
      <c r="B57861" t="s">
        <v>481</v>
      </c>
    </row>
    <row r="57862" spans="2:2">
      <c r="B57862" t="s">
        <v>482</v>
      </c>
    </row>
    <row r="57863" spans="2:2">
      <c r="B57863" t="s">
        <v>483</v>
      </c>
    </row>
    <row r="57864" spans="2:2">
      <c r="B57864" t="s">
        <v>484</v>
      </c>
    </row>
    <row r="57865" spans="2:2">
      <c r="B57865" t="s">
        <v>485</v>
      </c>
    </row>
    <row r="57866" spans="2:2">
      <c r="B57866" t="s">
        <v>486</v>
      </c>
    </row>
    <row r="57867" spans="2:2">
      <c r="B57867" t="s">
        <v>487</v>
      </c>
    </row>
    <row r="57868" spans="2:2">
      <c r="B57868" t="s">
        <v>488</v>
      </c>
    </row>
    <row r="57869" spans="2:2">
      <c r="B57869" t="s">
        <v>489</v>
      </c>
    </row>
    <row r="57870" spans="2:2">
      <c r="B57870" t="s">
        <v>490</v>
      </c>
    </row>
    <row r="57871" spans="2:2">
      <c r="B57871" t="s">
        <v>491</v>
      </c>
    </row>
    <row r="57872" spans="2:2">
      <c r="B57872" t="s">
        <v>492</v>
      </c>
    </row>
    <row r="57873" spans="2:2">
      <c r="B57873" t="s">
        <v>493</v>
      </c>
    </row>
    <row r="57874" spans="2:2">
      <c r="B57874" t="s">
        <v>494</v>
      </c>
    </row>
    <row r="57875" spans="2:2">
      <c r="B57875" t="s">
        <v>495</v>
      </c>
    </row>
    <row r="57876" spans="2:2">
      <c r="B57876" t="s">
        <v>496</v>
      </c>
    </row>
    <row r="57877" spans="2:2">
      <c r="B57877" t="s">
        <v>497</v>
      </c>
    </row>
    <row r="57878" spans="2:2">
      <c r="B57878" t="s">
        <v>498</v>
      </c>
    </row>
    <row r="57879" spans="2:2">
      <c r="B57879" t="s">
        <v>499</v>
      </c>
    </row>
    <row r="57880" spans="2:2">
      <c r="B57880" t="s">
        <v>500</v>
      </c>
    </row>
    <row r="57881" spans="2:2">
      <c r="B57881" t="s">
        <v>501</v>
      </c>
    </row>
    <row r="57882" spans="2:2">
      <c r="B57882" t="s">
        <v>502</v>
      </c>
    </row>
    <row r="57883" spans="2:2">
      <c r="B57883" t="s">
        <v>503</v>
      </c>
    </row>
    <row r="57884" spans="2:2">
      <c r="B57884" t="s">
        <v>504</v>
      </c>
    </row>
    <row r="57885" spans="2:2">
      <c r="B57885" t="s">
        <v>505</v>
      </c>
    </row>
    <row r="57886" spans="2:2">
      <c r="B57886" t="s">
        <v>506</v>
      </c>
    </row>
    <row r="57887" spans="2:2">
      <c r="B57887" t="s">
        <v>507</v>
      </c>
    </row>
    <row r="57888" spans="2:2">
      <c r="B57888" t="s">
        <v>508</v>
      </c>
    </row>
    <row r="57889" spans="2:2">
      <c r="B57889" t="s">
        <v>509</v>
      </c>
    </row>
    <row r="57890" spans="2:2">
      <c r="B57890" t="s">
        <v>510</v>
      </c>
    </row>
    <row r="57891" spans="2:2">
      <c r="B57891" t="s">
        <v>511</v>
      </c>
    </row>
    <row r="57892" spans="2:2">
      <c r="B57892" t="s">
        <v>512</v>
      </c>
    </row>
    <row r="57893" spans="2:2">
      <c r="B57893" t="s">
        <v>513</v>
      </c>
    </row>
    <row r="57894" spans="2:2">
      <c r="B57894" t="s">
        <v>514</v>
      </c>
    </row>
    <row r="57895" spans="2:2">
      <c r="B57895" t="s">
        <v>515</v>
      </c>
    </row>
    <row r="57896" spans="2:2">
      <c r="B57896" t="s">
        <v>516</v>
      </c>
    </row>
    <row r="57897" spans="2:2">
      <c r="B57897" t="s">
        <v>517</v>
      </c>
    </row>
    <row r="57898" spans="2:2">
      <c r="B57898" t="s">
        <v>518</v>
      </c>
    </row>
    <row r="57899" spans="2:2">
      <c r="B57899" t="s">
        <v>519</v>
      </c>
    </row>
    <row r="57900" spans="2:2">
      <c r="B57900" t="s">
        <v>520</v>
      </c>
    </row>
    <row r="57901" spans="2:2">
      <c r="B57901" t="s">
        <v>521</v>
      </c>
    </row>
    <row r="57902" spans="2:2">
      <c r="B57902" t="s">
        <v>522</v>
      </c>
    </row>
    <row r="57903" spans="2:2">
      <c r="B57903" t="s">
        <v>523</v>
      </c>
    </row>
    <row r="57904" spans="2:2">
      <c r="B57904" t="s">
        <v>524</v>
      </c>
    </row>
    <row r="57905" spans="2:2">
      <c r="B57905" t="s">
        <v>525</v>
      </c>
    </row>
    <row r="57906" spans="2:2">
      <c r="B57906" t="s">
        <v>526</v>
      </c>
    </row>
    <row r="57907" spans="2:2">
      <c r="B57907" t="s">
        <v>527</v>
      </c>
    </row>
    <row r="57908" spans="2:2">
      <c r="B57908" t="s">
        <v>528</v>
      </c>
    </row>
    <row r="57909" spans="2:2">
      <c r="B57909" t="s">
        <v>254</v>
      </c>
    </row>
    <row r="57910" spans="2:2">
      <c r="B57910" t="s">
        <v>245</v>
      </c>
    </row>
    <row r="57911" spans="2:2">
      <c r="B57911" t="s">
        <v>389</v>
      </c>
    </row>
    <row r="57912" spans="2:2">
      <c r="B57912" t="s">
        <v>6352</v>
      </c>
    </row>
    <row r="57913" spans="2:2">
      <c r="B57913" t="s">
        <v>427</v>
      </c>
    </row>
    <row r="57914" spans="2:2">
      <c r="B57914" t="s">
        <v>428</v>
      </c>
    </row>
    <row r="57915" spans="2:2">
      <c r="B57915" t="s">
        <v>429</v>
      </c>
    </row>
    <row r="57916" spans="2:2">
      <c r="B57916" t="s">
        <v>6353</v>
      </c>
    </row>
    <row r="57917" spans="2:2">
      <c r="B57917" t="s">
        <v>431</v>
      </c>
    </row>
    <row r="57918" spans="2:2">
      <c r="B57918" t="s">
        <v>6354</v>
      </c>
    </row>
    <row r="57919" spans="2:2">
      <c r="B57919" t="s">
        <v>6355</v>
      </c>
    </row>
    <row r="57920" spans="2:2">
      <c r="B57920" t="s">
        <v>248</v>
      </c>
    </row>
    <row r="57921" spans="2:2">
      <c r="B57921" t="s">
        <v>434</v>
      </c>
    </row>
    <row r="57922" spans="2:2">
      <c r="B57922" t="s">
        <v>435</v>
      </c>
    </row>
    <row r="57923" spans="2:2">
      <c r="B57923" t="s">
        <v>436</v>
      </c>
    </row>
    <row r="57924" spans="2:2">
      <c r="B57924" t="s">
        <v>437</v>
      </c>
    </row>
    <row r="57925" spans="2:2">
      <c r="B57925" t="s">
        <v>6356</v>
      </c>
    </row>
    <row r="57926" spans="2:2">
      <c r="B57926" t="s">
        <v>6357</v>
      </c>
    </row>
    <row r="57927" spans="2:2">
      <c r="B57927" t="s">
        <v>440</v>
      </c>
    </row>
    <row r="57928" spans="2:2">
      <c r="B57928" t="s">
        <v>441</v>
      </c>
    </row>
    <row r="57929" spans="2:2">
      <c r="B57929" t="s">
        <v>6358</v>
      </c>
    </row>
    <row r="57930" spans="2:2">
      <c r="B57930" t="s">
        <v>6359</v>
      </c>
    </row>
    <row r="57931" spans="2:2">
      <c r="B57931" t="s">
        <v>896</v>
      </c>
    </row>
    <row r="57932" spans="2:2">
      <c r="B57932" t="s">
        <v>537</v>
      </c>
    </row>
    <row r="57933" spans="2:2">
      <c r="B57933" t="s">
        <v>6360</v>
      </c>
    </row>
    <row r="57934" spans="2:2">
      <c r="B57934" t="s">
        <v>447</v>
      </c>
    </row>
    <row r="57935" spans="2:2">
      <c r="B57935" t="s">
        <v>448</v>
      </c>
    </row>
    <row r="57936" spans="2:2">
      <c r="B57936" t="s">
        <v>449</v>
      </c>
    </row>
    <row r="57937" spans="2:2">
      <c r="B57937" t="s">
        <v>450</v>
      </c>
    </row>
    <row r="57938" spans="2:2">
      <c r="B57938" t="s">
        <v>6361</v>
      </c>
    </row>
    <row r="57939" spans="2:2">
      <c r="B57939" t="s">
        <v>6362</v>
      </c>
    </row>
    <row r="57940" spans="2:2">
      <c r="B57940" t="s">
        <v>453</v>
      </c>
    </row>
    <row r="57941" spans="2:2">
      <c r="B57941" t="s">
        <v>6363</v>
      </c>
    </row>
    <row r="57942" spans="2:2">
      <c r="B57942" t="s">
        <v>455</v>
      </c>
    </row>
    <row r="57943" spans="2:2">
      <c r="B57943" t="s">
        <v>456</v>
      </c>
    </row>
    <row r="57944" spans="2:2">
      <c r="B57944" t="s">
        <v>457</v>
      </c>
    </row>
    <row r="57945" spans="2:2">
      <c r="B57945" t="s">
        <v>458</v>
      </c>
    </row>
    <row r="57946" spans="2:2">
      <c r="B57946" t="s">
        <v>459</v>
      </c>
    </row>
    <row r="57947" spans="2:2">
      <c r="B57947" t="s">
        <v>460</v>
      </c>
    </row>
    <row r="57948" spans="2:2">
      <c r="B57948" t="s">
        <v>461</v>
      </c>
    </row>
    <row r="57949" spans="2:2">
      <c r="B57949" t="s">
        <v>462</v>
      </c>
    </row>
    <row r="57950" spans="2:2">
      <c r="B57950" t="s">
        <v>463</v>
      </c>
    </row>
    <row r="57951" spans="2:2">
      <c r="B57951" t="s">
        <v>464</v>
      </c>
    </row>
    <row r="57952" spans="2:2">
      <c r="B57952" t="s">
        <v>465</v>
      </c>
    </row>
    <row r="57953" spans="2:2">
      <c r="B57953" t="s">
        <v>466</v>
      </c>
    </row>
    <row r="57954" spans="2:2">
      <c r="B57954" t="s">
        <v>467</v>
      </c>
    </row>
    <row r="57955" spans="2:2">
      <c r="B57955" t="s">
        <v>468</v>
      </c>
    </row>
    <row r="57956" spans="2:2">
      <c r="B57956" t="s">
        <v>469</v>
      </c>
    </row>
    <row r="57957" spans="2:2">
      <c r="B57957" t="s">
        <v>470</v>
      </c>
    </row>
    <row r="57958" spans="2:2">
      <c r="B57958" t="s">
        <v>471</v>
      </c>
    </row>
    <row r="57959" spans="2:2">
      <c r="B57959" t="s">
        <v>472</v>
      </c>
    </row>
    <row r="57960" spans="2:2">
      <c r="B57960" t="s">
        <v>473</v>
      </c>
    </row>
    <row r="57961" spans="2:2">
      <c r="B57961" t="s">
        <v>474</v>
      </c>
    </row>
    <row r="57962" spans="2:2">
      <c r="B57962" t="s">
        <v>475</v>
      </c>
    </row>
    <row r="57963" spans="2:2">
      <c r="B57963" t="s">
        <v>476</v>
      </c>
    </row>
    <row r="57964" spans="2:2">
      <c r="B57964" t="s">
        <v>477</v>
      </c>
    </row>
    <row r="57965" spans="2:2">
      <c r="B57965" t="s">
        <v>478</v>
      </c>
    </row>
    <row r="57966" spans="2:2">
      <c r="B57966" t="s">
        <v>479</v>
      </c>
    </row>
    <row r="57967" spans="2:2">
      <c r="B57967" t="s">
        <v>480</v>
      </c>
    </row>
    <row r="57968" spans="2:2">
      <c r="B57968" t="s">
        <v>481</v>
      </c>
    </row>
    <row r="57969" spans="2:2">
      <c r="B57969" t="s">
        <v>482</v>
      </c>
    </row>
    <row r="57970" spans="2:2">
      <c r="B57970" t="s">
        <v>483</v>
      </c>
    </row>
    <row r="57971" spans="2:2">
      <c r="B57971" t="s">
        <v>484</v>
      </c>
    </row>
    <row r="57972" spans="2:2">
      <c r="B57972" t="s">
        <v>485</v>
      </c>
    </row>
    <row r="57973" spans="2:2">
      <c r="B57973" t="s">
        <v>486</v>
      </c>
    </row>
    <row r="57974" spans="2:2">
      <c r="B57974" t="s">
        <v>487</v>
      </c>
    </row>
    <row r="57975" spans="2:2">
      <c r="B57975" t="s">
        <v>488</v>
      </c>
    </row>
    <row r="57976" spans="2:2">
      <c r="B57976" t="s">
        <v>489</v>
      </c>
    </row>
    <row r="57977" spans="2:2">
      <c r="B57977" t="s">
        <v>490</v>
      </c>
    </row>
    <row r="57978" spans="2:2">
      <c r="B57978" t="s">
        <v>491</v>
      </c>
    </row>
    <row r="57979" spans="2:2">
      <c r="B57979" t="s">
        <v>492</v>
      </c>
    </row>
    <row r="57980" spans="2:2">
      <c r="B57980" t="s">
        <v>493</v>
      </c>
    </row>
    <row r="57981" spans="2:2">
      <c r="B57981" t="s">
        <v>494</v>
      </c>
    </row>
    <row r="57982" spans="2:2">
      <c r="B57982" t="s">
        <v>495</v>
      </c>
    </row>
    <row r="57983" spans="2:2">
      <c r="B57983" t="s">
        <v>496</v>
      </c>
    </row>
    <row r="57984" spans="2:2">
      <c r="B57984" t="s">
        <v>497</v>
      </c>
    </row>
    <row r="57985" spans="2:2">
      <c r="B57985" t="s">
        <v>498</v>
      </c>
    </row>
    <row r="57986" spans="2:2">
      <c r="B57986" t="s">
        <v>499</v>
      </c>
    </row>
    <row r="57987" spans="2:2">
      <c r="B57987" t="s">
        <v>500</v>
      </c>
    </row>
    <row r="57988" spans="2:2">
      <c r="B57988" t="s">
        <v>501</v>
      </c>
    </row>
    <row r="57989" spans="2:2">
      <c r="B57989" t="s">
        <v>502</v>
      </c>
    </row>
    <row r="57990" spans="2:2">
      <c r="B57990" t="s">
        <v>503</v>
      </c>
    </row>
    <row r="57991" spans="2:2">
      <c r="B57991" t="s">
        <v>504</v>
      </c>
    </row>
    <row r="57992" spans="2:2">
      <c r="B57992" t="s">
        <v>505</v>
      </c>
    </row>
    <row r="57993" spans="2:2">
      <c r="B57993" t="s">
        <v>506</v>
      </c>
    </row>
    <row r="57994" spans="2:2">
      <c r="B57994" t="s">
        <v>507</v>
      </c>
    </row>
    <row r="57995" spans="2:2">
      <c r="B57995" t="s">
        <v>508</v>
      </c>
    </row>
    <row r="57996" spans="2:2">
      <c r="B57996" t="s">
        <v>509</v>
      </c>
    </row>
    <row r="57997" spans="2:2">
      <c r="B57997" t="s">
        <v>510</v>
      </c>
    </row>
    <row r="57998" spans="2:2">
      <c r="B57998" t="s">
        <v>511</v>
      </c>
    </row>
    <row r="57999" spans="2:2">
      <c r="B57999" t="s">
        <v>512</v>
      </c>
    </row>
    <row r="58000" spans="2:2">
      <c r="B58000" t="s">
        <v>513</v>
      </c>
    </row>
    <row r="58001" spans="2:2">
      <c r="B58001" t="s">
        <v>514</v>
      </c>
    </row>
    <row r="58002" spans="2:2">
      <c r="B58002" t="s">
        <v>515</v>
      </c>
    </row>
    <row r="58003" spans="2:2">
      <c r="B58003" t="s">
        <v>516</v>
      </c>
    </row>
    <row r="58004" spans="2:2">
      <c r="B58004" t="s">
        <v>517</v>
      </c>
    </row>
    <row r="58005" spans="2:2">
      <c r="B58005" t="s">
        <v>518</v>
      </c>
    </row>
    <row r="58006" spans="2:2">
      <c r="B58006" t="s">
        <v>519</v>
      </c>
    </row>
    <row r="58007" spans="2:2">
      <c r="B58007" t="s">
        <v>520</v>
      </c>
    </row>
    <row r="58008" spans="2:2">
      <c r="B58008" t="s">
        <v>521</v>
      </c>
    </row>
    <row r="58009" spans="2:2">
      <c r="B58009" t="s">
        <v>522</v>
      </c>
    </row>
    <row r="58010" spans="2:2">
      <c r="B58010" t="s">
        <v>523</v>
      </c>
    </row>
    <row r="58011" spans="2:2">
      <c r="B58011" t="s">
        <v>524</v>
      </c>
    </row>
    <row r="58012" spans="2:2">
      <c r="B58012" t="s">
        <v>525</v>
      </c>
    </row>
    <row r="58013" spans="2:2">
      <c r="B58013" t="s">
        <v>526</v>
      </c>
    </row>
    <row r="58014" spans="2:2">
      <c r="B58014" t="s">
        <v>527</v>
      </c>
    </row>
    <row r="58015" spans="2:2">
      <c r="B58015" t="s">
        <v>528</v>
      </c>
    </row>
    <row r="58016" spans="2:2">
      <c r="B58016" t="s">
        <v>254</v>
      </c>
    </row>
    <row r="58017" spans="2:2">
      <c r="B58017" t="s">
        <v>245</v>
      </c>
    </row>
    <row r="58018" spans="2:2">
      <c r="B58018" t="s">
        <v>389</v>
      </c>
    </row>
    <row r="58019" spans="2:2">
      <c r="B58019" t="s">
        <v>6364</v>
      </c>
    </row>
    <row r="58020" spans="2:2">
      <c r="B58020" t="s">
        <v>427</v>
      </c>
    </row>
    <row r="58021" spans="2:2">
      <c r="B58021" t="s">
        <v>428</v>
      </c>
    </row>
    <row r="58022" spans="2:2">
      <c r="B58022" t="s">
        <v>429</v>
      </c>
    </row>
    <row r="58023" spans="2:2">
      <c r="B58023" t="s">
        <v>6365</v>
      </c>
    </row>
    <row r="58024" spans="2:2">
      <c r="B58024" t="s">
        <v>431</v>
      </c>
    </row>
    <row r="58025" spans="2:2">
      <c r="B58025" t="s">
        <v>6366</v>
      </c>
    </row>
    <row r="58026" spans="2:2">
      <c r="B58026" t="s">
        <v>1200</v>
      </c>
    </row>
    <row r="58027" spans="2:2">
      <c r="B58027" t="s">
        <v>248</v>
      </c>
    </row>
    <row r="58028" spans="2:2">
      <c r="B58028" t="s">
        <v>434</v>
      </c>
    </row>
    <row r="58029" spans="2:2">
      <c r="B58029" t="s">
        <v>435</v>
      </c>
    </row>
    <row r="58030" spans="2:2">
      <c r="B58030" t="s">
        <v>436</v>
      </c>
    </row>
    <row r="58031" spans="2:2">
      <c r="B58031" t="s">
        <v>437</v>
      </c>
    </row>
    <row r="58032" spans="2:2">
      <c r="B58032" t="s">
        <v>6367</v>
      </c>
    </row>
    <row r="58033" spans="2:2">
      <c r="B58033" t="s">
        <v>6368</v>
      </c>
    </row>
    <row r="58034" spans="2:2">
      <c r="B58034" t="s">
        <v>440</v>
      </c>
    </row>
    <row r="58035" spans="2:2">
      <c r="B58035" t="s">
        <v>441</v>
      </c>
    </row>
    <row r="58036" spans="2:2">
      <c r="B58036" t="s">
        <v>6358</v>
      </c>
    </row>
    <row r="58037" spans="2:2">
      <c r="B58037" t="s">
        <v>6369</v>
      </c>
    </row>
    <row r="58038" spans="2:2">
      <c r="B58038" t="s">
        <v>896</v>
      </c>
    </row>
    <row r="58039" spans="2:2">
      <c r="B58039" t="s">
        <v>537</v>
      </c>
    </row>
    <row r="58040" spans="2:2">
      <c r="B58040" t="s">
        <v>6370</v>
      </c>
    </row>
    <row r="58041" spans="2:2">
      <c r="B58041" t="s">
        <v>447</v>
      </c>
    </row>
    <row r="58042" spans="2:2">
      <c r="B58042" t="s">
        <v>448</v>
      </c>
    </row>
    <row r="58043" spans="2:2">
      <c r="B58043" t="s">
        <v>449</v>
      </c>
    </row>
    <row r="58044" spans="2:2">
      <c r="B58044" t="s">
        <v>450</v>
      </c>
    </row>
    <row r="58045" spans="2:2">
      <c r="B58045" t="s">
        <v>6371</v>
      </c>
    </row>
    <row r="58046" spans="2:2">
      <c r="B58046" t="s">
        <v>6372</v>
      </c>
    </row>
    <row r="58047" spans="2:2">
      <c r="B58047" t="s">
        <v>453</v>
      </c>
    </row>
    <row r="58048" spans="2:2">
      <c r="B58048" t="s">
        <v>6373</v>
      </c>
    </row>
    <row r="58049" spans="2:2">
      <c r="B58049" t="s">
        <v>455</v>
      </c>
    </row>
    <row r="58050" spans="2:2">
      <c r="B58050" t="s">
        <v>456</v>
      </c>
    </row>
    <row r="58051" spans="2:2">
      <c r="B58051" t="s">
        <v>457</v>
      </c>
    </row>
    <row r="58052" spans="2:2">
      <c r="B58052" t="s">
        <v>458</v>
      </c>
    </row>
    <row r="58053" spans="2:2">
      <c r="B58053" t="s">
        <v>459</v>
      </c>
    </row>
    <row r="58054" spans="2:2">
      <c r="B58054" t="s">
        <v>460</v>
      </c>
    </row>
    <row r="58055" spans="2:2">
      <c r="B58055" t="s">
        <v>461</v>
      </c>
    </row>
    <row r="58056" spans="2:2">
      <c r="B58056" t="s">
        <v>462</v>
      </c>
    </row>
    <row r="58057" spans="2:2">
      <c r="B58057" t="s">
        <v>463</v>
      </c>
    </row>
    <row r="58058" spans="2:2">
      <c r="B58058" t="s">
        <v>464</v>
      </c>
    </row>
    <row r="58059" spans="2:2">
      <c r="B58059" t="s">
        <v>465</v>
      </c>
    </row>
    <row r="58060" spans="2:2">
      <c r="B58060" t="s">
        <v>466</v>
      </c>
    </row>
    <row r="58061" spans="2:2">
      <c r="B58061" t="s">
        <v>467</v>
      </c>
    </row>
    <row r="58062" spans="2:2">
      <c r="B58062" t="s">
        <v>468</v>
      </c>
    </row>
    <row r="58063" spans="2:2">
      <c r="B58063" t="s">
        <v>469</v>
      </c>
    </row>
    <row r="58064" spans="2:2">
      <c r="B58064" t="s">
        <v>470</v>
      </c>
    </row>
    <row r="58065" spans="2:2">
      <c r="B58065" t="s">
        <v>471</v>
      </c>
    </row>
    <row r="58066" spans="2:2">
      <c r="B58066" t="s">
        <v>472</v>
      </c>
    </row>
    <row r="58067" spans="2:2">
      <c r="B58067" t="s">
        <v>473</v>
      </c>
    </row>
    <row r="58068" spans="2:2">
      <c r="B58068" t="s">
        <v>474</v>
      </c>
    </row>
    <row r="58069" spans="2:2">
      <c r="B58069" t="s">
        <v>475</v>
      </c>
    </row>
    <row r="58070" spans="2:2">
      <c r="B58070" t="s">
        <v>476</v>
      </c>
    </row>
    <row r="58071" spans="2:2">
      <c r="B58071" t="s">
        <v>477</v>
      </c>
    </row>
    <row r="58072" spans="2:2">
      <c r="B58072" t="s">
        <v>478</v>
      </c>
    </row>
    <row r="58073" spans="2:2">
      <c r="B58073" t="s">
        <v>479</v>
      </c>
    </row>
    <row r="58074" spans="2:2">
      <c r="B58074" t="s">
        <v>480</v>
      </c>
    </row>
    <row r="58075" spans="2:2">
      <c r="B58075" t="s">
        <v>481</v>
      </c>
    </row>
    <row r="58076" spans="2:2">
      <c r="B58076" t="s">
        <v>482</v>
      </c>
    </row>
    <row r="58077" spans="2:2">
      <c r="B58077" t="s">
        <v>483</v>
      </c>
    </row>
    <row r="58078" spans="2:2">
      <c r="B58078" t="s">
        <v>484</v>
      </c>
    </row>
    <row r="58079" spans="2:2">
      <c r="B58079" t="s">
        <v>485</v>
      </c>
    </row>
    <row r="58080" spans="2:2">
      <c r="B58080" t="s">
        <v>486</v>
      </c>
    </row>
    <row r="58081" spans="2:2">
      <c r="B58081" t="s">
        <v>487</v>
      </c>
    </row>
    <row r="58082" spans="2:2">
      <c r="B58082" t="s">
        <v>488</v>
      </c>
    </row>
    <row r="58083" spans="2:2">
      <c r="B58083" t="s">
        <v>489</v>
      </c>
    </row>
    <row r="58084" spans="2:2">
      <c r="B58084" t="s">
        <v>490</v>
      </c>
    </row>
    <row r="58085" spans="2:2">
      <c r="B58085" t="s">
        <v>491</v>
      </c>
    </row>
    <row r="58086" spans="2:2">
      <c r="B58086" t="s">
        <v>492</v>
      </c>
    </row>
    <row r="58087" spans="2:2">
      <c r="B58087" t="s">
        <v>493</v>
      </c>
    </row>
    <row r="58088" spans="2:2">
      <c r="B58088" t="s">
        <v>494</v>
      </c>
    </row>
    <row r="58089" spans="2:2">
      <c r="B58089" t="s">
        <v>495</v>
      </c>
    </row>
    <row r="58090" spans="2:2">
      <c r="B58090" t="s">
        <v>496</v>
      </c>
    </row>
    <row r="58091" spans="2:2">
      <c r="B58091" t="s">
        <v>497</v>
      </c>
    </row>
    <row r="58092" spans="2:2">
      <c r="B58092" t="s">
        <v>498</v>
      </c>
    </row>
    <row r="58093" spans="2:2">
      <c r="B58093" t="s">
        <v>499</v>
      </c>
    </row>
    <row r="58094" spans="2:2">
      <c r="B58094" t="s">
        <v>500</v>
      </c>
    </row>
    <row r="58095" spans="2:2">
      <c r="B58095" t="s">
        <v>501</v>
      </c>
    </row>
    <row r="58096" spans="2:2">
      <c r="B58096" t="s">
        <v>502</v>
      </c>
    </row>
    <row r="58097" spans="2:2">
      <c r="B58097" t="s">
        <v>503</v>
      </c>
    </row>
    <row r="58098" spans="2:2">
      <c r="B58098" t="s">
        <v>504</v>
      </c>
    </row>
    <row r="58099" spans="2:2">
      <c r="B58099" t="s">
        <v>505</v>
      </c>
    </row>
    <row r="58100" spans="2:2">
      <c r="B58100" t="s">
        <v>506</v>
      </c>
    </row>
    <row r="58101" spans="2:2">
      <c r="B58101" t="s">
        <v>507</v>
      </c>
    </row>
    <row r="58102" spans="2:2">
      <c r="B58102" t="s">
        <v>508</v>
      </c>
    </row>
    <row r="58103" spans="2:2">
      <c r="B58103" t="s">
        <v>509</v>
      </c>
    </row>
    <row r="58104" spans="2:2">
      <c r="B58104" t="s">
        <v>510</v>
      </c>
    </row>
    <row r="58105" spans="2:2">
      <c r="B58105" t="s">
        <v>511</v>
      </c>
    </row>
    <row r="58106" spans="2:2">
      <c r="B58106" t="s">
        <v>512</v>
      </c>
    </row>
    <row r="58107" spans="2:2">
      <c r="B58107" t="s">
        <v>513</v>
      </c>
    </row>
    <row r="58108" spans="2:2">
      <c r="B58108" t="s">
        <v>514</v>
      </c>
    </row>
    <row r="58109" spans="2:2">
      <c r="B58109" t="s">
        <v>515</v>
      </c>
    </row>
    <row r="58110" spans="2:2">
      <c r="B58110" t="s">
        <v>516</v>
      </c>
    </row>
    <row r="58111" spans="2:2">
      <c r="B58111" t="s">
        <v>517</v>
      </c>
    </row>
    <row r="58112" spans="2:2">
      <c r="B58112" t="s">
        <v>518</v>
      </c>
    </row>
    <row r="58113" spans="2:2">
      <c r="B58113" t="s">
        <v>519</v>
      </c>
    </row>
    <row r="58114" spans="2:2">
      <c r="B58114" t="s">
        <v>520</v>
      </c>
    </row>
    <row r="58115" spans="2:2">
      <c r="B58115" t="s">
        <v>521</v>
      </c>
    </row>
    <row r="58116" spans="2:2">
      <c r="B58116" t="s">
        <v>522</v>
      </c>
    </row>
    <row r="58117" spans="2:2">
      <c r="B58117" t="s">
        <v>523</v>
      </c>
    </row>
    <row r="58118" spans="2:2">
      <c r="B58118" t="s">
        <v>524</v>
      </c>
    </row>
    <row r="58119" spans="2:2">
      <c r="B58119" t="s">
        <v>525</v>
      </c>
    </row>
    <row r="58120" spans="2:2">
      <c r="B58120" t="s">
        <v>526</v>
      </c>
    </row>
    <row r="58121" spans="2:2">
      <c r="B58121" t="s">
        <v>527</v>
      </c>
    </row>
    <row r="58122" spans="2:2">
      <c r="B58122" t="s">
        <v>528</v>
      </c>
    </row>
    <row r="58123" spans="2:2">
      <c r="B58123" t="s">
        <v>254</v>
      </c>
    </row>
    <row r="58124" spans="2:2">
      <c r="B58124" t="s">
        <v>245</v>
      </c>
    </row>
    <row r="58125" spans="2:2">
      <c r="B58125" t="s">
        <v>389</v>
      </c>
    </row>
    <row r="58126" spans="2:2">
      <c r="B58126" t="s">
        <v>6374</v>
      </c>
    </row>
    <row r="58127" spans="2:2">
      <c r="B58127" t="s">
        <v>427</v>
      </c>
    </row>
    <row r="58128" spans="2:2">
      <c r="B58128" t="s">
        <v>428</v>
      </c>
    </row>
    <row r="58129" spans="2:2">
      <c r="B58129" t="s">
        <v>429</v>
      </c>
    </row>
    <row r="58130" spans="2:2">
      <c r="B58130" t="s">
        <v>6375</v>
      </c>
    </row>
    <row r="58131" spans="2:2">
      <c r="B58131" t="s">
        <v>431</v>
      </c>
    </row>
    <row r="58132" spans="2:2">
      <c r="B58132" t="s">
        <v>6376</v>
      </c>
    </row>
    <row r="58133" spans="2:2">
      <c r="B58133" t="s">
        <v>6377</v>
      </c>
    </row>
    <row r="58134" spans="2:2">
      <c r="B58134" t="s">
        <v>248</v>
      </c>
    </row>
    <row r="58135" spans="2:2">
      <c r="B58135" t="s">
        <v>434</v>
      </c>
    </row>
    <row r="58136" spans="2:2">
      <c r="B58136" t="s">
        <v>435</v>
      </c>
    </row>
    <row r="58137" spans="2:2">
      <c r="B58137" t="s">
        <v>436</v>
      </c>
    </row>
    <row r="58138" spans="2:2">
      <c r="B58138" t="s">
        <v>437</v>
      </c>
    </row>
    <row r="58139" spans="2:2">
      <c r="B58139" t="s">
        <v>546</v>
      </c>
    </row>
    <row r="58140" spans="2:2">
      <c r="B58140" t="s">
        <v>6378</v>
      </c>
    </row>
    <row r="58141" spans="2:2">
      <c r="B58141" t="s">
        <v>440</v>
      </c>
    </row>
    <row r="58142" spans="2:2">
      <c r="B58142" t="s">
        <v>441</v>
      </c>
    </row>
    <row r="58143" spans="2:2">
      <c r="B58143" t="s">
        <v>574</v>
      </c>
    </row>
    <row r="58144" spans="2:2">
      <c r="B58144" t="s">
        <v>6379</v>
      </c>
    </row>
    <row r="58145" spans="2:2">
      <c r="B58145" t="s">
        <v>444</v>
      </c>
    </row>
    <row r="58146" spans="2:2">
      <c r="B58146" t="s">
        <v>537</v>
      </c>
    </row>
    <row r="58147" spans="2:2">
      <c r="B58147" t="s">
        <v>6380</v>
      </c>
    </row>
    <row r="58148" spans="2:2">
      <c r="B58148" t="s">
        <v>447</v>
      </c>
    </row>
    <row r="58149" spans="2:2">
      <c r="B58149" t="s">
        <v>448</v>
      </c>
    </row>
    <row r="58150" spans="2:2">
      <c r="B58150" t="s">
        <v>449</v>
      </c>
    </row>
    <row r="58151" spans="2:2">
      <c r="B58151" t="s">
        <v>450</v>
      </c>
    </row>
    <row r="58152" spans="2:2">
      <c r="B58152" t="s">
        <v>6381</v>
      </c>
    </row>
    <row r="58153" spans="2:2">
      <c r="B58153" t="s">
        <v>6382</v>
      </c>
    </row>
    <row r="58154" spans="2:2">
      <c r="B58154" t="s">
        <v>453</v>
      </c>
    </row>
    <row r="58155" spans="2:2">
      <c r="B58155" t="s">
        <v>553</v>
      </c>
    </row>
    <row r="58156" spans="2:2">
      <c r="B58156" t="s">
        <v>455</v>
      </c>
    </row>
    <row r="58157" spans="2:2">
      <c r="B58157" t="s">
        <v>456</v>
      </c>
    </row>
    <row r="58158" spans="2:2">
      <c r="B58158" t="s">
        <v>457</v>
      </c>
    </row>
    <row r="58159" spans="2:2">
      <c r="B58159" t="s">
        <v>458</v>
      </c>
    </row>
    <row r="58160" spans="2:2">
      <c r="B58160" t="s">
        <v>459</v>
      </c>
    </row>
    <row r="58161" spans="2:2">
      <c r="B58161" t="s">
        <v>460</v>
      </c>
    </row>
    <row r="58162" spans="2:2">
      <c r="B58162" t="s">
        <v>461</v>
      </c>
    </row>
    <row r="58163" spans="2:2">
      <c r="B58163" t="s">
        <v>462</v>
      </c>
    </row>
    <row r="58164" spans="2:2">
      <c r="B58164" t="s">
        <v>463</v>
      </c>
    </row>
    <row r="58165" spans="2:2">
      <c r="B58165" t="s">
        <v>464</v>
      </c>
    </row>
    <row r="58166" spans="2:2">
      <c r="B58166" t="s">
        <v>465</v>
      </c>
    </row>
    <row r="58167" spans="2:2">
      <c r="B58167" t="s">
        <v>466</v>
      </c>
    </row>
    <row r="58168" spans="2:2">
      <c r="B58168" t="s">
        <v>467</v>
      </c>
    </row>
    <row r="58169" spans="2:2">
      <c r="B58169" t="s">
        <v>468</v>
      </c>
    </row>
    <row r="58170" spans="2:2">
      <c r="B58170" t="s">
        <v>469</v>
      </c>
    </row>
    <row r="58171" spans="2:2">
      <c r="B58171" t="s">
        <v>470</v>
      </c>
    </row>
    <row r="58172" spans="2:2">
      <c r="B58172" t="s">
        <v>471</v>
      </c>
    </row>
    <row r="58173" spans="2:2">
      <c r="B58173" t="s">
        <v>472</v>
      </c>
    </row>
    <row r="58174" spans="2:2">
      <c r="B58174" t="s">
        <v>473</v>
      </c>
    </row>
    <row r="58175" spans="2:2">
      <c r="B58175" t="s">
        <v>474</v>
      </c>
    </row>
    <row r="58176" spans="2:2">
      <c r="B58176" t="s">
        <v>475</v>
      </c>
    </row>
    <row r="58177" spans="2:2">
      <c r="B58177" t="s">
        <v>476</v>
      </c>
    </row>
    <row r="58178" spans="2:2">
      <c r="B58178" t="s">
        <v>477</v>
      </c>
    </row>
    <row r="58179" spans="2:2">
      <c r="B58179" t="s">
        <v>478</v>
      </c>
    </row>
    <row r="58180" spans="2:2">
      <c r="B58180" t="s">
        <v>479</v>
      </c>
    </row>
    <row r="58181" spans="2:2">
      <c r="B58181" t="s">
        <v>480</v>
      </c>
    </row>
    <row r="58182" spans="2:2">
      <c r="B58182" t="s">
        <v>481</v>
      </c>
    </row>
    <row r="58183" spans="2:2">
      <c r="B58183" t="s">
        <v>482</v>
      </c>
    </row>
    <row r="58184" spans="2:2">
      <c r="B58184" t="s">
        <v>483</v>
      </c>
    </row>
    <row r="58185" spans="2:2">
      <c r="B58185" t="s">
        <v>484</v>
      </c>
    </row>
    <row r="58186" spans="2:2">
      <c r="B58186" t="s">
        <v>485</v>
      </c>
    </row>
    <row r="58187" spans="2:2">
      <c r="B58187" t="s">
        <v>486</v>
      </c>
    </row>
    <row r="58188" spans="2:2">
      <c r="B58188" t="s">
        <v>487</v>
      </c>
    </row>
    <row r="58189" spans="2:2">
      <c r="B58189" t="s">
        <v>488</v>
      </c>
    </row>
    <row r="58190" spans="2:2">
      <c r="B58190" t="s">
        <v>489</v>
      </c>
    </row>
    <row r="58191" spans="2:2">
      <c r="B58191" t="s">
        <v>490</v>
      </c>
    </row>
    <row r="58192" spans="2:2">
      <c r="B58192" t="s">
        <v>491</v>
      </c>
    </row>
    <row r="58193" spans="2:2">
      <c r="B58193" t="s">
        <v>492</v>
      </c>
    </row>
    <row r="58194" spans="2:2">
      <c r="B58194" t="s">
        <v>493</v>
      </c>
    </row>
    <row r="58195" spans="2:2">
      <c r="B58195" t="s">
        <v>494</v>
      </c>
    </row>
    <row r="58196" spans="2:2">
      <c r="B58196" t="s">
        <v>495</v>
      </c>
    </row>
    <row r="58197" spans="2:2">
      <c r="B58197" t="s">
        <v>496</v>
      </c>
    </row>
    <row r="58198" spans="2:2">
      <c r="B58198" t="s">
        <v>497</v>
      </c>
    </row>
    <row r="58199" spans="2:2">
      <c r="B58199" t="s">
        <v>498</v>
      </c>
    </row>
    <row r="58200" spans="2:2">
      <c r="B58200" t="s">
        <v>499</v>
      </c>
    </row>
    <row r="58201" spans="2:2">
      <c r="B58201" t="s">
        <v>500</v>
      </c>
    </row>
    <row r="58202" spans="2:2">
      <c r="B58202" t="s">
        <v>501</v>
      </c>
    </row>
    <row r="58203" spans="2:2">
      <c r="B58203" t="s">
        <v>502</v>
      </c>
    </row>
    <row r="58204" spans="2:2">
      <c r="B58204" t="s">
        <v>503</v>
      </c>
    </row>
    <row r="58205" spans="2:2">
      <c r="B58205" t="s">
        <v>504</v>
      </c>
    </row>
    <row r="58206" spans="2:2">
      <c r="B58206" t="s">
        <v>505</v>
      </c>
    </row>
    <row r="58207" spans="2:2">
      <c r="B58207" t="s">
        <v>506</v>
      </c>
    </row>
    <row r="58208" spans="2:2">
      <c r="B58208" t="s">
        <v>507</v>
      </c>
    </row>
    <row r="58209" spans="2:2">
      <c r="B58209" t="s">
        <v>508</v>
      </c>
    </row>
    <row r="58210" spans="2:2">
      <c r="B58210" t="s">
        <v>509</v>
      </c>
    </row>
    <row r="58211" spans="2:2">
      <c r="B58211" t="s">
        <v>510</v>
      </c>
    </row>
    <row r="58212" spans="2:2">
      <c r="B58212" t="s">
        <v>511</v>
      </c>
    </row>
    <row r="58213" spans="2:2">
      <c r="B58213" t="s">
        <v>512</v>
      </c>
    </row>
    <row r="58214" spans="2:2">
      <c r="B58214" t="s">
        <v>513</v>
      </c>
    </row>
    <row r="58215" spans="2:2">
      <c r="B58215" t="s">
        <v>514</v>
      </c>
    </row>
    <row r="58216" spans="2:2">
      <c r="B58216" t="s">
        <v>515</v>
      </c>
    </row>
    <row r="58217" spans="2:2">
      <c r="B58217" t="s">
        <v>516</v>
      </c>
    </row>
    <row r="58218" spans="2:2">
      <c r="B58218" t="s">
        <v>517</v>
      </c>
    </row>
    <row r="58219" spans="2:2">
      <c r="B58219" t="s">
        <v>518</v>
      </c>
    </row>
    <row r="58220" spans="2:2">
      <c r="B58220" t="s">
        <v>519</v>
      </c>
    </row>
    <row r="58221" spans="2:2">
      <c r="B58221" t="s">
        <v>520</v>
      </c>
    </row>
    <row r="58222" spans="2:2">
      <c r="B58222" t="s">
        <v>521</v>
      </c>
    </row>
    <row r="58223" spans="2:2">
      <c r="B58223" t="s">
        <v>522</v>
      </c>
    </row>
    <row r="58224" spans="2:2">
      <c r="B58224" t="s">
        <v>523</v>
      </c>
    </row>
    <row r="58225" spans="2:2">
      <c r="B58225" t="s">
        <v>524</v>
      </c>
    </row>
    <row r="58226" spans="2:2">
      <c r="B58226" t="s">
        <v>525</v>
      </c>
    </row>
    <row r="58227" spans="2:2">
      <c r="B58227" t="s">
        <v>526</v>
      </c>
    </row>
    <row r="58228" spans="2:2">
      <c r="B58228" t="s">
        <v>527</v>
      </c>
    </row>
    <row r="58229" spans="2:2">
      <c r="B58229" t="s">
        <v>528</v>
      </c>
    </row>
    <row r="58230" spans="2:2">
      <c r="B58230" t="s">
        <v>254</v>
      </c>
    </row>
    <row r="58231" spans="2:2">
      <c r="B58231" t="s">
        <v>245</v>
      </c>
    </row>
    <row r="58232" spans="2:2">
      <c r="B58232" t="s">
        <v>389</v>
      </c>
    </row>
    <row r="58233" spans="2:2">
      <c r="B58233" t="s">
        <v>6383</v>
      </c>
    </row>
    <row r="58234" spans="2:2">
      <c r="B58234" t="s">
        <v>427</v>
      </c>
    </row>
    <row r="58235" spans="2:2">
      <c r="B58235" t="s">
        <v>428</v>
      </c>
    </row>
    <row r="58236" spans="2:2">
      <c r="B58236" t="s">
        <v>429</v>
      </c>
    </row>
    <row r="58237" spans="2:2">
      <c r="B58237" t="s">
        <v>6384</v>
      </c>
    </row>
    <row r="58238" spans="2:2">
      <c r="B58238" t="s">
        <v>431</v>
      </c>
    </row>
    <row r="58239" spans="2:2">
      <c r="B58239" t="s">
        <v>6385</v>
      </c>
    </row>
    <row r="58240" spans="2:2">
      <c r="B58240" t="s">
        <v>6386</v>
      </c>
    </row>
    <row r="58241" spans="2:2">
      <c r="B58241" t="s">
        <v>248</v>
      </c>
    </row>
    <row r="58242" spans="2:2">
      <c r="B58242" t="s">
        <v>434</v>
      </c>
    </row>
    <row r="58243" spans="2:2">
      <c r="B58243" t="s">
        <v>435</v>
      </c>
    </row>
    <row r="58244" spans="2:2">
      <c r="B58244" t="s">
        <v>436</v>
      </c>
    </row>
    <row r="58245" spans="2:2">
      <c r="B58245" t="s">
        <v>437</v>
      </c>
    </row>
    <row r="58246" spans="2:2">
      <c r="B58246" t="s">
        <v>546</v>
      </c>
    </row>
    <row r="58247" spans="2:2">
      <c r="B58247" t="s">
        <v>6387</v>
      </c>
    </row>
    <row r="58248" spans="2:2">
      <c r="B58248" t="s">
        <v>440</v>
      </c>
    </row>
    <row r="58249" spans="2:2">
      <c r="B58249" t="s">
        <v>441</v>
      </c>
    </row>
    <row r="58250" spans="2:2">
      <c r="B58250" t="s">
        <v>574</v>
      </c>
    </row>
    <row r="58251" spans="2:2">
      <c r="B58251" t="s">
        <v>6388</v>
      </c>
    </row>
    <row r="58252" spans="2:2">
      <c r="B58252" t="s">
        <v>444</v>
      </c>
    </row>
    <row r="58253" spans="2:2">
      <c r="B58253" t="s">
        <v>537</v>
      </c>
    </row>
    <row r="58254" spans="2:2">
      <c r="B58254" t="s">
        <v>6389</v>
      </c>
    </row>
    <row r="58255" spans="2:2">
      <c r="B58255" t="s">
        <v>447</v>
      </c>
    </row>
    <row r="58256" spans="2:2">
      <c r="B58256" t="s">
        <v>448</v>
      </c>
    </row>
    <row r="58257" spans="2:2">
      <c r="B58257" t="s">
        <v>449</v>
      </c>
    </row>
    <row r="58258" spans="2:2">
      <c r="B58258" t="s">
        <v>450</v>
      </c>
    </row>
    <row r="58259" spans="2:2">
      <c r="B58259" t="s">
        <v>6390</v>
      </c>
    </row>
    <row r="58260" spans="2:2">
      <c r="B58260" t="s">
        <v>6391</v>
      </c>
    </row>
    <row r="58261" spans="2:2">
      <c r="B58261" t="s">
        <v>453</v>
      </c>
    </row>
    <row r="58262" spans="2:2">
      <c r="B58262" t="s">
        <v>553</v>
      </c>
    </row>
    <row r="58263" spans="2:2">
      <c r="B58263" t="s">
        <v>455</v>
      </c>
    </row>
    <row r="58264" spans="2:2">
      <c r="B58264" t="s">
        <v>456</v>
      </c>
    </row>
    <row r="58265" spans="2:2">
      <c r="B58265" t="s">
        <v>457</v>
      </c>
    </row>
    <row r="58266" spans="2:2">
      <c r="B58266" t="s">
        <v>458</v>
      </c>
    </row>
    <row r="58267" spans="2:2">
      <c r="B58267" t="s">
        <v>459</v>
      </c>
    </row>
    <row r="58268" spans="2:2">
      <c r="B58268" t="s">
        <v>460</v>
      </c>
    </row>
    <row r="58269" spans="2:2">
      <c r="B58269" t="s">
        <v>461</v>
      </c>
    </row>
    <row r="58270" spans="2:2">
      <c r="B58270" t="s">
        <v>462</v>
      </c>
    </row>
    <row r="58271" spans="2:2">
      <c r="B58271" t="s">
        <v>463</v>
      </c>
    </row>
    <row r="58272" spans="2:2">
      <c r="B58272" t="s">
        <v>464</v>
      </c>
    </row>
    <row r="58273" spans="2:2">
      <c r="B58273" t="s">
        <v>465</v>
      </c>
    </row>
    <row r="58274" spans="2:2">
      <c r="B58274" t="s">
        <v>466</v>
      </c>
    </row>
    <row r="58275" spans="2:2">
      <c r="B58275" t="s">
        <v>467</v>
      </c>
    </row>
    <row r="58276" spans="2:2">
      <c r="B58276" t="s">
        <v>468</v>
      </c>
    </row>
    <row r="58277" spans="2:2">
      <c r="B58277" t="s">
        <v>469</v>
      </c>
    </row>
    <row r="58278" spans="2:2">
      <c r="B58278" t="s">
        <v>470</v>
      </c>
    </row>
    <row r="58279" spans="2:2">
      <c r="B58279" t="s">
        <v>471</v>
      </c>
    </row>
    <row r="58280" spans="2:2">
      <c r="B58280" t="s">
        <v>472</v>
      </c>
    </row>
    <row r="58281" spans="2:2">
      <c r="B58281" t="s">
        <v>473</v>
      </c>
    </row>
    <row r="58282" spans="2:2">
      <c r="B58282" t="s">
        <v>474</v>
      </c>
    </row>
    <row r="58283" spans="2:2">
      <c r="B58283" t="s">
        <v>475</v>
      </c>
    </row>
    <row r="58284" spans="2:2">
      <c r="B58284" t="s">
        <v>476</v>
      </c>
    </row>
    <row r="58285" spans="2:2">
      <c r="B58285" t="s">
        <v>477</v>
      </c>
    </row>
    <row r="58286" spans="2:2">
      <c r="B58286" t="s">
        <v>478</v>
      </c>
    </row>
    <row r="58287" spans="2:2">
      <c r="B58287" t="s">
        <v>479</v>
      </c>
    </row>
    <row r="58288" spans="2:2">
      <c r="B58288" t="s">
        <v>480</v>
      </c>
    </row>
    <row r="58289" spans="2:2">
      <c r="B58289" t="s">
        <v>481</v>
      </c>
    </row>
    <row r="58290" spans="2:2">
      <c r="B58290" t="s">
        <v>482</v>
      </c>
    </row>
    <row r="58291" spans="2:2">
      <c r="B58291" t="s">
        <v>483</v>
      </c>
    </row>
    <row r="58292" spans="2:2">
      <c r="B58292" t="s">
        <v>484</v>
      </c>
    </row>
    <row r="58293" spans="2:2">
      <c r="B58293" t="s">
        <v>485</v>
      </c>
    </row>
    <row r="58294" spans="2:2">
      <c r="B58294" t="s">
        <v>486</v>
      </c>
    </row>
    <row r="58295" spans="2:2">
      <c r="B58295" t="s">
        <v>487</v>
      </c>
    </row>
    <row r="58296" spans="2:2">
      <c r="B58296" t="s">
        <v>488</v>
      </c>
    </row>
    <row r="58297" spans="2:2">
      <c r="B58297" t="s">
        <v>489</v>
      </c>
    </row>
    <row r="58298" spans="2:2">
      <c r="B58298" t="s">
        <v>490</v>
      </c>
    </row>
    <row r="58299" spans="2:2">
      <c r="B58299" t="s">
        <v>491</v>
      </c>
    </row>
    <row r="58300" spans="2:2">
      <c r="B58300" t="s">
        <v>492</v>
      </c>
    </row>
    <row r="58301" spans="2:2">
      <c r="B58301" t="s">
        <v>493</v>
      </c>
    </row>
    <row r="58302" spans="2:2">
      <c r="B58302" t="s">
        <v>494</v>
      </c>
    </row>
    <row r="58303" spans="2:2">
      <c r="B58303" t="s">
        <v>495</v>
      </c>
    </row>
    <row r="58304" spans="2:2">
      <c r="B58304" t="s">
        <v>496</v>
      </c>
    </row>
    <row r="58305" spans="2:2">
      <c r="B58305" t="s">
        <v>497</v>
      </c>
    </row>
    <row r="58306" spans="2:2">
      <c r="B58306" t="s">
        <v>498</v>
      </c>
    </row>
    <row r="58307" spans="2:2">
      <c r="B58307" t="s">
        <v>499</v>
      </c>
    </row>
    <row r="58308" spans="2:2">
      <c r="B58308" t="s">
        <v>500</v>
      </c>
    </row>
    <row r="58309" spans="2:2">
      <c r="B58309" t="s">
        <v>501</v>
      </c>
    </row>
    <row r="58310" spans="2:2">
      <c r="B58310" t="s">
        <v>502</v>
      </c>
    </row>
    <row r="58311" spans="2:2">
      <c r="B58311" t="s">
        <v>503</v>
      </c>
    </row>
    <row r="58312" spans="2:2">
      <c r="B58312" t="s">
        <v>504</v>
      </c>
    </row>
    <row r="58313" spans="2:2">
      <c r="B58313" t="s">
        <v>505</v>
      </c>
    </row>
    <row r="58314" spans="2:2">
      <c r="B58314" t="s">
        <v>506</v>
      </c>
    </row>
    <row r="58315" spans="2:2">
      <c r="B58315" t="s">
        <v>507</v>
      </c>
    </row>
    <row r="58316" spans="2:2">
      <c r="B58316" t="s">
        <v>508</v>
      </c>
    </row>
    <row r="58317" spans="2:2">
      <c r="B58317" t="s">
        <v>509</v>
      </c>
    </row>
    <row r="58318" spans="2:2">
      <c r="B58318" t="s">
        <v>510</v>
      </c>
    </row>
    <row r="58319" spans="2:2">
      <c r="B58319" t="s">
        <v>511</v>
      </c>
    </row>
    <row r="58320" spans="2:2">
      <c r="B58320" t="s">
        <v>512</v>
      </c>
    </row>
    <row r="58321" spans="2:2">
      <c r="B58321" t="s">
        <v>513</v>
      </c>
    </row>
    <row r="58322" spans="2:2">
      <c r="B58322" t="s">
        <v>514</v>
      </c>
    </row>
    <row r="58323" spans="2:2">
      <c r="B58323" t="s">
        <v>515</v>
      </c>
    </row>
    <row r="58324" spans="2:2">
      <c r="B58324" t="s">
        <v>516</v>
      </c>
    </row>
    <row r="58325" spans="2:2">
      <c r="B58325" t="s">
        <v>517</v>
      </c>
    </row>
    <row r="58326" spans="2:2">
      <c r="B58326" t="s">
        <v>518</v>
      </c>
    </row>
    <row r="58327" spans="2:2">
      <c r="B58327" t="s">
        <v>519</v>
      </c>
    </row>
    <row r="58328" spans="2:2">
      <c r="B58328" t="s">
        <v>520</v>
      </c>
    </row>
    <row r="58329" spans="2:2">
      <c r="B58329" t="s">
        <v>521</v>
      </c>
    </row>
    <row r="58330" spans="2:2">
      <c r="B58330" t="s">
        <v>522</v>
      </c>
    </row>
    <row r="58331" spans="2:2">
      <c r="B58331" t="s">
        <v>523</v>
      </c>
    </row>
    <row r="58332" spans="2:2">
      <c r="B58332" t="s">
        <v>524</v>
      </c>
    </row>
    <row r="58333" spans="2:2">
      <c r="B58333" t="s">
        <v>525</v>
      </c>
    </row>
    <row r="58334" spans="2:2">
      <c r="B58334" t="s">
        <v>526</v>
      </c>
    </row>
    <row r="58335" spans="2:2">
      <c r="B58335" t="s">
        <v>527</v>
      </c>
    </row>
    <row r="58336" spans="2:2">
      <c r="B58336" t="s">
        <v>528</v>
      </c>
    </row>
    <row r="58337" spans="2:2">
      <c r="B58337" t="s">
        <v>254</v>
      </c>
    </row>
    <row r="58338" spans="2:2">
      <c r="B58338" t="s">
        <v>245</v>
      </c>
    </row>
    <row r="58339" spans="2:2">
      <c r="B58339" t="s">
        <v>389</v>
      </c>
    </row>
    <row r="58340" spans="2:2">
      <c r="B58340" t="s">
        <v>6392</v>
      </c>
    </row>
    <row r="58341" spans="2:2">
      <c r="B58341" t="s">
        <v>427</v>
      </c>
    </row>
    <row r="58342" spans="2:2">
      <c r="B58342" t="s">
        <v>428</v>
      </c>
    </row>
    <row r="58343" spans="2:2">
      <c r="B58343" t="s">
        <v>429</v>
      </c>
    </row>
    <row r="58344" spans="2:2">
      <c r="B58344" t="s">
        <v>6393</v>
      </c>
    </row>
    <row r="58345" spans="2:2">
      <c r="B58345" t="s">
        <v>431</v>
      </c>
    </row>
    <row r="58346" spans="2:2">
      <c r="B58346" t="s">
        <v>6394</v>
      </c>
    </row>
    <row r="58347" spans="2:2">
      <c r="B58347" t="s">
        <v>6395</v>
      </c>
    </row>
    <row r="58348" spans="2:2">
      <c r="B58348" t="s">
        <v>248</v>
      </c>
    </row>
    <row r="58349" spans="2:2">
      <c r="B58349" t="s">
        <v>434</v>
      </c>
    </row>
    <row r="58350" spans="2:2">
      <c r="B58350" t="s">
        <v>435</v>
      </c>
    </row>
    <row r="58351" spans="2:2">
      <c r="B58351" t="s">
        <v>436</v>
      </c>
    </row>
    <row r="58352" spans="2:2">
      <c r="B58352" t="s">
        <v>437</v>
      </c>
    </row>
    <row r="58353" spans="2:2">
      <c r="B58353" t="s">
        <v>6396</v>
      </c>
    </row>
    <row r="58354" spans="2:2">
      <c r="B58354" t="s">
        <v>6397</v>
      </c>
    </row>
    <row r="58355" spans="2:2">
      <c r="B58355" t="s">
        <v>440</v>
      </c>
    </row>
    <row r="58356" spans="2:2">
      <c r="B58356" t="s">
        <v>441</v>
      </c>
    </row>
    <row r="58357" spans="2:2">
      <c r="B58357" t="s">
        <v>6398</v>
      </c>
    </row>
    <row r="58358" spans="2:2">
      <c r="B58358" t="s">
        <v>6399</v>
      </c>
    </row>
    <row r="58359" spans="2:2">
      <c r="B58359" t="s">
        <v>444</v>
      </c>
    </row>
    <row r="58360" spans="2:2">
      <c r="B58360" t="s">
        <v>537</v>
      </c>
    </row>
    <row r="58361" spans="2:2">
      <c r="B58361" t="s">
        <v>6400</v>
      </c>
    </row>
    <row r="58362" spans="2:2">
      <c r="B58362" t="s">
        <v>447</v>
      </c>
    </row>
    <row r="58363" spans="2:2">
      <c r="B58363" t="s">
        <v>448</v>
      </c>
    </row>
    <row r="58364" spans="2:2">
      <c r="B58364" t="s">
        <v>449</v>
      </c>
    </row>
    <row r="58365" spans="2:2">
      <c r="B58365" t="s">
        <v>450</v>
      </c>
    </row>
    <row r="58366" spans="2:2">
      <c r="B58366" t="s">
        <v>6401</v>
      </c>
    </row>
    <row r="58367" spans="2:2">
      <c r="B58367" t="s">
        <v>6402</v>
      </c>
    </row>
    <row r="58368" spans="2:2">
      <c r="B58368" t="s">
        <v>453</v>
      </c>
    </row>
    <row r="58369" spans="2:2">
      <c r="B58369" t="s">
        <v>6403</v>
      </c>
    </row>
    <row r="58370" spans="2:2">
      <c r="B58370" t="s">
        <v>455</v>
      </c>
    </row>
    <row r="58371" spans="2:2">
      <c r="B58371" t="s">
        <v>456</v>
      </c>
    </row>
    <row r="58372" spans="2:2">
      <c r="B58372" t="s">
        <v>457</v>
      </c>
    </row>
    <row r="58373" spans="2:2">
      <c r="B58373" t="s">
        <v>458</v>
      </c>
    </row>
    <row r="58374" spans="2:2">
      <c r="B58374" t="s">
        <v>459</v>
      </c>
    </row>
    <row r="58375" spans="2:2">
      <c r="B58375" t="s">
        <v>460</v>
      </c>
    </row>
    <row r="58376" spans="2:2">
      <c r="B58376" t="s">
        <v>461</v>
      </c>
    </row>
    <row r="58377" spans="2:2">
      <c r="B58377" t="s">
        <v>462</v>
      </c>
    </row>
    <row r="58378" spans="2:2">
      <c r="B58378" t="s">
        <v>463</v>
      </c>
    </row>
    <row r="58379" spans="2:2">
      <c r="B58379" t="s">
        <v>464</v>
      </c>
    </row>
    <row r="58380" spans="2:2">
      <c r="B58380" t="s">
        <v>465</v>
      </c>
    </row>
    <row r="58381" spans="2:2">
      <c r="B58381" t="s">
        <v>466</v>
      </c>
    </row>
    <row r="58382" spans="2:2">
      <c r="B58382" t="s">
        <v>467</v>
      </c>
    </row>
    <row r="58383" spans="2:2">
      <c r="B58383" t="s">
        <v>468</v>
      </c>
    </row>
    <row r="58384" spans="2:2">
      <c r="B58384" t="s">
        <v>469</v>
      </c>
    </row>
    <row r="58385" spans="2:2">
      <c r="B58385" t="s">
        <v>470</v>
      </c>
    </row>
    <row r="58386" spans="2:2">
      <c r="B58386" t="s">
        <v>471</v>
      </c>
    </row>
    <row r="58387" spans="2:2">
      <c r="B58387" t="s">
        <v>472</v>
      </c>
    </row>
    <row r="58388" spans="2:2">
      <c r="B58388" t="s">
        <v>473</v>
      </c>
    </row>
    <row r="58389" spans="2:2">
      <c r="B58389" t="s">
        <v>474</v>
      </c>
    </row>
    <row r="58390" spans="2:2">
      <c r="B58390" t="s">
        <v>475</v>
      </c>
    </row>
    <row r="58391" spans="2:2">
      <c r="B58391" t="s">
        <v>476</v>
      </c>
    </row>
    <row r="58392" spans="2:2">
      <c r="B58392" t="s">
        <v>477</v>
      </c>
    </row>
    <row r="58393" spans="2:2">
      <c r="B58393" t="s">
        <v>478</v>
      </c>
    </row>
    <row r="58394" spans="2:2">
      <c r="B58394" t="s">
        <v>479</v>
      </c>
    </row>
    <row r="58395" spans="2:2">
      <c r="B58395" t="s">
        <v>480</v>
      </c>
    </row>
    <row r="58396" spans="2:2">
      <c r="B58396" t="s">
        <v>481</v>
      </c>
    </row>
    <row r="58397" spans="2:2">
      <c r="B58397" t="s">
        <v>482</v>
      </c>
    </row>
    <row r="58398" spans="2:2">
      <c r="B58398" t="s">
        <v>483</v>
      </c>
    </row>
    <row r="58399" spans="2:2">
      <c r="B58399" t="s">
        <v>484</v>
      </c>
    </row>
    <row r="58400" spans="2:2">
      <c r="B58400" t="s">
        <v>485</v>
      </c>
    </row>
    <row r="58401" spans="2:2">
      <c r="B58401" t="s">
        <v>486</v>
      </c>
    </row>
    <row r="58402" spans="2:2">
      <c r="B58402" t="s">
        <v>487</v>
      </c>
    </row>
    <row r="58403" spans="2:2">
      <c r="B58403" t="s">
        <v>488</v>
      </c>
    </row>
    <row r="58404" spans="2:2">
      <c r="B58404" t="s">
        <v>489</v>
      </c>
    </row>
    <row r="58405" spans="2:2">
      <c r="B58405" t="s">
        <v>490</v>
      </c>
    </row>
    <row r="58406" spans="2:2">
      <c r="B58406" t="s">
        <v>491</v>
      </c>
    </row>
    <row r="58407" spans="2:2">
      <c r="B58407" t="s">
        <v>492</v>
      </c>
    </row>
    <row r="58408" spans="2:2">
      <c r="B58408" t="s">
        <v>493</v>
      </c>
    </row>
    <row r="58409" spans="2:2">
      <c r="B58409" t="s">
        <v>494</v>
      </c>
    </row>
    <row r="58410" spans="2:2">
      <c r="B58410" t="s">
        <v>495</v>
      </c>
    </row>
    <row r="58411" spans="2:2">
      <c r="B58411" t="s">
        <v>496</v>
      </c>
    </row>
    <row r="58412" spans="2:2">
      <c r="B58412" t="s">
        <v>497</v>
      </c>
    </row>
    <row r="58413" spans="2:2">
      <c r="B58413" t="s">
        <v>498</v>
      </c>
    </row>
    <row r="58414" spans="2:2">
      <c r="B58414" t="s">
        <v>499</v>
      </c>
    </row>
    <row r="58415" spans="2:2">
      <c r="B58415" t="s">
        <v>500</v>
      </c>
    </row>
    <row r="58416" spans="2:2">
      <c r="B58416" t="s">
        <v>501</v>
      </c>
    </row>
    <row r="58417" spans="2:2">
      <c r="B58417" t="s">
        <v>502</v>
      </c>
    </row>
    <row r="58418" spans="2:2">
      <c r="B58418" t="s">
        <v>503</v>
      </c>
    </row>
    <row r="58419" spans="2:2">
      <c r="B58419" t="s">
        <v>504</v>
      </c>
    </row>
    <row r="58420" spans="2:2">
      <c r="B58420" t="s">
        <v>505</v>
      </c>
    </row>
    <row r="58421" spans="2:2">
      <c r="B58421" t="s">
        <v>506</v>
      </c>
    </row>
    <row r="58422" spans="2:2">
      <c r="B58422" t="s">
        <v>507</v>
      </c>
    </row>
    <row r="58423" spans="2:2">
      <c r="B58423" t="s">
        <v>508</v>
      </c>
    </row>
    <row r="58424" spans="2:2">
      <c r="B58424" t="s">
        <v>509</v>
      </c>
    </row>
    <row r="58425" spans="2:2">
      <c r="B58425" t="s">
        <v>510</v>
      </c>
    </row>
    <row r="58426" spans="2:2">
      <c r="B58426" t="s">
        <v>511</v>
      </c>
    </row>
    <row r="58427" spans="2:2">
      <c r="B58427" t="s">
        <v>512</v>
      </c>
    </row>
    <row r="58428" spans="2:2">
      <c r="B58428" t="s">
        <v>513</v>
      </c>
    </row>
    <row r="58429" spans="2:2">
      <c r="B58429" t="s">
        <v>514</v>
      </c>
    </row>
    <row r="58430" spans="2:2">
      <c r="B58430" t="s">
        <v>515</v>
      </c>
    </row>
    <row r="58431" spans="2:2">
      <c r="B58431" t="s">
        <v>516</v>
      </c>
    </row>
    <row r="58432" spans="2:2">
      <c r="B58432" t="s">
        <v>517</v>
      </c>
    </row>
    <row r="58433" spans="2:2">
      <c r="B58433" t="s">
        <v>518</v>
      </c>
    </row>
    <row r="58434" spans="2:2">
      <c r="B58434" t="s">
        <v>519</v>
      </c>
    </row>
    <row r="58435" spans="2:2">
      <c r="B58435" t="s">
        <v>520</v>
      </c>
    </row>
    <row r="58436" spans="2:2">
      <c r="B58436" t="s">
        <v>521</v>
      </c>
    </row>
    <row r="58437" spans="2:2">
      <c r="B58437" t="s">
        <v>522</v>
      </c>
    </row>
    <row r="58438" spans="2:2">
      <c r="B58438" t="s">
        <v>523</v>
      </c>
    </row>
    <row r="58439" spans="2:2">
      <c r="B58439" t="s">
        <v>524</v>
      </c>
    </row>
    <row r="58440" spans="2:2">
      <c r="B58440" t="s">
        <v>525</v>
      </c>
    </row>
    <row r="58441" spans="2:2">
      <c r="B58441" t="s">
        <v>526</v>
      </c>
    </row>
    <row r="58442" spans="2:2">
      <c r="B58442" t="s">
        <v>527</v>
      </c>
    </row>
    <row r="58443" spans="2:2">
      <c r="B58443" t="s">
        <v>528</v>
      </c>
    </row>
    <row r="58444" spans="2:2">
      <c r="B58444" t="s">
        <v>254</v>
      </c>
    </row>
    <row r="58445" spans="2:2">
      <c r="B58445" t="s">
        <v>245</v>
      </c>
    </row>
    <row r="58446" spans="2:2">
      <c r="B58446" t="s">
        <v>389</v>
      </c>
    </row>
    <row r="58447" spans="2:2">
      <c r="B58447" t="s">
        <v>6404</v>
      </c>
    </row>
    <row r="58448" spans="2:2">
      <c r="B58448" t="s">
        <v>427</v>
      </c>
    </row>
    <row r="58449" spans="2:2">
      <c r="B58449" t="s">
        <v>428</v>
      </c>
    </row>
    <row r="58450" spans="2:2">
      <c r="B58450" t="s">
        <v>429</v>
      </c>
    </row>
    <row r="58451" spans="2:2">
      <c r="B58451" t="s">
        <v>6405</v>
      </c>
    </row>
    <row r="58452" spans="2:2">
      <c r="B58452" t="s">
        <v>431</v>
      </c>
    </row>
    <row r="58453" spans="2:2">
      <c r="B58453" t="s">
        <v>6406</v>
      </c>
    </row>
    <row r="58454" spans="2:2">
      <c r="B58454" t="s">
        <v>820</v>
      </c>
    </row>
    <row r="58455" spans="2:2">
      <c r="B58455" t="s">
        <v>248</v>
      </c>
    </row>
    <row r="58456" spans="2:2">
      <c r="B58456" t="s">
        <v>434</v>
      </c>
    </row>
    <row r="58457" spans="2:2">
      <c r="B58457" t="s">
        <v>435</v>
      </c>
    </row>
    <row r="58458" spans="2:2">
      <c r="B58458" t="s">
        <v>436</v>
      </c>
    </row>
    <row r="58459" spans="2:2">
      <c r="B58459" t="s">
        <v>437</v>
      </c>
    </row>
    <row r="58460" spans="2:2">
      <c r="B58460" t="s">
        <v>6407</v>
      </c>
    </row>
    <row r="58461" spans="2:2">
      <c r="B58461" t="s">
        <v>6408</v>
      </c>
    </row>
    <row r="58462" spans="2:2">
      <c r="B58462" t="s">
        <v>440</v>
      </c>
    </row>
    <row r="58463" spans="2:2">
      <c r="B58463" t="s">
        <v>441</v>
      </c>
    </row>
    <row r="58464" spans="2:2">
      <c r="B58464" t="s">
        <v>6409</v>
      </c>
    </row>
    <row r="58465" spans="2:2">
      <c r="B58465" t="s">
        <v>6410</v>
      </c>
    </row>
    <row r="58466" spans="2:2">
      <c r="B58466" t="s">
        <v>444</v>
      </c>
    </row>
    <row r="58467" spans="2:2">
      <c r="B58467" t="s">
        <v>537</v>
      </c>
    </row>
    <row r="58468" spans="2:2">
      <c r="B58468" t="s">
        <v>6411</v>
      </c>
    </row>
    <row r="58469" spans="2:2">
      <c r="B58469" t="s">
        <v>447</v>
      </c>
    </row>
    <row r="58470" spans="2:2">
      <c r="B58470" t="s">
        <v>448</v>
      </c>
    </row>
    <row r="58471" spans="2:2">
      <c r="B58471" t="s">
        <v>449</v>
      </c>
    </row>
    <row r="58472" spans="2:2">
      <c r="B58472" t="s">
        <v>450</v>
      </c>
    </row>
    <row r="58473" spans="2:2">
      <c r="B58473" t="s">
        <v>6412</v>
      </c>
    </row>
    <row r="58474" spans="2:2">
      <c r="B58474" t="s">
        <v>6413</v>
      </c>
    </row>
    <row r="58475" spans="2:2">
      <c r="B58475" t="s">
        <v>453</v>
      </c>
    </row>
    <row r="58476" spans="2:2">
      <c r="B58476" t="s">
        <v>6414</v>
      </c>
    </row>
    <row r="58477" spans="2:2">
      <c r="B58477" t="s">
        <v>455</v>
      </c>
    </row>
    <row r="58478" spans="2:2">
      <c r="B58478" t="s">
        <v>456</v>
      </c>
    </row>
    <row r="58479" spans="2:2">
      <c r="B58479" t="s">
        <v>457</v>
      </c>
    </row>
    <row r="58480" spans="2:2">
      <c r="B58480" t="s">
        <v>458</v>
      </c>
    </row>
    <row r="58481" spans="2:2">
      <c r="B58481" t="s">
        <v>459</v>
      </c>
    </row>
    <row r="58482" spans="2:2">
      <c r="B58482" t="s">
        <v>460</v>
      </c>
    </row>
    <row r="58483" spans="2:2">
      <c r="B58483" t="s">
        <v>461</v>
      </c>
    </row>
    <row r="58484" spans="2:2">
      <c r="B58484" t="s">
        <v>462</v>
      </c>
    </row>
    <row r="58485" spans="2:2">
      <c r="B58485" t="s">
        <v>463</v>
      </c>
    </row>
    <row r="58486" spans="2:2">
      <c r="B58486" t="s">
        <v>464</v>
      </c>
    </row>
    <row r="58487" spans="2:2">
      <c r="B58487" t="s">
        <v>465</v>
      </c>
    </row>
    <row r="58488" spans="2:2">
      <c r="B58488" t="s">
        <v>466</v>
      </c>
    </row>
    <row r="58489" spans="2:2">
      <c r="B58489" t="s">
        <v>467</v>
      </c>
    </row>
    <row r="58490" spans="2:2">
      <c r="B58490" t="s">
        <v>468</v>
      </c>
    </row>
    <row r="58491" spans="2:2">
      <c r="B58491" t="s">
        <v>469</v>
      </c>
    </row>
    <row r="58492" spans="2:2">
      <c r="B58492" t="s">
        <v>470</v>
      </c>
    </row>
    <row r="58493" spans="2:2">
      <c r="B58493" t="s">
        <v>471</v>
      </c>
    </row>
    <row r="58494" spans="2:2">
      <c r="B58494" t="s">
        <v>472</v>
      </c>
    </row>
    <row r="58495" spans="2:2">
      <c r="B58495" t="s">
        <v>473</v>
      </c>
    </row>
    <row r="58496" spans="2:2">
      <c r="B58496" t="s">
        <v>474</v>
      </c>
    </row>
    <row r="58497" spans="2:2">
      <c r="B58497" t="s">
        <v>475</v>
      </c>
    </row>
    <row r="58498" spans="2:2">
      <c r="B58498" t="s">
        <v>476</v>
      </c>
    </row>
    <row r="58499" spans="2:2">
      <c r="B58499" t="s">
        <v>477</v>
      </c>
    </row>
    <row r="58500" spans="2:2">
      <c r="B58500" t="s">
        <v>478</v>
      </c>
    </row>
    <row r="58501" spans="2:2">
      <c r="B58501" t="s">
        <v>479</v>
      </c>
    </row>
    <row r="58502" spans="2:2">
      <c r="B58502" t="s">
        <v>480</v>
      </c>
    </row>
    <row r="58503" spans="2:2">
      <c r="B58503" t="s">
        <v>481</v>
      </c>
    </row>
    <row r="58504" spans="2:2">
      <c r="B58504" t="s">
        <v>482</v>
      </c>
    </row>
    <row r="58505" spans="2:2">
      <c r="B58505" t="s">
        <v>483</v>
      </c>
    </row>
    <row r="58506" spans="2:2">
      <c r="B58506" t="s">
        <v>484</v>
      </c>
    </row>
    <row r="58507" spans="2:2">
      <c r="B58507" t="s">
        <v>485</v>
      </c>
    </row>
    <row r="58508" spans="2:2">
      <c r="B58508" t="s">
        <v>486</v>
      </c>
    </row>
    <row r="58509" spans="2:2">
      <c r="B58509" t="s">
        <v>487</v>
      </c>
    </row>
    <row r="58510" spans="2:2">
      <c r="B58510" t="s">
        <v>488</v>
      </c>
    </row>
    <row r="58511" spans="2:2">
      <c r="B58511" t="s">
        <v>489</v>
      </c>
    </row>
    <row r="58512" spans="2:2">
      <c r="B58512" t="s">
        <v>490</v>
      </c>
    </row>
    <row r="58513" spans="2:2">
      <c r="B58513" t="s">
        <v>491</v>
      </c>
    </row>
    <row r="58514" spans="2:2">
      <c r="B58514" t="s">
        <v>492</v>
      </c>
    </row>
    <row r="58515" spans="2:2">
      <c r="B58515" t="s">
        <v>493</v>
      </c>
    </row>
    <row r="58516" spans="2:2">
      <c r="B58516" t="s">
        <v>494</v>
      </c>
    </row>
    <row r="58517" spans="2:2">
      <c r="B58517" t="s">
        <v>495</v>
      </c>
    </row>
    <row r="58518" spans="2:2">
      <c r="B58518" t="s">
        <v>496</v>
      </c>
    </row>
    <row r="58519" spans="2:2">
      <c r="B58519" t="s">
        <v>497</v>
      </c>
    </row>
    <row r="58520" spans="2:2">
      <c r="B58520" t="s">
        <v>498</v>
      </c>
    </row>
    <row r="58521" spans="2:2">
      <c r="B58521" t="s">
        <v>499</v>
      </c>
    </row>
    <row r="58522" spans="2:2">
      <c r="B58522" t="s">
        <v>500</v>
      </c>
    </row>
    <row r="58523" spans="2:2">
      <c r="B58523" t="s">
        <v>501</v>
      </c>
    </row>
    <row r="58524" spans="2:2">
      <c r="B58524" t="s">
        <v>502</v>
      </c>
    </row>
    <row r="58525" spans="2:2">
      <c r="B58525" t="s">
        <v>503</v>
      </c>
    </row>
    <row r="58526" spans="2:2">
      <c r="B58526" t="s">
        <v>504</v>
      </c>
    </row>
    <row r="58527" spans="2:2">
      <c r="B58527" t="s">
        <v>505</v>
      </c>
    </row>
    <row r="58528" spans="2:2">
      <c r="B58528" t="s">
        <v>506</v>
      </c>
    </row>
    <row r="58529" spans="2:2">
      <c r="B58529" t="s">
        <v>507</v>
      </c>
    </row>
    <row r="58530" spans="2:2">
      <c r="B58530" t="s">
        <v>508</v>
      </c>
    </row>
    <row r="58531" spans="2:2">
      <c r="B58531" t="s">
        <v>509</v>
      </c>
    </row>
    <row r="58532" spans="2:2">
      <c r="B58532" t="s">
        <v>510</v>
      </c>
    </row>
    <row r="58533" spans="2:2">
      <c r="B58533" t="s">
        <v>511</v>
      </c>
    </row>
    <row r="58534" spans="2:2">
      <c r="B58534" t="s">
        <v>512</v>
      </c>
    </row>
    <row r="58535" spans="2:2">
      <c r="B58535" t="s">
        <v>513</v>
      </c>
    </row>
    <row r="58536" spans="2:2">
      <c r="B58536" t="s">
        <v>514</v>
      </c>
    </row>
    <row r="58537" spans="2:2">
      <c r="B58537" t="s">
        <v>515</v>
      </c>
    </row>
    <row r="58538" spans="2:2">
      <c r="B58538" t="s">
        <v>516</v>
      </c>
    </row>
    <row r="58539" spans="2:2">
      <c r="B58539" t="s">
        <v>517</v>
      </c>
    </row>
    <row r="58540" spans="2:2">
      <c r="B58540" t="s">
        <v>518</v>
      </c>
    </row>
    <row r="58541" spans="2:2">
      <c r="B58541" t="s">
        <v>519</v>
      </c>
    </row>
    <row r="58542" spans="2:2">
      <c r="B58542" t="s">
        <v>520</v>
      </c>
    </row>
    <row r="58543" spans="2:2">
      <c r="B58543" t="s">
        <v>521</v>
      </c>
    </row>
    <row r="58544" spans="2:2">
      <c r="B58544" t="s">
        <v>522</v>
      </c>
    </row>
    <row r="58545" spans="2:2">
      <c r="B58545" t="s">
        <v>523</v>
      </c>
    </row>
    <row r="58546" spans="2:2">
      <c r="B58546" t="s">
        <v>524</v>
      </c>
    </row>
    <row r="58547" spans="2:2">
      <c r="B58547" t="s">
        <v>525</v>
      </c>
    </row>
    <row r="58548" spans="2:2">
      <c r="B58548" t="s">
        <v>526</v>
      </c>
    </row>
    <row r="58549" spans="2:2">
      <c r="B58549" t="s">
        <v>527</v>
      </c>
    </row>
    <row r="58550" spans="2:2">
      <c r="B58550" t="s">
        <v>528</v>
      </c>
    </row>
    <row r="58551" spans="2:2">
      <c r="B58551" t="s">
        <v>254</v>
      </c>
    </row>
    <row r="58552" spans="2:2">
      <c r="B58552" t="s">
        <v>245</v>
      </c>
    </row>
    <row r="58553" spans="2:2">
      <c r="B58553" t="s">
        <v>389</v>
      </c>
    </row>
    <row r="58554" spans="2:2">
      <c r="B58554" t="s">
        <v>6415</v>
      </c>
    </row>
    <row r="58555" spans="2:2">
      <c r="B58555" t="s">
        <v>427</v>
      </c>
    </row>
    <row r="58556" spans="2:2">
      <c r="B58556" t="s">
        <v>428</v>
      </c>
    </row>
    <row r="58557" spans="2:2">
      <c r="B58557" t="s">
        <v>429</v>
      </c>
    </row>
    <row r="58558" spans="2:2">
      <c r="B58558" t="s">
        <v>6416</v>
      </c>
    </row>
    <row r="58559" spans="2:2">
      <c r="B58559" t="s">
        <v>431</v>
      </c>
    </row>
    <row r="58560" spans="2:2">
      <c r="B58560" t="s">
        <v>6417</v>
      </c>
    </row>
    <row r="58561" spans="2:2">
      <c r="B58561" t="s">
        <v>6418</v>
      </c>
    </row>
    <row r="58562" spans="2:2">
      <c r="B58562" t="s">
        <v>248</v>
      </c>
    </row>
    <row r="58563" spans="2:2">
      <c r="B58563" t="s">
        <v>434</v>
      </c>
    </row>
    <row r="58564" spans="2:2">
      <c r="B58564" t="s">
        <v>435</v>
      </c>
    </row>
    <row r="58565" spans="2:2">
      <c r="B58565" t="s">
        <v>436</v>
      </c>
    </row>
    <row r="58566" spans="2:2">
      <c r="B58566" t="s">
        <v>437</v>
      </c>
    </row>
    <row r="58567" spans="2:2">
      <c r="B58567" t="s">
        <v>546</v>
      </c>
    </row>
    <row r="58568" spans="2:2">
      <c r="B58568" t="s">
        <v>6419</v>
      </c>
    </row>
    <row r="58569" spans="2:2">
      <c r="B58569" t="s">
        <v>440</v>
      </c>
    </row>
    <row r="58570" spans="2:2">
      <c r="B58570" t="s">
        <v>441</v>
      </c>
    </row>
    <row r="58571" spans="2:2">
      <c r="B58571" t="s">
        <v>574</v>
      </c>
    </row>
    <row r="58572" spans="2:2">
      <c r="B58572" t="s">
        <v>6420</v>
      </c>
    </row>
    <row r="58573" spans="2:2">
      <c r="B58573" t="s">
        <v>444</v>
      </c>
    </row>
    <row r="58574" spans="2:2">
      <c r="B58574" t="s">
        <v>537</v>
      </c>
    </row>
    <row r="58575" spans="2:2">
      <c r="B58575" t="s">
        <v>6421</v>
      </c>
    </row>
    <row r="58576" spans="2:2">
      <c r="B58576" t="s">
        <v>447</v>
      </c>
    </row>
    <row r="58577" spans="2:2">
      <c r="B58577" t="s">
        <v>448</v>
      </c>
    </row>
    <row r="58578" spans="2:2">
      <c r="B58578" t="s">
        <v>449</v>
      </c>
    </row>
    <row r="58579" spans="2:2">
      <c r="B58579" t="s">
        <v>450</v>
      </c>
    </row>
    <row r="58580" spans="2:2">
      <c r="B58580" t="s">
        <v>6422</v>
      </c>
    </row>
    <row r="58581" spans="2:2">
      <c r="B58581" t="s">
        <v>6423</v>
      </c>
    </row>
    <row r="58582" spans="2:2">
      <c r="B58582" t="s">
        <v>453</v>
      </c>
    </row>
    <row r="58583" spans="2:2">
      <c r="B58583" t="s">
        <v>553</v>
      </c>
    </row>
    <row r="58584" spans="2:2">
      <c r="B58584" t="s">
        <v>455</v>
      </c>
    </row>
    <row r="58585" spans="2:2">
      <c r="B58585" t="s">
        <v>456</v>
      </c>
    </row>
    <row r="58586" spans="2:2">
      <c r="B58586" t="s">
        <v>457</v>
      </c>
    </row>
    <row r="58587" spans="2:2">
      <c r="B58587" t="s">
        <v>458</v>
      </c>
    </row>
    <row r="58588" spans="2:2">
      <c r="B58588" t="s">
        <v>459</v>
      </c>
    </row>
    <row r="58589" spans="2:2">
      <c r="B58589" t="s">
        <v>460</v>
      </c>
    </row>
    <row r="58590" spans="2:2">
      <c r="B58590" t="s">
        <v>461</v>
      </c>
    </row>
    <row r="58591" spans="2:2">
      <c r="B58591" t="s">
        <v>462</v>
      </c>
    </row>
    <row r="58592" spans="2:2">
      <c r="B58592" t="s">
        <v>463</v>
      </c>
    </row>
    <row r="58593" spans="2:2">
      <c r="B58593" t="s">
        <v>464</v>
      </c>
    </row>
    <row r="58594" spans="2:2">
      <c r="B58594" t="s">
        <v>465</v>
      </c>
    </row>
    <row r="58595" spans="2:2">
      <c r="B58595" t="s">
        <v>466</v>
      </c>
    </row>
    <row r="58596" spans="2:2">
      <c r="B58596" t="s">
        <v>467</v>
      </c>
    </row>
    <row r="58597" spans="2:2">
      <c r="B58597" t="s">
        <v>468</v>
      </c>
    </row>
    <row r="58598" spans="2:2">
      <c r="B58598" t="s">
        <v>469</v>
      </c>
    </row>
    <row r="58599" spans="2:2">
      <c r="B58599" t="s">
        <v>470</v>
      </c>
    </row>
    <row r="58600" spans="2:2">
      <c r="B58600" t="s">
        <v>471</v>
      </c>
    </row>
    <row r="58601" spans="2:2">
      <c r="B58601" t="s">
        <v>472</v>
      </c>
    </row>
    <row r="58602" spans="2:2">
      <c r="B58602" t="s">
        <v>473</v>
      </c>
    </row>
    <row r="58603" spans="2:2">
      <c r="B58603" t="s">
        <v>474</v>
      </c>
    </row>
    <row r="58604" spans="2:2">
      <c r="B58604" t="s">
        <v>475</v>
      </c>
    </row>
    <row r="58605" spans="2:2">
      <c r="B58605" t="s">
        <v>476</v>
      </c>
    </row>
    <row r="58606" spans="2:2">
      <c r="B58606" t="s">
        <v>477</v>
      </c>
    </row>
    <row r="58607" spans="2:2">
      <c r="B58607" t="s">
        <v>478</v>
      </c>
    </row>
    <row r="58608" spans="2:2">
      <c r="B58608" t="s">
        <v>479</v>
      </c>
    </row>
    <row r="58609" spans="2:2">
      <c r="B58609" t="s">
        <v>480</v>
      </c>
    </row>
    <row r="58610" spans="2:2">
      <c r="B58610" t="s">
        <v>481</v>
      </c>
    </row>
    <row r="58611" spans="2:2">
      <c r="B58611" t="s">
        <v>482</v>
      </c>
    </row>
    <row r="58612" spans="2:2">
      <c r="B58612" t="s">
        <v>483</v>
      </c>
    </row>
    <row r="58613" spans="2:2">
      <c r="B58613" t="s">
        <v>484</v>
      </c>
    </row>
    <row r="58614" spans="2:2">
      <c r="B58614" t="s">
        <v>485</v>
      </c>
    </row>
    <row r="58615" spans="2:2">
      <c r="B58615" t="s">
        <v>486</v>
      </c>
    </row>
    <row r="58616" spans="2:2">
      <c r="B58616" t="s">
        <v>487</v>
      </c>
    </row>
    <row r="58617" spans="2:2">
      <c r="B58617" t="s">
        <v>488</v>
      </c>
    </row>
    <row r="58618" spans="2:2">
      <c r="B58618" t="s">
        <v>489</v>
      </c>
    </row>
    <row r="58619" spans="2:2">
      <c r="B58619" t="s">
        <v>490</v>
      </c>
    </row>
    <row r="58620" spans="2:2">
      <c r="B58620" t="s">
        <v>491</v>
      </c>
    </row>
    <row r="58621" spans="2:2">
      <c r="B58621" t="s">
        <v>492</v>
      </c>
    </row>
    <row r="58622" spans="2:2">
      <c r="B58622" t="s">
        <v>493</v>
      </c>
    </row>
    <row r="58623" spans="2:2">
      <c r="B58623" t="s">
        <v>494</v>
      </c>
    </row>
    <row r="58624" spans="2:2">
      <c r="B58624" t="s">
        <v>495</v>
      </c>
    </row>
    <row r="58625" spans="2:2">
      <c r="B58625" t="s">
        <v>496</v>
      </c>
    </row>
    <row r="58626" spans="2:2">
      <c r="B58626" t="s">
        <v>497</v>
      </c>
    </row>
    <row r="58627" spans="2:2">
      <c r="B58627" t="s">
        <v>498</v>
      </c>
    </row>
    <row r="58628" spans="2:2">
      <c r="B58628" t="s">
        <v>499</v>
      </c>
    </row>
    <row r="58629" spans="2:2">
      <c r="B58629" t="s">
        <v>500</v>
      </c>
    </row>
    <row r="58630" spans="2:2">
      <c r="B58630" t="s">
        <v>501</v>
      </c>
    </row>
    <row r="58631" spans="2:2">
      <c r="B58631" t="s">
        <v>502</v>
      </c>
    </row>
    <row r="58632" spans="2:2">
      <c r="B58632" t="s">
        <v>503</v>
      </c>
    </row>
    <row r="58633" spans="2:2">
      <c r="B58633" t="s">
        <v>504</v>
      </c>
    </row>
    <row r="58634" spans="2:2">
      <c r="B58634" t="s">
        <v>505</v>
      </c>
    </row>
    <row r="58635" spans="2:2">
      <c r="B58635" t="s">
        <v>506</v>
      </c>
    </row>
    <row r="58636" spans="2:2">
      <c r="B58636" t="s">
        <v>507</v>
      </c>
    </row>
    <row r="58637" spans="2:2">
      <c r="B58637" t="s">
        <v>508</v>
      </c>
    </row>
    <row r="58638" spans="2:2">
      <c r="B58638" t="s">
        <v>509</v>
      </c>
    </row>
    <row r="58639" spans="2:2">
      <c r="B58639" t="s">
        <v>510</v>
      </c>
    </row>
    <row r="58640" spans="2:2">
      <c r="B58640" t="s">
        <v>511</v>
      </c>
    </row>
    <row r="58641" spans="2:2">
      <c r="B58641" t="s">
        <v>512</v>
      </c>
    </row>
    <row r="58642" spans="2:2">
      <c r="B58642" t="s">
        <v>513</v>
      </c>
    </row>
    <row r="58643" spans="2:2">
      <c r="B58643" t="s">
        <v>514</v>
      </c>
    </row>
    <row r="58644" spans="2:2">
      <c r="B58644" t="s">
        <v>515</v>
      </c>
    </row>
    <row r="58645" spans="2:2">
      <c r="B58645" t="s">
        <v>516</v>
      </c>
    </row>
    <row r="58646" spans="2:2">
      <c r="B58646" t="s">
        <v>517</v>
      </c>
    </row>
    <row r="58647" spans="2:2">
      <c r="B58647" t="s">
        <v>518</v>
      </c>
    </row>
    <row r="58648" spans="2:2">
      <c r="B58648" t="s">
        <v>519</v>
      </c>
    </row>
    <row r="58649" spans="2:2">
      <c r="B58649" t="s">
        <v>520</v>
      </c>
    </row>
    <row r="58650" spans="2:2">
      <c r="B58650" t="s">
        <v>521</v>
      </c>
    </row>
    <row r="58651" spans="2:2">
      <c r="B58651" t="s">
        <v>522</v>
      </c>
    </row>
    <row r="58652" spans="2:2">
      <c r="B58652" t="s">
        <v>523</v>
      </c>
    </row>
    <row r="58653" spans="2:2">
      <c r="B58653" t="s">
        <v>524</v>
      </c>
    </row>
    <row r="58654" spans="2:2">
      <c r="B58654" t="s">
        <v>525</v>
      </c>
    </row>
    <row r="58655" spans="2:2">
      <c r="B58655" t="s">
        <v>526</v>
      </c>
    </row>
    <row r="58656" spans="2:2">
      <c r="B58656" t="s">
        <v>527</v>
      </c>
    </row>
    <row r="58657" spans="2:2">
      <c r="B58657" t="s">
        <v>528</v>
      </c>
    </row>
    <row r="58658" spans="2:2">
      <c r="B58658" t="s">
        <v>254</v>
      </c>
    </row>
    <row r="58659" spans="2:2">
      <c r="B58659" t="s">
        <v>245</v>
      </c>
    </row>
    <row r="58660" spans="2:2">
      <c r="B58660" t="s">
        <v>389</v>
      </c>
    </row>
    <row r="58661" spans="2:2">
      <c r="B58661" t="s">
        <v>6424</v>
      </c>
    </row>
    <row r="58662" spans="2:2">
      <c r="B58662" t="s">
        <v>427</v>
      </c>
    </row>
    <row r="58663" spans="2:2">
      <c r="B58663" t="s">
        <v>428</v>
      </c>
    </row>
    <row r="58664" spans="2:2">
      <c r="B58664" t="s">
        <v>429</v>
      </c>
    </row>
    <row r="58665" spans="2:2">
      <c r="B58665" t="s">
        <v>6425</v>
      </c>
    </row>
    <row r="58666" spans="2:2">
      <c r="B58666" t="s">
        <v>431</v>
      </c>
    </row>
    <row r="58667" spans="2:2">
      <c r="B58667" t="s">
        <v>6426</v>
      </c>
    </row>
    <row r="58668" spans="2:2">
      <c r="B58668" t="s">
        <v>820</v>
      </c>
    </row>
    <row r="58669" spans="2:2">
      <c r="B58669" t="s">
        <v>248</v>
      </c>
    </row>
    <row r="58670" spans="2:2">
      <c r="B58670" t="s">
        <v>434</v>
      </c>
    </row>
    <row r="58671" spans="2:2">
      <c r="B58671" t="s">
        <v>435</v>
      </c>
    </row>
    <row r="58672" spans="2:2">
      <c r="B58672" t="s">
        <v>436</v>
      </c>
    </row>
    <row r="58673" spans="2:2">
      <c r="B58673" t="s">
        <v>437</v>
      </c>
    </row>
    <row r="58674" spans="2:2">
      <c r="B58674" t="s">
        <v>6427</v>
      </c>
    </row>
    <row r="58675" spans="2:2">
      <c r="B58675" t="s">
        <v>6428</v>
      </c>
    </row>
    <row r="58676" spans="2:2">
      <c r="B58676" t="s">
        <v>440</v>
      </c>
    </row>
    <row r="58677" spans="2:2">
      <c r="B58677" t="s">
        <v>441</v>
      </c>
    </row>
    <row r="58678" spans="2:2">
      <c r="B58678" t="s">
        <v>6429</v>
      </c>
    </row>
    <row r="58679" spans="2:2">
      <c r="B58679" t="s">
        <v>6430</v>
      </c>
    </row>
    <row r="58680" spans="2:2">
      <c r="B58680" t="s">
        <v>6431</v>
      </c>
    </row>
    <row r="58681" spans="2:2">
      <c r="B58681" t="s">
        <v>6432</v>
      </c>
    </row>
    <row r="58682" spans="2:2">
      <c r="B58682" t="s">
        <v>6433</v>
      </c>
    </row>
    <row r="58683" spans="2:2">
      <c r="B58683" t="s">
        <v>447</v>
      </c>
    </row>
    <row r="58684" spans="2:2">
      <c r="B58684" t="s">
        <v>448</v>
      </c>
    </row>
    <row r="58685" spans="2:2">
      <c r="B58685" t="s">
        <v>449</v>
      </c>
    </row>
    <row r="58686" spans="2:2">
      <c r="B58686" t="s">
        <v>450</v>
      </c>
    </row>
    <row r="58687" spans="2:2">
      <c r="B58687" t="s">
        <v>6434</v>
      </c>
    </row>
    <row r="58688" spans="2:2">
      <c r="B58688" t="s">
        <v>6435</v>
      </c>
    </row>
    <row r="58689" spans="2:2">
      <c r="B58689" t="s">
        <v>453</v>
      </c>
    </row>
    <row r="58690" spans="2:2">
      <c r="B58690" t="s">
        <v>6436</v>
      </c>
    </row>
    <row r="58691" spans="2:2">
      <c r="B58691" t="s">
        <v>455</v>
      </c>
    </row>
    <row r="58692" spans="2:2">
      <c r="B58692" t="s">
        <v>456</v>
      </c>
    </row>
    <row r="58693" spans="2:2">
      <c r="B58693" t="s">
        <v>457</v>
      </c>
    </row>
    <row r="58694" spans="2:2">
      <c r="B58694" t="s">
        <v>458</v>
      </c>
    </row>
    <row r="58695" spans="2:2">
      <c r="B58695" t="s">
        <v>459</v>
      </c>
    </row>
    <row r="58696" spans="2:2">
      <c r="B58696" t="s">
        <v>460</v>
      </c>
    </row>
    <row r="58697" spans="2:2">
      <c r="B58697" t="s">
        <v>461</v>
      </c>
    </row>
    <row r="58698" spans="2:2">
      <c r="B58698" t="s">
        <v>462</v>
      </c>
    </row>
    <row r="58699" spans="2:2">
      <c r="B58699" t="s">
        <v>463</v>
      </c>
    </row>
    <row r="58700" spans="2:2">
      <c r="B58700" t="s">
        <v>464</v>
      </c>
    </row>
    <row r="58701" spans="2:2">
      <c r="B58701" t="s">
        <v>465</v>
      </c>
    </row>
    <row r="58702" spans="2:2">
      <c r="B58702" t="s">
        <v>466</v>
      </c>
    </row>
    <row r="58703" spans="2:2">
      <c r="B58703" t="s">
        <v>467</v>
      </c>
    </row>
    <row r="58704" spans="2:2">
      <c r="B58704" t="s">
        <v>468</v>
      </c>
    </row>
    <row r="58705" spans="2:2">
      <c r="B58705" t="s">
        <v>469</v>
      </c>
    </row>
    <row r="58706" spans="2:2">
      <c r="B58706" t="s">
        <v>470</v>
      </c>
    </row>
    <row r="58707" spans="2:2">
      <c r="B58707" t="s">
        <v>471</v>
      </c>
    </row>
    <row r="58708" spans="2:2">
      <c r="B58708" t="s">
        <v>472</v>
      </c>
    </row>
    <row r="58709" spans="2:2">
      <c r="B58709" t="s">
        <v>473</v>
      </c>
    </row>
    <row r="58710" spans="2:2">
      <c r="B58710" t="s">
        <v>474</v>
      </c>
    </row>
    <row r="58711" spans="2:2">
      <c r="B58711" t="s">
        <v>475</v>
      </c>
    </row>
    <row r="58712" spans="2:2">
      <c r="B58712" t="s">
        <v>476</v>
      </c>
    </row>
    <row r="58713" spans="2:2">
      <c r="B58713" t="s">
        <v>477</v>
      </c>
    </row>
    <row r="58714" spans="2:2">
      <c r="B58714" t="s">
        <v>478</v>
      </c>
    </row>
    <row r="58715" spans="2:2">
      <c r="B58715" t="s">
        <v>479</v>
      </c>
    </row>
    <row r="58716" spans="2:2">
      <c r="B58716" t="s">
        <v>480</v>
      </c>
    </row>
    <row r="58717" spans="2:2">
      <c r="B58717" t="s">
        <v>481</v>
      </c>
    </row>
    <row r="58718" spans="2:2">
      <c r="B58718" t="s">
        <v>482</v>
      </c>
    </row>
    <row r="58719" spans="2:2">
      <c r="B58719" t="s">
        <v>483</v>
      </c>
    </row>
    <row r="58720" spans="2:2">
      <c r="B58720" t="s">
        <v>484</v>
      </c>
    </row>
    <row r="58721" spans="2:2">
      <c r="B58721" t="s">
        <v>485</v>
      </c>
    </row>
    <row r="58722" spans="2:2">
      <c r="B58722" t="s">
        <v>486</v>
      </c>
    </row>
    <row r="58723" spans="2:2">
      <c r="B58723" t="s">
        <v>487</v>
      </c>
    </row>
    <row r="58724" spans="2:2">
      <c r="B58724" t="s">
        <v>488</v>
      </c>
    </row>
    <row r="58725" spans="2:2">
      <c r="B58725" t="s">
        <v>489</v>
      </c>
    </row>
    <row r="58726" spans="2:2">
      <c r="B58726" t="s">
        <v>490</v>
      </c>
    </row>
    <row r="58727" spans="2:2">
      <c r="B58727" t="s">
        <v>491</v>
      </c>
    </row>
    <row r="58728" spans="2:2">
      <c r="B58728" t="s">
        <v>492</v>
      </c>
    </row>
    <row r="58729" spans="2:2">
      <c r="B58729" t="s">
        <v>493</v>
      </c>
    </row>
    <row r="58730" spans="2:2">
      <c r="B58730" t="s">
        <v>494</v>
      </c>
    </row>
    <row r="58731" spans="2:2">
      <c r="B58731" t="s">
        <v>495</v>
      </c>
    </row>
    <row r="58732" spans="2:2">
      <c r="B58732" t="s">
        <v>496</v>
      </c>
    </row>
    <row r="58733" spans="2:2">
      <c r="B58733" t="s">
        <v>497</v>
      </c>
    </row>
    <row r="58734" spans="2:2">
      <c r="B58734" t="s">
        <v>498</v>
      </c>
    </row>
    <row r="58735" spans="2:2">
      <c r="B58735" t="s">
        <v>499</v>
      </c>
    </row>
    <row r="58736" spans="2:2">
      <c r="B58736" t="s">
        <v>500</v>
      </c>
    </row>
    <row r="58737" spans="2:2">
      <c r="B58737" t="s">
        <v>501</v>
      </c>
    </row>
    <row r="58738" spans="2:2">
      <c r="B58738" t="s">
        <v>502</v>
      </c>
    </row>
    <row r="58739" spans="2:2">
      <c r="B58739" t="s">
        <v>503</v>
      </c>
    </row>
    <row r="58740" spans="2:2">
      <c r="B58740" t="s">
        <v>504</v>
      </c>
    </row>
    <row r="58741" spans="2:2">
      <c r="B58741" t="s">
        <v>505</v>
      </c>
    </row>
    <row r="58742" spans="2:2">
      <c r="B58742" t="s">
        <v>506</v>
      </c>
    </row>
    <row r="58743" spans="2:2">
      <c r="B58743" t="s">
        <v>507</v>
      </c>
    </row>
    <row r="58744" spans="2:2">
      <c r="B58744" t="s">
        <v>508</v>
      </c>
    </row>
    <row r="58745" spans="2:2">
      <c r="B58745" t="s">
        <v>509</v>
      </c>
    </row>
    <row r="58746" spans="2:2">
      <c r="B58746" t="s">
        <v>510</v>
      </c>
    </row>
    <row r="58747" spans="2:2">
      <c r="B58747" t="s">
        <v>511</v>
      </c>
    </row>
    <row r="58748" spans="2:2">
      <c r="B58748" t="s">
        <v>512</v>
      </c>
    </row>
    <row r="58749" spans="2:2">
      <c r="B58749" t="s">
        <v>513</v>
      </c>
    </row>
    <row r="58750" spans="2:2">
      <c r="B58750" t="s">
        <v>514</v>
      </c>
    </row>
    <row r="58751" spans="2:2">
      <c r="B58751" t="s">
        <v>515</v>
      </c>
    </row>
    <row r="58752" spans="2:2">
      <c r="B58752" t="s">
        <v>516</v>
      </c>
    </row>
    <row r="58753" spans="2:2">
      <c r="B58753" t="s">
        <v>517</v>
      </c>
    </row>
    <row r="58754" spans="2:2">
      <c r="B58754" t="s">
        <v>518</v>
      </c>
    </row>
    <row r="58755" spans="2:2">
      <c r="B58755" t="s">
        <v>519</v>
      </c>
    </row>
    <row r="58756" spans="2:2">
      <c r="B58756" t="s">
        <v>520</v>
      </c>
    </row>
    <row r="58757" spans="2:2">
      <c r="B58757" t="s">
        <v>521</v>
      </c>
    </row>
    <row r="58758" spans="2:2">
      <c r="B58758" t="s">
        <v>522</v>
      </c>
    </row>
    <row r="58759" spans="2:2">
      <c r="B58759" t="s">
        <v>523</v>
      </c>
    </row>
    <row r="58760" spans="2:2">
      <c r="B58760" t="s">
        <v>524</v>
      </c>
    </row>
    <row r="58761" spans="2:2">
      <c r="B58761" t="s">
        <v>525</v>
      </c>
    </row>
    <row r="58762" spans="2:2">
      <c r="B58762" t="s">
        <v>526</v>
      </c>
    </row>
    <row r="58763" spans="2:2">
      <c r="B58763" t="s">
        <v>527</v>
      </c>
    </row>
    <row r="58764" spans="2:2">
      <c r="B58764" t="s">
        <v>528</v>
      </c>
    </row>
    <row r="58765" spans="2:2">
      <c r="B58765" t="s">
        <v>254</v>
      </c>
    </row>
    <row r="58766" spans="2:2">
      <c r="B58766" t="s">
        <v>245</v>
      </c>
    </row>
    <row r="58767" spans="2:2">
      <c r="B58767" t="s">
        <v>389</v>
      </c>
    </row>
    <row r="58768" spans="2:2">
      <c r="B58768" t="s">
        <v>6437</v>
      </c>
    </row>
    <row r="58769" spans="2:2">
      <c r="B58769" t="s">
        <v>427</v>
      </c>
    </row>
    <row r="58770" spans="2:2">
      <c r="B58770" t="s">
        <v>428</v>
      </c>
    </row>
    <row r="58771" spans="2:2">
      <c r="B58771" t="s">
        <v>429</v>
      </c>
    </row>
    <row r="58772" spans="2:2">
      <c r="B58772" t="s">
        <v>6438</v>
      </c>
    </row>
    <row r="58773" spans="2:2">
      <c r="B58773" t="s">
        <v>431</v>
      </c>
    </row>
    <row r="58774" spans="2:2">
      <c r="B58774" t="s">
        <v>6439</v>
      </c>
    </row>
    <row r="58775" spans="2:2">
      <c r="B58775" t="s">
        <v>820</v>
      </c>
    </row>
    <row r="58776" spans="2:2">
      <c r="B58776" t="s">
        <v>248</v>
      </c>
    </row>
    <row r="58777" spans="2:2">
      <c r="B58777" t="s">
        <v>434</v>
      </c>
    </row>
    <row r="58778" spans="2:2">
      <c r="B58778" t="s">
        <v>435</v>
      </c>
    </row>
    <row r="58779" spans="2:2">
      <c r="B58779" t="s">
        <v>436</v>
      </c>
    </row>
    <row r="58780" spans="2:2">
      <c r="B58780" t="s">
        <v>437</v>
      </c>
    </row>
    <row r="58781" spans="2:2">
      <c r="B58781" t="s">
        <v>6440</v>
      </c>
    </row>
    <row r="58782" spans="2:2">
      <c r="B58782" t="s">
        <v>6441</v>
      </c>
    </row>
    <row r="58783" spans="2:2">
      <c r="B58783" t="s">
        <v>440</v>
      </c>
    </row>
    <row r="58784" spans="2:2">
      <c r="B58784" t="s">
        <v>441</v>
      </c>
    </row>
    <row r="58785" spans="2:2">
      <c r="B58785" t="s">
        <v>6442</v>
      </c>
    </row>
    <row r="58786" spans="2:2">
      <c r="B58786" t="s">
        <v>6443</v>
      </c>
    </row>
    <row r="58787" spans="2:2">
      <c r="B58787" t="s">
        <v>444</v>
      </c>
    </row>
    <row r="58788" spans="2:2">
      <c r="B58788" t="s">
        <v>537</v>
      </c>
    </row>
    <row r="58789" spans="2:2">
      <c r="B58789" t="s">
        <v>6444</v>
      </c>
    </row>
    <row r="58790" spans="2:2">
      <c r="B58790" t="s">
        <v>447</v>
      </c>
    </row>
    <row r="58791" spans="2:2">
      <c r="B58791" t="s">
        <v>448</v>
      </c>
    </row>
    <row r="58792" spans="2:2">
      <c r="B58792" t="s">
        <v>449</v>
      </c>
    </row>
    <row r="58793" spans="2:2">
      <c r="B58793" t="s">
        <v>450</v>
      </c>
    </row>
    <row r="58794" spans="2:2">
      <c r="B58794" t="s">
        <v>6445</v>
      </c>
    </row>
    <row r="58795" spans="2:2">
      <c r="B58795" t="s">
        <v>6446</v>
      </c>
    </row>
    <row r="58796" spans="2:2">
      <c r="B58796" t="s">
        <v>453</v>
      </c>
    </row>
    <row r="58797" spans="2:2">
      <c r="B58797" t="s">
        <v>6447</v>
      </c>
    </row>
    <row r="58798" spans="2:2">
      <c r="B58798" t="s">
        <v>455</v>
      </c>
    </row>
    <row r="58799" spans="2:2">
      <c r="B58799" t="s">
        <v>456</v>
      </c>
    </row>
    <row r="58800" spans="2:2">
      <c r="B58800" t="s">
        <v>457</v>
      </c>
    </row>
    <row r="58801" spans="2:2">
      <c r="B58801" t="s">
        <v>458</v>
      </c>
    </row>
    <row r="58802" spans="2:2">
      <c r="B58802" t="s">
        <v>459</v>
      </c>
    </row>
    <row r="58803" spans="2:2">
      <c r="B58803" t="s">
        <v>460</v>
      </c>
    </row>
    <row r="58804" spans="2:2">
      <c r="B58804" t="s">
        <v>461</v>
      </c>
    </row>
    <row r="58805" spans="2:2">
      <c r="B58805" t="s">
        <v>462</v>
      </c>
    </row>
    <row r="58806" spans="2:2">
      <c r="B58806" t="s">
        <v>463</v>
      </c>
    </row>
    <row r="58807" spans="2:2">
      <c r="B58807" t="s">
        <v>464</v>
      </c>
    </row>
    <row r="58808" spans="2:2">
      <c r="B58808" t="s">
        <v>465</v>
      </c>
    </row>
    <row r="58809" spans="2:2">
      <c r="B58809" t="s">
        <v>466</v>
      </c>
    </row>
    <row r="58810" spans="2:2">
      <c r="B58810" t="s">
        <v>467</v>
      </c>
    </row>
    <row r="58811" spans="2:2">
      <c r="B58811" t="s">
        <v>468</v>
      </c>
    </row>
    <row r="58812" spans="2:2">
      <c r="B58812" t="s">
        <v>469</v>
      </c>
    </row>
    <row r="58813" spans="2:2">
      <c r="B58813" t="s">
        <v>470</v>
      </c>
    </row>
    <row r="58814" spans="2:2">
      <c r="B58814" t="s">
        <v>471</v>
      </c>
    </row>
    <row r="58815" spans="2:2">
      <c r="B58815" t="s">
        <v>472</v>
      </c>
    </row>
    <row r="58816" spans="2:2">
      <c r="B58816" t="s">
        <v>473</v>
      </c>
    </row>
    <row r="58817" spans="2:2">
      <c r="B58817" t="s">
        <v>474</v>
      </c>
    </row>
    <row r="58818" spans="2:2">
      <c r="B58818" t="s">
        <v>475</v>
      </c>
    </row>
    <row r="58819" spans="2:2">
      <c r="B58819" t="s">
        <v>476</v>
      </c>
    </row>
    <row r="58820" spans="2:2">
      <c r="B58820" t="s">
        <v>477</v>
      </c>
    </row>
    <row r="58821" spans="2:2">
      <c r="B58821" t="s">
        <v>478</v>
      </c>
    </row>
    <row r="58822" spans="2:2">
      <c r="B58822" t="s">
        <v>479</v>
      </c>
    </row>
    <row r="58823" spans="2:2">
      <c r="B58823" t="s">
        <v>480</v>
      </c>
    </row>
    <row r="58824" spans="2:2">
      <c r="B58824" t="s">
        <v>481</v>
      </c>
    </row>
    <row r="58825" spans="2:2">
      <c r="B58825" t="s">
        <v>482</v>
      </c>
    </row>
    <row r="58826" spans="2:2">
      <c r="B58826" t="s">
        <v>483</v>
      </c>
    </row>
    <row r="58827" spans="2:2">
      <c r="B58827" t="s">
        <v>484</v>
      </c>
    </row>
    <row r="58828" spans="2:2">
      <c r="B58828" t="s">
        <v>485</v>
      </c>
    </row>
    <row r="58829" spans="2:2">
      <c r="B58829" t="s">
        <v>486</v>
      </c>
    </row>
    <row r="58830" spans="2:2">
      <c r="B58830" t="s">
        <v>487</v>
      </c>
    </row>
    <row r="58831" spans="2:2">
      <c r="B58831" t="s">
        <v>488</v>
      </c>
    </row>
    <row r="58832" spans="2:2">
      <c r="B58832" t="s">
        <v>489</v>
      </c>
    </row>
    <row r="58833" spans="2:2">
      <c r="B58833" t="s">
        <v>490</v>
      </c>
    </row>
    <row r="58834" spans="2:2">
      <c r="B58834" t="s">
        <v>491</v>
      </c>
    </row>
    <row r="58835" spans="2:2">
      <c r="B58835" t="s">
        <v>492</v>
      </c>
    </row>
    <row r="58836" spans="2:2">
      <c r="B58836" t="s">
        <v>493</v>
      </c>
    </row>
    <row r="58837" spans="2:2">
      <c r="B58837" t="s">
        <v>494</v>
      </c>
    </row>
    <row r="58838" spans="2:2">
      <c r="B58838" t="s">
        <v>495</v>
      </c>
    </row>
    <row r="58839" spans="2:2">
      <c r="B58839" t="s">
        <v>496</v>
      </c>
    </row>
    <row r="58840" spans="2:2">
      <c r="B58840" t="s">
        <v>497</v>
      </c>
    </row>
    <row r="58841" spans="2:2">
      <c r="B58841" t="s">
        <v>498</v>
      </c>
    </row>
    <row r="58842" spans="2:2">
      <c r="B58842" t="s">
        <v>499</v>
      </c>
    </row>
    <row r="58843" spans="2:2">
      <c r="B58843" t="s">
        <v>500</v>
      </c>
    </row>
    <row r="58844" spans="2:2">
      <c r="B58844" t="s">
        <v>501</v>
      </c>
    </row>
    <row r="58845" spans="2:2">
      <c r="B58845" t="s">
        <v>502</v>
      </c>
    </row>
    <row r="58846" spans="2:2">
      <c r="B58846" t="s">
        <v>503</v>
      </c>
    </row>
    <row r="58847" spans="2:2">
      <c r="B58847" t="s">
        <v>504</v>
      </c>
    </row>
    <row r="58848" spans="2:2">
      <c r="B58848" t="s">
        <v>505</v>
      </c>
    </row>
    <row r="58849" spans="2:2">
      <c r="B58849" t="s">
        <v>506</v>
      </c>
    </row>
    <row r="58850" spans="2:2">
      <c r="B58850" t="s">
        <v>507</v>
      </c>
    </row>
    <row r="58851" spans="2:2">
      <c r="B58851" t="s">
        <v>508</v>
      </c>
    </row>
    <row r="58852" spans="2:2">
      <c r="B58852" t="s">
        <v>509</v>
      </c>
    </row>
    <row r="58853" spans="2:2">
      <c r="B58853" t="s">
        <v>510</v>
      </c>
    </row>
    <row r="58854" spans="2:2">
      <c r="B58854" t="s">
        <v>511</v>
      </c>
    </row>
    <row r="58855" spans="2:2">
      <c r="B58855" t="s">
        <v>512</v>
      </c>
    </row>
    <row r="58856" spans="2:2">
      <c r="B58856" t="s">
        <v>513</v>
      </c>
    </row>
    <row r="58857" spans="2:2">
      <c r="B58857" t="s">
        <v>514</v>
      </c>
    </row>
    <row r="58858" spans="2:2">
      <c r="B58858" t="s">
        <v>515</v>
      </c>
    </row>
    <row r="58859" spans="2:2">
      <c r="B58859" t="s">
        <v>516</v>
      </c>
    </row>
    <row r="58860" spans="2:2">
      <c r="B58860" t="s">
        <v>517</v>
      </c>
    </row>
    <row r="58861" spans="2:2">
      <c r="B58861" t="s">
        <v>518</v>
      </c>
    </row>
    <row r="58862" spans="2:2">
      <c r="B58862" t="s">
        <v>519</v>
      </c>
    </row>
    <row r="58863" spans="2:2">
      <c r="B58863" t="s">
        <v>520</v>
      </c>
    </row>
    <row r="58864" spans="2:2">
      <c r="B58864" t="s">
        <v>521</v>
      </c>
    </row>
    <row r="58865" spans="2:2">
      <c r="B58865" t="s">
        <v>522</v>
      </c>
    </row>
    <row r="58866" spans="2:2">
      <c r="B58866" t="s">
        <v>523</v>
      </c>
    </row>
    <row r="58867" spans="2:2">
      <c r="B58867" t="s">
        <v>524</v>
      </c>
    </row>
    <row r="58868" spans="2:2">
      <c r="B58868" t="s">
        <v>525</v>
      </c>
    </row>
    <row r="58869" spans="2:2">
      <c r="B58869" t="s">
        <v>526</v>
      </c>
    </row>
    <row r="58870" spans="2:2">
      <c r="B58870" t="s">
        <v>527</v>
      </c>
    </row>
    <row r="58871" spans="2:2">
      <c r="B58871" t="s">
        <v>528</v>
      </c>
    </row>
    <row r="58872" spans="2:2">
      <c r="B58872" t="s">
        <v>254</v>
      </c>
    </row>
    <row r="58873" spans="2:2">
      <c r="B58873" t="s">
        <v>245</v>
      </c>
    </row>
    <row r="58874" spans="2:2">
      <c r="B58874" t="s">
        <v>389</v>
      </c>
    </row>
    <row r="58875" spans="2:2">
      <c r="B58875" t="s">
        <v>6448</v>
      </c>
    </row>
    <row r="58876" spans="2:2">
      <c r="B58876" t="s">
        <v>427</v>
      </c>
    </row>
    <row r="58877" spans="2:2">
      <c r="B58877" t="s">
        <v>428</v>
      </c>
    </row>
    <row r="58878" spans="2:2">
      <c r="B58878" t="s">
        <v>429</v>
      </c>
    </row>
    <row r="58879" spans="2:2">
      <c r="B58879" t="s">
        <v>6449</v>
      </c>
    </row>
    <row r="58880" spans="2:2">
      <c r="B58880" t="s">
        <v>431</v>
      </c>
    </row>
    <row r="58881" spans="2:2">
      <c r="B58881" t="s">
        <v>6450</v>
      </c>
    </row>
    <row r="58882" spans="2:2">
      <c r="B58882" t="s">
        <v>3488</v>
      </c>
    </row>
    <row r="58883" spans="2:2">
      <c r="B58883" t="s">
        <v>248</v>
      </c>
    </row>
    <row r="58884" spans="2:2">
      <c r="B58884" t="s">
        <v>434</v>
      </c>
    </row>
    <row r="58885" spans="2:2">
      <c r="B58885" t="s">
        <v>435</v>
      </c>
    </row>
    <row r="58886" spans="2:2">
      <c r="B58886" t="s">
        <v>436</v>
      </c>
    </row>
    <row r="58887" spans="2:2">
      <c r="B58887" t="s">
        <v>437</v>
      </c>
    </row>
    <row r="58888" spans="2:2">
      <c r="B58888" t="s">
        <v>546</v>
      </c>
    </row>
    <row r="58889" spans="2:2">
      <c r="B58889" t="s">
        <v>6451</v>
      </c>
    </row>
    <row r="58890" spans="2:2">
      <c r="B58890" t="s">
        <v>440</v>
      </c>
    </row>
    <row r="58891" spans="2:2">
      <c r="B58891" t="s">
        <v>441</v>
      </c>
    </row>
    <row r="58892" spans="2:2">
      <c r="B58892" t="s">
        <v>574</v>
      </c>
    </row>
    <row r="58893" spans="2:2">
      <c r="B58893" t="s">
        <v>6452</v>
      </c>
    </row>
    <row r="58894" spans="2:2">
      <c r="B58894" t="s">
        <v>896</v>
      </c>
    </row>
    <row r="58895" spans="2:2">
      <c r="B58895" t="s">
        <v>537</v>
      </c>
    </row>
    <row r="58896" spans="2:2">
      <c r="B58896" t="s">
        <v>6453</v>
      </c>
    </row>
    <row r="58897" spans="2:2">
      <c r="B58897" t="s">
        <v>447</v>
      </c>
    </row>
    <row r="58898" spans="2:2">
      <c r="B58898" t="s">
        <v>448</v>
      </c>
    </row>
    <row r="58899" spans="2:2">
      <c r="B58899" t="s">
        <v>449</v>
      </c>
    </row>
    <row r="58900" spans="2:2">
      <c r="B58900" t="s">
        <v>450</v>
      </c>
    </row>
    <row r="58901" spans="2:2">
      <c r="B58901" t="s">
        <v>6454</v>
      </c>
    </row>
    <row r="58902" spans="2:2">
      <c r="B58902" t="s">
        <v>6455</v>
      </c>
    </row>
    <row r="58903" spans="2:2">
      <c r="B58903" t="s">
        <v>453</v>
      </c>
    </row>
    <row r="58904" spans="2:2">
      <c r="B58904" t="s">
        <v>553</v>
      </c>
    </row>
    <row r="58905" spans="2:2">
      <c r="B58905" t="s">
        <v>455</v>
      </c>
    </row>
    <row r="58906" spans="2:2">
      <c r="B58906" t="s">
        <v>456</v>
      </c>
    </row>
    <row r="58907" spans="2:2">
      <c r="B58907" t="s">
        <v>457</v>
      </c>
    </row>
    <row r="58908" spans="2:2">
      <c r="B58908" t="s">
        <v>458</v>
      </c>
    </row>
    <row r="58909" spans="2:2">
      <c r="B58909" t="s">
        <v>459</v>
      </c>
    </row>
    <row r="58910" spans="2:2">
      <c r="B58910" t="s">
        <v>460</v>
      </c>
    </row>
    <row r="58911" spans="2:2">
      <c r="B58911" t="s">
        <v>461</v>
      </c>
    </row>
    <row r="58912" spans="2:2">
      <c r="B58912" t="s">
        <v>462</v>
      </c>
    </row>
    <row r="58913" spans="2:2">
      <c r="B58913" t="s">
        <v>463</v>
      </c>
    </row>
    <row r="58914" spans="2:2">
      <c r="B58914" t="s">
        <v>464</v>
      </c>
    </row>
    <row r="58915" spans="2:2">
      <c r="B58915" t="s">
        <v>465</v>
      </c>
    </row>
    <row r="58916" spans="2:2">
      <c r="B58916" t="s">
        <v>466</v>
      </c>
    </row>
    <row r="58917" spans="2:2">
      <c r="B58917" t="s">
        <v>467</v>
      </c>
    </row>
    <row r="58918" spans="2:2">
      <c r="B58918" t="s">
        <v>468</v>
      </c>
    </row>
    <row r="58919" spans="2:2">
      <c r="B58919" t="s">
        <v>469</v>
      </c>
    </row>
    <row r="58920" spans="2:2">
      <c r="B58920" t="s">
        <v>470</v>
      </c>
    </row>
    <row r="58921" spans="2:2">
      <c r="B58921" t="s">
        <v>471</v>
      </c>
    </row>
    <row r="58922" spans="2:2">
      <c r="B58922" t="s">
        <v>472</v>
      </c>
    </row>
    <row r="58923" spans="2:2">
      <c r="B58923" t="s">
        <v>473</v>
      </c>
    </row>
    <row r="58924" spans="2:2">
      <c r="B58924" t="s">
        <v>474</v>
      </c>
    </row>
    <row r="58925" spans="2:2">
      <c r="B58925" t="s">
        <v>475</v>
      </c>
    </row>
    <row r="58926" spans="2:2">
      <c r="B58926" t="s">
        <v>476</v>
      </c>
    </row>
    <row r="58927" spans="2:2">
      <c r="B58927" t="s">
        <v>477</v>
      </c>
    </row>
    <row r="58928" spans="2:2">
      <c r="B58928" t="s">
        <v>478</v>
      </c>
    </row>
    <row r="58929" spans="2:2">
      <c r="B58929" t="s">
        <v>479</v>
      </c>
    </row>
    <row r="58930" spans="2:2">
      <c r="B58930" t="s">
        <v>480</v>
      </c>
    </row>
    <row r="58931" spans="2:2">
      <c r="B58931" t="s">
        <v>481</v>
      </c>
    </row>
    <row r="58932" spans="2:2">
      <c r="B58932" t="s">
        <v>482</v>
      </c>
    </row>
    <row r="58933" spans="2:2">
      <c r="B58933" t="s">
        <v>483</v>
      </c>
    </row>
    <row r="58934" spans="2:2">
      <c r="B58934" t="s">
        <v>484</v>
      </c>
    </row>
    <row r="58935" spans="2:2">
      <c r="B58935" t="s">
        <v>485</v>
      </c>
    </row>
    <row r="58936" spans="2:2">
      <c r="B58936" t="s">
        <v>486</v>
      </c>
    </row>
    <row r="58937" spans="2:2">
      <c r="B58937" t="s">
        <v>487</v>
      </c>
    </row>
    <row r="58938" spans="2:2">
      <c r="B58938" t="s">
        <v>488</v>
      </c>
    </row>
    <row r="58939" spans="2:2">
      <c r="B58939" t="s">
        <v>489</v>
      </c>
    </row>
    <row r="58940" spans="2:2">
      <c r="B58940" t="s">
        <v>490</v>
      </c>
    </row>
    <row r="58941" spans="2:2">
      <c r="B58941" t="s">
        <v>491</v>
      </c>
    </row>
    <row r="58942" spans="2:2">
      <c r="B58942" t="s">
        <v>492</v>
      </c>
    </row>
    <row r="58943" spans="2:2">
      <c r="B58943" t="s">
        <v>493</v>
      </c>
    </row>
    <row r="58944" spans="2:2">
      <c r="B58944" t="s">
        <v>494</v>
      </c>
    </row>
    <row r="58945" spans="2:2">
      <c r="B58945" t="s">
        <v>495</v>
      </c>
    </row>
    <row r="58946" spans="2:2">
      <c r="B58946" t="s">
        <v>496</v>
      </c>
    </row>
    <row r="58947" spans="2:2">
      <c r="B58947" t="s">
        <v>497</v>
      </c>
    </row>
    <row r="58948" spans="2:2">
      <c r="B58948" t="s">
        <v>498</v>
      </c>
    </row>
    <row r="58949" spans="2:2">
      <c r="B58949" t="s">
        <v>499</v>
      </c>
    </row>
    <row r="58950" spans="2:2">
      <c r="B58950" t="s">
        <v>500</v>
      </c>
    </row>
    <row r="58951" spans="2:2">
      <c r="B58951" t="s">
        <v>501</v>
      </c>
    </row>
    <row r="58952" spans="2:2">
      <c r="B58952" t="s">
        <v>502</v>
      </c>
    </row>
    <row r="58953" spans="2:2">
      <c r="B58953" t="s">
        <v>503</v>
      </c>
    </row>
    <row r="58954" spans="2:2">
      <c r="B58954" t="s">
        <v>504</v>
      </c>
    </row>
    <row r="58955" spans="2:2">
      <c r="B58955" t="s">
        <v>505</v>
      </c>
    </row>
    <row r="58956" spans="2:2">
      <c r="B58956" t="s">
        <v>506</v>
      </c>
    </row>
    <row r="58957" spans="2:2">
      <c r="B58957" t="s">
        <v>507</v>
      </c>
    </row>
    <row r="58958" spans="2:2">
      <c r="B58958" t="s">
        <v>508</v>
      </c>
    </row>
    <row r="58959" spans="2:2">
      <c r="B58959" t="s">
        <v>509</v>
      </c>
    </row>
    <row r="58960" spans="2:2">
      <c r="B58960" t="s">
        <v>510</v>
      </c>
    </row>
    <row r="58961" spans="2:2">
      <c r="B58961" t="s">
        <v>511</v>
      </c>
    </row>
    <row r="58962" spans="2:2">
      <c r="B58962" t="s">
        <v>512</v>
      </c>
    </row>
    <row r="58963" spans="2:2">
      <c r="B58963" t="s">
        <v>513</v>
      </c>
    </row>
    <row r="58964" spans="2:2">
      <c r="B58964" t="s">
        <v>514</v>
      </c>
    </row>
    <row r="58965" spans="2:2">
      <c r="B58965" t="s">
        <v>515</v>
      </c>
    </row>
    <row r="58966" spans="2:2">
      <c r="B58966" t="s">
        <v>516</v>
      </c>
    </row>
    <row r="58967" spans="2:2">
      <c r="B58967" t="s">
        <v>517</v>
      </c>
    </row>
    <row r="58968" spans="2:2">
      <c r="B58968" t="s">
        <v>518</v>
      </c>
    </row>
    <row r="58969" spans="2:2">
      <c r="B58969" t="s">
        <v>519</v>
      </c>
    </row>
    <row r="58970" spans="2:2">
      <c r="B58970" t="s">
        <v>520</v>
      </c>
    </row>
    <row r="58971" spans="2:2">
      <c r="B58971" t="s">
        <v>521</v>
      </c>
    </row>
    <row r="58972" spans="2:2">
      <c r="B58972" t="s">
        <v>522</v>
      </c>
    </row>
    <row r="58973" spans="2:2">
      <c r="B58973" t="s">
        <v>523</v>
      </c>
    </row>
    <row r="58974" spans="2:2">
      <c r="B58974" t="s">
        <v>524</v>
      </c>
    </row>
    <row r="58975" spans="2:2">
      <c r="B58975" t="s">
        <v>525</v>
      </c>
    </row>
    <row r="58976" spans="2:2">
      <c r="B58976" t="s">
        <v>526</v>
      </c>
    </row>
    <row r="58977" spans="2:2">
      <c r="B58977" t="s">
        <v>527</v>
      </c>
    </row>
    <row r="58978" spans="2:2">
      <c r="B58978" t="s">
        <v>528</v>
      </c>
    </row>
    <row r="58979" spans="2:2">
      <c r="B58979" t="s">
        <v>254</v>
      </c>
    </row>
    <row r="58980" spans="2:2">
      <c r="B58980" t="s">
        <v>245</v>
      </c>
    </row>
    <row r="58981" spans="2:2">
      <c r="B58981" t="s">
        <v>389</v>
      </c>
    </row>
    <row r="58982" spans="2:2">
      <c r="B58982" t="s">
        <v>6456</v>
      </c>
    </row>
    <row r="58983" spans="2:2">
      <c r="B58983" t="s">
        <v>427</v>
      </c>
    </row>
    <row r="58984" spans="2:2">
      <c r="B58984" t="s">
        <v>428</v>
      </c>
    </row>
    <row r="58985" spans="2:2">
      <c r="B58985" t="s">
        <v>429</v>
      </c>
    </row>
    <row r="58986" spans="2:2">
      <c r="B58986" t="s">
        <v>6457</v>
      </c>
    </row>
    <row r="58987" spans="2:2">
      <c r="B58987" t="s">
        <v>431</v>
      </c>
    </row>
    <row r="58988" spans="2:2">
      <c r="B58988" t="s">
        <v>6458</v>
      </c>
    </row>
    <row r="58989" spans="2:2">
      <c r="B58989" t="s">
        <v>6459</v>
      </c>
    </row>
    <row r="58990" spans="2:2">
      <c r="B58990" t="s">
        <v>248</v>
      </c>
    </row>
    <row r="58991" spans="2:2">
      <c r="B58991" t="s">
        <v>434</v>
      </c>
    </row>
    <row r="58992" spans="2:2">
      <c r="B58992" t="s">
        <v>435</v>
      </c>
    </row>
    <row r="58993" spans="2:2">
      <c r="B58993" t="s">
        <v>436</v>
      </c>
    </row>
    <row r="58994" spans="2:2">
      <c r="B58994" t="s">
        <v>437</v>
      </c>
    </row>
    <row r="58995" spans="2:2">
      <c r="B58995" t="s">
        <v>6460</v>
      </c>
    </row>
    <row r="58996" spans="2:2">
      <c r="B58996" t="s">
        <v>6461</v>
      </c>
    </row>
    <row r="58997" spans="2:2">
      <c r="B58997" t="s">
        <v>440</v>
      </c>
    </row>
    <row r="58998" spans="2:2">
      <c r="B58998" t="s">
        <v>441</v>
      </c>
    </row>
    <row r="58999" spans="2:2">
      <c r="B58999" t="s">
        <v>6462</v>
      </c>
    </row>
    <row r="59000" spans="2:2">
      <c r="B59000" t="s">
        <v>6463</v>
      </c>
    </row>
    <row r="59001" spans="2:2">
      <c r="B59001" t="s">
        <v>444</v>
      </c>
    </row>
    <row r="59002" spans="2:2">
      <c r="B59002" t="s">
        <v>537</v>
      </c>
    </row>
    <row r="59003" spans="2:2">
      <c r="B59003" t="s">
        <v>6464</v>
      </c>
    </row>
    <row r="59004" spans="2:2">
      <c r="B59004" t="s">
        <v>447</v>
      </c>
    </row>
    <row r="59005" spans="2:2">
      <c r="B59005" t="s">
        <v>448</v>
      </c>
    </row>
    <row r="59006" spans="2:2">
      <c r="B59006" t="s">
        <v>449</v>
      </c>
    </row>
    <row r="59007" spans="2:2">
      <c r="B59007" t="s">
        <v>450</v>
      </c>
    </row>
    <row r="59008" spans="2:2">
      <c r="B59008" t="s">
        <v>6465</v>
      </c>
    </row>
    <row r="59009" spans="2:2">
      <c r="B59009" t="s">
        <v>6466</v>
      </c>
    </row>
    <row r="59010" spans="2:2">
      <c r="B59010" t="s">
        <v>453</v>
      </c>
    </row>
    <row r="59011" spans="2:2">
      <c r="B59011" t="s">
        <v>6467</v>
      </c>
    </row>
    <row r="59012" spans="2:2">
      <c r="B59012" t="s">
        <v>455</v>
      </c>
    </row>
    <row r="59013" spans="2:2">
      <c r="B59013" t="s">
        <v>456</v>
      </c>
    </row>
    <row r="59014" spans="2:2">
      <c r="B59014" t="s">
        <v>457</v>
      </c>
    </row>
    <row r="59015" spans="2:2">
      <c r="B59015" t="s">
        <v>458</v>
      </c>
    </row>
    <row r="59016" spans="2:2">
      <c r="B59016" t="s">
        <v>459</v>
      </c>
    </row>
    <row r="59017" spans="2:2">
      <c r="B59017" t="s">
        <v>460</v>
      </c>
    </row>
    <row r="59018" spans="2:2">
      <c r="B59018" t="s">
        <v>461</v>
      </c>
    </row>
    <row r="59019" spans="2:2">
      <c r="B59019" t="s">
        <v>462</v>
      </c>
    </row>
    <row r="59020" spans="2:2">
      <c r="B59020" t="s">
        <v>463</v>
      </c>
    </row>
    <row r="59021" spans="2:2">
      <c r="B59021" t="s">
        <v>464</v>
      </c>
    </row>
    <row r="59022" spans="2:2">
      <c r="B59022" t="s">
        <v>465</v>
      </c>
    </row>
    <row r="59023" spans="2:2">
      <c r="B59023" t="s">
        <v>466</v>
      </c>
    </row>
    <row r="59024" spans="2:2">
      <c r="B59024" t="s">
        <v>467</v>
      </c>
    </row>
    <row r="59025" spans="2:2">
      <c r="B59025" t="s">
        <v>468</v>
      </c>
    </row>
    <row r="59026" spans="2:2">
      <c r="B59026" t="s">
        <v>469</v>
      </c>
    </row>
    <row r="59027" spans="2:2">
      <c r="B59027" t="s">
        <v>470</v>
      </c>
    </row>
    <row r="59028" spans="2:2">
      <c r="B59028" t="s">
        <v>471</v>
      </c>
    </row>
    <row r="59029" spans="2:2">
      <c r="B59029" t="s">
        <v>472</v>
      </c>
    </row>
    <row r="59030" spans="2:2">
      <c r="B59030" t="s">
        <v>473</v>
      </c>
    </row>
    <row r="59031" spans="2:2">
      <c r="B59031" t="s">
        <v>474</v>
      </c>
    </row>
    <row r="59032" spans="2:2">
      <c r="B59032" t="s">
        <v>475</v>
      </c>
    </row>
    <row r="59033" spans="2:2">
      <c r="B59033" t="s">
        <v>476</v>
      </c>
    </row>
    <row r="59034" spans="2:2">
      <c r="B59034" t="s">
        <v>477</v>
      </c>
    </row>
    <row r="59035" spans="2:2">
      <c r="B59035" t="s">
        <v>478</v>
      </c>
    </row>
    <row r="59036" spans="2:2">
      <c r="B59036" t="s">
        <v>479</v>
      </c>
    </row>
    <row r="59037" spans="2:2">
      <c r="B59037" t="s">
        <v>480</v>
      </c>
    </row>
    <row r="59038" spans="2:2">
      <c r="B59038" t="s">
        <v>481</v>
      </c>
    </row>
    <row r="59039" spans="2:2">
      <c r="B59039" t="s">
        <v>482</v>
      </c>
    </row>
    <row r="59040" spans="2:2">
      <c r="B59040" t="s">
        <v>483</v>
      </c>
    </row>
    <row r="59041" spans="2:2">
      <c r="B59041" t="s">
        <v>484</v>
      </c>
    </row>
    <row r="59042" spans="2:2">
      <c r="B59042" t="s">
        <v>485</v>
      </c>
    </row>
    <row r="59043" spans="2:2">
      <c r="B59043" t="s">
        <v>486</v>
      </c>
    </row>
    <row r="59044" spans="2:2">
      <c r="B59044" t="s">
        <v>487</v>
      </c>
    </row>
    <row r="59045" spans="2:2">
      <c r="B59045" t="s">
        <v>488</v>
      </c>
    </row>
    <row r="59046" spans="2:2">
      <c r="B59046" t="s">
        <v>489</v>
      </c>
    </row>
    <row r="59047" spans="2:2">
      <c r="B59047" t="s">
        <v>490</v>
      </c>
    </row>
    <row r="59048" spans="2:2">
      <c r="B59048" t="s">
        <v>491</v>
      </c>
    </row>
    <row r="59049" spans="2:2">
      <c r="B59049" t="s">
        <v>492</v>
      </c>
    </row>
    <row r="59050" spans="2:2">
      <c r="B59050" t="s">
        <v>493</v>
      </c>
    </row>
    <row r="59051" spans="2:2">
      <c r="B59051" t="s">
        <v>494</v>
      </c>
    </row>
    <row r="59052" spans="2:2">
      <c r="B59052" t="s">
        <v>495</v>
      </c>
    </row>
    <row r="59053" spans="2:2">
      <c r="B59053" t="s">
        <v>496</v>
      </c>
    </row>
    <row r="59054" spans="2:2">
      <c r="B59054" t="s">
        <v>497</v>
      </c>
    </row>
    <row r="59055" spans="2:2">
      <c r="B59055" t="s">
        <v>498</v>
      </c>
    </row>
    <row r="59056" spans="2:2">
      <c r="B59056" t="s">
        <v>499</v>
      </c>
    </row>
    <row r="59057" spans="2:2">
      <c r="B59057" t="s">
        <v>500</v>
      </c>
    </row>
    <row r="59058" spans="2:2">
      <c r="B59058" t="s">
        <v>501</v>
      </c>
    </row>
    <row r="59059" spans="2:2">
      <c r="B59059" t="s">
        <v>502</v>
      </c>
    </row>
    <row r="59060" spans="2:2">
      <c r="B59060" t="s">
        <v>503</v>
      </c>
    </row>
    <row r="59061" spans="2:2">
      <c r="B59061" t="s">
        <v>504</v>
      </c>
    </row>
    <row r="59062" spans="2:2">
      <c r="B59062" t="s">
        <v>505</v>
      </c>
    </row>
    <row r="59063" spans="2:2">
      <c r="B59063" t="s">
        <v>506</v>
      </c>
    </row>
    <row r="59064" spans="2:2">
      <c r="B59064" t="s">
        <v>507</v>
      </c>
    </row>
    <row r="59065" spans="2:2">
      <c r="B59065" t="s">
        <v>508</v>
      </c>
    </row>
    <row r="59066" spans="2:2">
      <c r="B59066" t="s">
        <v>509</v>
      </c>
    </row>
    <row r="59067" spans="2:2">
      <c r="B59067" t="s">
        <v>510</v>
      </c>
    </row>
    <row r="59068" spans="2:2">
      <c r="B59068" t="s">
        <v>511</v>
      </c>
    </row>
    <row r="59069" spans="2:2">
      <c r="B59069" t="s">
        <v>512</v>
      </c>
    </row>
    <row r="59070" spans="2:2">
      <c r="B59070" t="s">
        <v>513</v>
      </c>
    </row>
    <row r="59071" spans="2:2">
      <c r="B59071" t="s">
        <v>514</v>
      </c>
    </row>
    <row r="59072" spans="2:2">
      <c r="B59072" t="s">
        <v>515</v>
      </c>
    </row>
    <row r="59073" spans="2:2">
      <c r="B59073" t="s">
        <v>516</v>
      </c>
    </row>
    <row r="59074" spans="2:2">
      <c r="B59074" t="s">
        <v>517</v>
      </c>
    </row>
    <row r="59075" spans="2:2">
      <c r="B59075" t="s">
        <v>518</v>
      </c>
    </row>
    <row r="59076" spans="2:2">
      <c r="B59076" t="s">
        <v>519</v>
      </c>
    </row>
    <row r="59077" spans="2:2">
      <c r="B59077" t="s">
        <v>520</v>
      </c>
    </row>
    <row r="59078" spans="2:2">
      <c r="B59078" t="s">
        <v>521</v>
      </c>
    </row>
    <row r="59079" spans="2:2">
      <c r="B59079" t="s">
        <v>522</v>
      </c>
    </row>
    <row r="59080" spans="2:2">
      <c r="B59080" t="s">
        <v>523</v>
      </c>
    </row>
    <row r="59081" spans="2:2">
      <c r="B59081" t="s">
        <v>524</v>
      </c>
    </row>
    <row r="59082" spans="2:2">
      <c r="B59082" t="s">
        <v>525</v>
      </c>
    </row>
    <row r="59083" spans="2:2">
      <c r="B59083" t="s">
        <v>526</v>
      </c>
    </row>
    <row r="59084" spans="2:2">
      <c r="B59084" t="s">
        <v>527</v>
      </c>
    </row>
    <row r="59085" spans="2:2">
      <c r="B59085" t="s">
        <v>528</v>
      </c>
    </row>
    <row r="59086" spans="2:2">
      <c r="B59086" t="s">
        <v>254</v>
      </c>
    </row>
    <row r="59087" spans="2:2">
      <c r="B59087" t="s">
        <v>245</v>
      </c>
    </row>
    <row r="59088" spans="2:2">
      <c r="B59088" t="s">
        <v>389</v>
      </c>
    </row>
    <row r="59089" spans="2:2">
      <c r="B59089" t="s">
        <v>6468</v>
      </c>
    </row>
    <row r="59090" spans="2:2">
      <c r="B59090" t="s">
        <v>427</v>
      </c>
    </row>
    <row r="59091" spans="2:2">
      <c r="B59091" t="s">
        <v>428</v>
      </c>
    </row>
    <row r="59092" spans="2:2">
      <c r="B59092" t="s">
        <v>429</v>
      </c>
    </row>
    <row r="59093" spans="2:2">
      <c r="B59093" t="s">
        <v>6469</v>
      </c>
    </row>
    <row r="59094" spans="2:2">
      <c r="B59094" t="s">
        <v>431</v>
      </c>
    </row>
    <row r="59095" spans="2:2">
      <c r="B59095" t="s">
        <v>6470</v>
      </c>
    </row>
    <row r="59096" spans="2:2">
      <c r="B59096" t="s">
        <v>6471</v>
      </c>
    </row>
    <row r="59097" spans="2:2">
      <c r="B59097" t="s">
        <v>248</v>
      </c>
    </row>
    <row r="59098" spans="2:2">
      <c r="B59098" t="s">
        <v>434</v>
      </c>
    </row>
    <row r="59099" spans="2:2">
      <c r="B59099" t="s">
        <v>435</v>
      </c>
    </row>
    <row r="59100" spans="2:2">
      <c r="B59100" t="s">
        <v>436</v>
      </c>
    </row>
    <row r="59101" spans="2:2">
      <c r="B59101" t="s">
        <v>437</v>
      </c>
    </row>
    <row r="59102" spans="2:2">
      <c r="B59102" t="s">
        <v>6472</v>
      </c>
    </row>
    <row r="59103" spans="2:2">
      <c r="B59103" t="s">
        <v>6473</v>
      </c>
    </row>
    <row r="59104" spans="2:2">
      <c r="B59104" t="s">
        <v>440</v>
      </c>
    </row>
    <row r="59105" spans="2:2">
      <c r="B59105" t="s">
        <v>441</v>
      </c>
    </row>
    <row r="59106" spans="2:2">
      <c r="B59106" t="s">
        <v>6474</v>
      </c>
    </row>
    <row r="59107" spans="2:2">
      <c r="B59107" t="s">
        <v>6475</v>
      </c>
    </row>
    <row r="59108" spans="2:2">
      <c r="B59108" t="s">
        <v>444</v>
      </c>
    </row>
    <row r="59109" spans="2:2">
      <c r="B59109" t="s">
        <v>537</v>
      </c>
    </row>
    <row r="59110" spans="2:2">
      <c r="B59110" t="s">
        <v>6476</v>
      </c>
    </row>
    <row r="59111" spans="2:2">
      <c r="B59111" t="s">
        <v>447</v>
      </c>
    </row>
    <row r="59112" spans="2:2">
      <c r="B59112" t="s">
        <v>448</v>
      </c>
    </row>
    <row r="59113" spans="2:2">
      <c r="B59113" t="s">
        <v>449</v>
      </c>
    </row>
    <row r="59114" spans="2:2">
      <c r="B59114" t="s">
        <v>450</v>
      </c>
    </row>
    <row r="59115" spans="2:2">
      <c r="B59115" t="s">
        <v>6477</v>
      </c>
    </row>
    <row r="59116" spans="2:2">
      <c r="B59116" t="s">
        <v>6478</v>
      </c>
    </row>
    <row r="59117" spans="2:2">
      <c r="B59117" t="s">
        <v>453</v>
      </c>
    </row>
    <row r="59118" spans="2:2">
      <c r="B59118" t="s">
        <v>6479</v>
      </c>
    </row>
    <row r="59119" spans="2:2">
      <c r="B59119" t="s">
        <v>455</v>
      </c>
    </row>
    <row r="59120" spans="2:2">
      <c r="B59120" t="s">
        <v>456</v>
      </c>
    </row>
    <row r="59121" spans="2:2">
      <c r="B59121" t="s">
        <v>457</v>
      </c>
    </row>
    <row r="59122" spans="2:2">
      <c r="B59122" t="s">
        <v>458</v>
      </c>
    </row>
    <row r="59123" spans="2:2">
      <c r="B59123" t="s">
        <v>459</v>
      </c>
    </row>
    <row r="59124" spans="2:2">
      <c r="B59124" t="s">
        <v>460</v>
      </c>
    </row>
    <row r="59125" spans="2:2">
      <c r="B59125" t="s">
        <v>461</v>
      </c>
    </row>
    <row r="59126" spans="2:2">
      <c r="B59126" t="s">
        <v>462</v>
      </c>
    </row>
    <row r="59127" spans="2:2">
      <c r="B59127" t="s">
        <v>463</v>
      </c>
    </row>
    <row r="59128" spans="2:2">
      <c r="B59128" t="s">
        <v>464</v>
      </c>
    </row>
    <row r="59129" spans="2:2">
      <c r="B59129" t="s">
        <v>465</v>
      </c>
    </row>
    <row r="59130" spans="2:2">
      <c r="B59130" t="s">
        <v>466</v>
      </c>
    </row>
    <row r="59131" spans="2:2">
      <c r="B59131" t="s">
        <v>467</v>
      </c>
    </row>
    <row r="59132" spans="2:2">
      <c r="B59132" t="s">
        <v>468</v>
      </c>
    </row>
    <row r="59133" spans="2:2">
      <c r="B59133" t="s">
        <v>469</v>
      </c>
    </row>
    <row r="59134" spans="2:2">
      <c r="B59134" t="s">
        <v>470</v>
      </c>
    </row>
    <row r="59135" spans="2:2">
      <c r="B59135" t="s">
        <v>471</v>
      </c>
    </row>
    <row r="59136" spans="2:2">
      <c r="B59136" t="s">
        <v>472</v>
      </c>
    </row>
    <row r="59137" spans="2:2">
      <c r="B59137" t="s">
        <v>473</v>
      </c>
    </row>
    <row r="59138" spans="2:2">
      <c r="B59138" t="s">
        <v>474</v>
      </c>
    </row>
    <row r="59139" spans="2:2">
      <c r="B59139" t="s">
        <v>475</v>
      </c>
    </row>
    <row r="59140" spans="2:2">
      <c r="B59140" t="s">
        <v>476</v>
      </c>
    </row>
    <row r="59141" spans="2:2">
      <c r="B59141" t="s">
        <v>477</v>
      </c>
    </row>
    <row r="59142" spans="2:2">
      <c r="B59142" t="s">
        <v>478</v>
      </c>
    </row>
    <row r="59143" spans="2:2">
      <c r="B59143" t="s">
        <v>479</v>
      </c>
    </row>
    <row r="59144" spans="2:2">
      <c r="B59144" t="s">
        <v>480</v>
      </c>
    </row>
    <row r="59145" spans="2:2">
      <c r="B59145" t="s">
        <v>481</v>
      </c>
    </row>
    <row r="59146" spans="2:2">
      <c r="B59146" t="s">
        <v>482</v>
      </c>
    </row>
    <row r="59147" spans="2:2">
      <c r="B59147" t="s">
        <v>483</v>
      </c>
    </row>
    <row r="59148" spans="2:2">
      <c r="B59148" t="s">
        <v>484</v>
      </c>
    </row>
    <row r="59149" spans="2:2">
      <c r="B59149" t="s">
        <v>485</v>
      </c>
    </row>
    <row r="59150" spans="2:2">
      <c r="B59150" t="s">
        <v>486</v>
      </c>
    </row>
    <row r="59151" spans="2:2">
      <c r="B59151" t="s">
        <v>487</v>
      </c>
    </row>
    <row r="59152" spans="2:2">
      <c r="B59152" t="s">
        <v>488</v>
      </c>
    </row>
    <row r="59153" spans="2:2">
      <c r="B59153" t="s">
        <v>489</v>
      </c>
    </row>
    <row r="59154" spans="2:2">
      <c r="B59154" t="s">
        <v>490</v>
      </c>
    </row>
    <row r="59155" spans="2:2">
      <c r="B59155" t="s">
        <v>491</v>
      </c>
    </row>
    <row r="59156" spans="2:2">
      <c r="B59156" t="s">
        <v>492</v>
      </c>
    </row>
    <row r="59157" spans="2:2">
      <c r="B59157" t="s">
        <v>493</v>
      </c>
    </row>
    <row r="59158" spans="2:2">
      <c r="B59158" t="s">
        <v>494</v>
      </c>
    </row>
    <row r="59159" spans="2:2">
      <c r="B59159" t="s">
        <v>495</v>
      </c>
    </row>
    <row r="59160" spans="2:2">
      <c r="B59160" t="s">
        <v>496</v>
      </c>
    </row>
    <row r="59161" spans="2:2">
      <c r="B59161" t="s">
        <v>497</v>
      </c>
    </row>
    <row r="59162" spans="2:2">
      <c r="B59162" t="s">
        <v>498</v>
      </c>
    </row>
    <row r="59163" spans="2:2">
      <c r="B59163" t="s">
        <v>499</v>
      </c>
    </row>
    <row r="59164" spans="2:2">
      <c r="B59164" t="s">
        <v>500</v>
      </c>
    </row>
    <row r="59165" spans="2:2">
      <c r="B59165" t="s">
        <v>501</v>
      </c>
    </row>
    <row r="59166" spans="2:2">
      <c r="B59166" t="s">
        <v>502</v>
      </c>
    </row>
    <row r="59167" spans="2:2">
      <c r="B59167" t="s">
        <v>503</v>
      </c>
    </row>
    <row r="59168" spans="2:2">
      <c r="B59168" t="s">
        <v>504</v>
      </c>
    </row>
    <row r="59169" spans="2:2">
      <c r="B59169" t="s">
        <v>505</v>
      </c>
    </row>
    <row r="59170" spans="2:2">
      <c r="B59170" t="s">
        <v>506</v>
      </c>
    </row>
    <row r="59171" spans="2:2">
      <c r="B59171" t="s">
        <v>507</v>
      </c>
    </row>
    <row r="59172" spans="2:2">
      <c r="B59172" t="s">
        <v>508</v>
      </c>
    </row>
    <row r="59173" spans="2:2">
      <c r="B59173" t="s">
        <v>509</v>
      </c>
    </row>
    <row r="59174" spans="2:2">
      <c r="B59174" t="s">
        <v>510</v>
      </c>
    </row>
    <row r="59175" spans="2:2">
      <c r="B59175" t="s">
        <v>511</v>
      </c>
    </row>
    <row r="59176" spans="2:2">
      <c r="B59176" t="s">
        <v>512</v>
      </c>
    </row>
    <row r="59177" spans="2:2">
      <c r="B59177" t="s">
        <v>513</v>
      </c>
    </row>
    <row r="59178" spans="2:2">
      <c r="B59178" t="s">
        <v>514</v>
      </c>
    </row>
    <row r="59179" spans="2:2">
      <c r="B59179" t="s">
        <v>515</v>
      </c>
    </row>
    <row r="59180" spans="2:2">
      <c r="B59180" t="s">
        <v>516</v>
      </c>
    </row>
    <row r="59181" spans="2:2">
      <c r="B59181" t="s">
        <v>517</v>
      </c>
    </row>
    <row r="59182" spans="2:2">
      <c r="B59182" t="s">
        <v>518</v>
      </c>
    </row>
    <row r="59183" spans="2:2">
      <c r="B59183" t="s">
        <v>519</v>
      </c>
    </row>
    <row r="59184" spans="2:2">
      <c r="B59184" t="s">
        <v>520</v>
      </c>
    </row>
    <row r="59185" spans="2:2">
      <c r="B59185" t="s">
        <v>521</v>
      </c>
    </row>
    <row r="59186" spans="2:2">
      <c r="B59186" t="s">
        <v>522</v>
      </c>
    </row>
    <row r="59187" spans="2:2">
      <c r="B59187" t="s">
        <v>523</v>
      </c>
    </row>
    <row r="59188" spans="2:2">
      <c r="B59188" t="s">
        <v>524</v>
      </c>
    </row>
    <row r="59189" spans="2:2">
      <c r="B59189" t="s">
        <v>525</v>
      </c>
    </row>
    <row r="59190" spans="2:2">
      <c r="B59190" t="s">
        <v>526</v>
      </c>
    </row>
    <row r="59191" spans="2:2">
      <c r="B59191" t="s">
        <v>527</v>
      </c>
    </row>
    <row r="59192" spans="2:2">
      <c r="B59192" t="s">
        <v>528</v>
      </c>
    </row>
    <row r="59193" spans="2:2">
      <c r="B59193" t="s">
        <v>254</v>
      </c>
    </row>
    <row r="59194" spans="2:2">
      <c r="B59194" t="s">
        <v>245</v>
      </c>
    </row>
    <row r="59195" spans="2:2">
      <c r="B59195" t="s">
        <v>389</v>
      </c>
    </row>
    <row r="59196" spans="2:2">
      <c r="B59196" t="s">
        <v>6480</v>
      </c>
    </row>
    <row r="59197" spans="2:2">
      <c r="B59197" t="s">
        <v>427</v>
      </c>
    </row>
    <row r="59198" spans="2:2">
      <c r="B59198" t="s">
        <v>428</v>
      </c>
    </row>
    <row r="59199" spans="2:2">
      <c r="B59199" t="s">
        <v>429</v>
      </c>
    </row>
    <row r="59200" spans="2:2">
      <c r="B59200" t="s">
        <v>6481</v>
      </c>
    </row>
    <row r="59201" spans="2:2">
      <c r="B59201" t="s">
        <v>431</v>
      </c>
    </row>
    <row r="59202" spans="2:2">
      <c r="B59202" t="s">
        <v>6482</v>
      </c>
    </row>
    <row r="59203" spans="2:2">
      <c r="B59203" t="s">
        <v>6483</v>
      </c>
    </row>
    <row r="59204" spans="2:2">
      <c r="B59204" t="s">
        <v>248</v>
      </c>
    </row>
    <row r="59205" spans="2:2">
      <c r="B59205" t="s">
        <v>434</v>
      </c>
    </row>
    <row r="59206" spans="2:2">
      <c r="B59206" t="s">
        <v>435</v>
      </c>
    </row>
    <row r="59207" spans="2:2">
      <c r="B59207" t="s">
        <v>436</v>
      </c>
    </row>
    <row r="59208" spans="2:2">
      <c r="B59208" t="s">
        <v>437</v>
      </c>
    </row>
    <row r="59209" spans="2:2">
      <c r="B59209" t="s">
        <v>546</v>
      </c>
    </row>
    <row r="59210" spans="2:2">
      <c r="B59210" t="s">
        <v>6484</v>
      </c>
    </row>
    <row r="59211" spans="2:2">
      <c r="B59211" t="s">
        <v>440</v>
      </c>
    </row>
    <row r="59212" spans="2:2">
      <c r="B59212" t="s">
        <v>441</v>
      </c>
    </row>
    <row r="59213" spans="2:2">
      <c r="B59213" t="s">
        <v>574</v>
      </c>
    </row>
    <row r="59214" spans="2:2">
      <c r="B59214" t="s">
        <v>6485</v>
      </c>
    </row>
    <row r="59215" spans="2:2">
      <c r="B59215" t="s">
        <v>2809</v>
      </c>
    </row>
    <row r="59216" spans="2:2">
      <c r="B59216" t="s">
        <v>6486</v>
      </c>
    </row>
    <row r="59217" spans="2:2">
      <c r="B59217" t="s">
        <v>6487</v>
      </c>
    </row>
    <row r="59218" spans="2:2">
      <c r="B59218" t="s">
        <v>447</v>
      </c>
    </row>
    <row r="59219" spans="2:2">
      <c r="B59219" t="s">
        <v>448</v>
      </c>
    </row>
    <row r="59220" spans="2:2">
      <c r="B59220" t="s">
        <v>449</v>
      </c>
    </row>
    <row r="59221" spans="2:2">
      <c r="B59221" t="s">
        <v>450</v>
      </c>
    </row>
    <row r="59222" spans="2:2">
      <c r="B59222" t="s">
        <v>6488</v>
      </c>
    </row>
    <row r="59223" spans="2:2">
      <c r="B59223" t="s">
        <v>6489</v>
      </c>
    </row>
    <row r="59224" spans="2:2">
      <c r="B59224" t="s">
        <v>453</v>
      </c>
    </row>
    <row r="59225" spans="2:2">
      <c r="B59225" t="s">
        <v>553</v>
      </c>
    </row>
    <row r="59226" spans="2:2">
      <c r="B59226" t="s">
        <v>455</v>
      </c>
    </row>
    <row r="59227" spans="2:2">
      <c r="B59227" t="s">
        <v>456</v>
      </c>
    </row>
    <row r="59228" spans="2:2">
      <c r="B59228" t="s">
        <v>457</v>
      </c>
    </row>
    <row r="59229" spans="2:2">
      <c r="B59229" t="s">
        <v>458</v>
      </c>
    </row>
    <row r="59230" spans="2:2">
      <c r="B59230" t="s">
        <v>459</v>
      </c>
    </row>
    <row r="59231" spans="2:2">
      <c r="B59231" t="s">
        <v>460</v>
      </c>
    </row>
    <row r="59232" spans="2:2">
      <c r="B59232" t="s">
        <v>461</v>
      </c>
    </row>
    <row r="59233" spans="2:2">
      <c r="B59233" t="s">
        <v>462</v>
      </c>
    </row>
    <row r="59234" spans="2:2">
      <c r="B59234" t="s">
        <v>463</v>
      </c>
    </row>
    <row r="59235" spans="2:2">
      <c r="B59235" t="s">
        <v>464</v>
      </c>
    </row>
    <row r="59236" spans="2:2">
      <c r="B59236" t="s">
        <v>465</v>
      </c>
    </row>
    <row r="59237" spans="2:2">
      <c r="B59237" t="s">
        <v>466</v>
      </c>
    </row>
    <row r="59238" spans="2:2">
      <c r="B59238" t="s">
        <v>467</v>
      </c>
    </row>
    <row r="59239" spans="2:2">
      <c r="B59239" t="s">
        <v>468</v>
      </c>
    </row>
    <row r="59240" spans="2:2">
      <c r="B59240" t="s">
        <v>469</v>
      </c>
    </row>
    <row r="59241" spans="2:2">
      <c r="B59241" t="s">
        <v>470</v>
      </c>
    </row>
    <row r="59242" spans="2:2">
      <c r="B59242" t="s">
        <v>471</v>
      </c>
    </row>
    <row r="59243" spans="2:2">
      <c r="B59243" t="s">
        <v>472</v>
      </c>
    </row>
    <row r="59244" spans="2:2">
      <c r="B59244" t="s">
        <v>473</v>
      </c>
    </row>
    <row r="59245" spans="2:2">
      <c r="B59245" t="s">
        <v>474</v>
      </c>
    </row>
    <row r="59246" spans="2:2">
      <c r="B59246" t="s">
        <v>475</v>
      </c>
    </row>
    <row r="59247" spans="2:2">
      <c r="B59247" t="s">
        <v>476</v>
      </c>
    </row>
    <row r="59248" spans="2:2">
      <c r="B59248" t="s">
        <v>477</v>
      </c>
    </row>
    <row r="59249" spans="2:2">
      <c r="B59249" t="s">
        <v>478</v>
      </c>
    </row>
    <row r="59250" spans="2:2">
      <c r="B59250" t="s">
        <v>479</v>
      </c>
    </row>
    <row r="59251" spans="2:2">
      <c r="B59251" t="s">
        <v>480</v>
      </c>
    </row>
    <row r="59252" spans="2:2">
      <c r="B59252" t="s">
        <v>481</v>
      </c>
    </row>
    <row r="59253" spans="2:2">
      <c r="B59253" t="s">
        <v>482</v>
      </c>
    </row>
    <row r="59254" spans="2:2">
      <c r="B59254" t="s">
        <v>483</v>
      </c>
    </row>
    <row r="59255" spans="2:2">
      <c r="B59255" t="s">
        <v>484</v>
      </c>
    </row>
    <row r="59256" spans="2:2">
      <c r="B59256" t="s">
        <v>485</v>
      </c>
    </row>
    <row r="59257" spans="2:2">
      <c r="B59257" t="s">
        <v>486</v>
      </c>
    </row>
    <row r="59258" spans="2:2">
      <c r="B59258" t="s">
        <v>487</v>
      </c>
    </row>
    <row r="59259" spans="2:2">
      <c r="B59259" t="s">
        <v>488</v>
      </c>
    </row>
    <row r="59260" spans="2:2">
      <c r="B59260" t="s">
        <v>489</v>
      </c>
    </row>
    <row r="59261" spans="2:2">
      <c r="B59261" t="s">
        <v>490</v>
      </c>
    </row>
    <row r="59262" spans="2:2">
      <c r="B59262" t="s">
        <v>491</v>
      </c>
    </row>
    <row r="59263" spans="2:2">
      <c r="B59263" t="s">
        <v>492</v>
      </c>
    </row>
    <row r="59264" spans="2:2">
      <c r="B59264" t="s">
        <v>493</v>
      </c>
    </row>
    <row r="59265" spans="2:2">
      <c r="B59265" t="s">
        <v>494</v>
      </c>
    </row>
    <row r="59266" spans="2:2">
      <c r="B59266" t="s">
        <v>495</v>
      </c>
    </row>
    <row r="59267" spans="2:2">
      <c r="B59267" t="s">
        <v>496</v>
      </c>
    </row>
    <row r="59268" spans="2:2">
      <c r="B59268" t="s">
        <v>497</v>
      </c>
    </row>
    <row r="59269" spans="2:2">
      <c r="B59269" t="s">
        <v>498</v>
      </c>
    </row>
    <row r="59270" spans="2:2">
      <c r="B59270" t="s">
        <v>499</v>
      </c>
    </row>
    <row r="59271" spans="2:2">
      <c r="B59271" t="s">
        <v>500</v>
      </c>
    </row>
    <row r="59272" spans="2:2">
      <c r="B59272" t="s">
        <v>501</v>
      </c>
    </row>
    <row r="59273" spans="2:2">
      <c r="B59273" t="s">
        <v>502</v>
      </c>
    </row>
    <row r="59274" spans="2:2">
      <c r="B59274" t="s">
        <v>503</v>
      </c>
    </row>
    <row r="59275" spans="2:2">
      <c r="B59275" t="s">
        <v>504</v>
      </c>
    </row>
    <row r="59276" spans="2:2">
      <c r="B59276" t="s">
        <v>505</v>
      </c>
    </row>
    <row r="59277" spans="2:2">
      <c r="B59277" t="s">
        <v>506</v>
      </c>
    </row>
    <row r="59278" spans="2:2">
      <c r="B59278" t="s">
        <v>507</v>
      </c>
    </row>
    <row r="59279" spans="2:2">
      <c r="B59279" t="s">
        <v>508</v>
      </c>
    </row>
    <row r="59280" spans="2:2">
      <c r="B59280" t="s">
        <v>509</v>
      </c>
    </row>
    <row r="59281" spans="2:2">
      <c r="B59281" t="s">
        <v>510</v>
      </c>
    </row>
    <row r="59282" spans="2:2">
      <c r="B59282" t="s">
        <v>511</v>
      </c>
    </row>
    <row r="59283" spans="2:2">
      <c r="B59283" t="s">
        <v>512</v>
      </c>
    </row>
    <row r="59284" spans="2:2">
      <c r="B59284" t="s">
        <v>513</v>
      </c>
    </row>
    <row r="59285" spans="2:2">
      <c r="B59285" t="s">
        <v>514</v>
      </c>
    </row>
    <row r="59286" spans="2:2">
      <c r="B59286" t="s">
        <v>515</v>
      </c>
    </row>
    <row r="59287" spans="2:2">
      <c r="B59287" t="s">
        <v>516</v>
      </c>
    </row>
    <row r="59288" spans="2:2">
      <c r="B59288" t="s">
        <v>517</v>
      </c>
    </row>
    <row r="59289" spans="2:2">
      <c r="B59289" t="s">
        <v>518</v>
      </c>
    </row>
    <row r="59290" spans="2:2">
      <c r="B59290" t="s">
        <v>519</v>
      </c>
    </row>
    <row r="59291" spans="2:2">
      <c r="B59291" t="s">
        <v>520</v>
      </c>
    </row>
    <row r="59292" spans="2:2">
      <c r="B59292" t="s">
        <v>521</v>
      </c>
    </row>
    <row r="59293" spans="2:2">
      <c r="B59293" t="s">
        <v>522</v>
      </c>
    </row>
    <row r="59294" spans="2:2">
      <c r="B59294" t="s">
        <v>523</v>
      </c>
    </row>
    <row r="59295" spans="2:2">
      <c r="B59295" t="s">
        <v>524</v>
      </c>
    </row>
    <row r="59296" spans="2:2">
      <c r="B59296" t="s">
        <v>525</v>
      </c>
    </row>
    <row r="59297" spans="2:2">
      <c r="B59297" t="s">
        <v>526</v>
      </c>
    </row>
    <row r="59298" spans="2:2">
      <c r="B59298" t="s">
        <v>527</v>
      </c>
    </row>
    <row r="59299" spans="2:2">
      <c r="B59299" t="s">
        <v>528</v>
      </c>
    </row>
    <row r="59300" spans="2:2">
      <c r="B59300" t="s">
        <v>254</v>
      </c>
    </row>
    <row r="59301" spans="2:2">
      <c r="B59301" t="s">
        <v>245</v>
      </c>
    </row>
    <row r="59302" spans="2:2">
      <c r="B59302" t="s">
        <v>389</v>
      </c>
    </row>
    <row r="59303" spans="2:2">
      <c r="B59303" t="s">
        <v>6490</v>
      </c>
    </row>
    <row r="59304" spans="2:2">
      <c r="B59304" t="s">
        <v>427</v>
      </c>
    </row>
    <row r="59305" spans="2:2">
      <c r="B59305" t="s">
        <v>428</v>
      </c>
    </row>
    <row r="59306" spans="2:2">
      <c r="B59306" t="s">
        <v>429</v>
      </c>
    </row>
    <row r="59307" spans="2:2">
      <c r="B59307" t="s">
        <v>6491</v>
      </c>
    </row>
    <row r="59308" spans="2:2">
      <c r="B59308" t="s">
        <v>431</v>
      </c>
    </row>
    <row r="59309" spans="2:2">
      <c r="B59309" t="s">
        <v>6492</v>
      </c>
    </row>
    <row r="59310" spans="2:2">
      <c r="B59310" t="s">
        <v>6493</v>
      </c>
    </row>
    <row r="59311" spans="2:2">
      <c r="B59311" t="s">
        <v>248</v>
      </c>
    </row>
    <row r="59312" spans="2:2">
      <c r="B59312" t="s">
        <v>434</v>
      </c>
    </row>
    <row r="59313" spans="2:2">
      <c r="B59313" t="s">
        <v>435</v>
      </c>
    </row>
    <row r="59314" spans="2:2">
      <c r="B59314" t="s">
        <v>436</v>
      </c>
    </row>
    <row r="59315" spans="2:2">
      <c r="B59315" t="s">
        <v>437</v>
      </c>
    </row>
    <row r="59316" spans="2:2">
      <c r="B59316" t="s">
        <v>546</v>
      </c>
    </row>
    <row r="59317" spans="2:2">
      <c r="B59317" t="s">
        <v>6494</v>
      </c>
    </row>
    <row r="59318" spans="2:2">
      <c r="B59318" t="s">
        <v>440</v>
      </c>
    </row>
    <row r="59319" spans="2:2">
      <c r="B59319" t="s">
        <v>441</v>
      </c>
    </row>
    <row r="59320" spans="2:2">
      <c r="B59320" t="s">
        <v>574</v>
      </c>
    </row>
    <row r="59321" spans="2:2">
      <c r="B59321" t="s">
        <v>6495</v>
      </c>
    </row>
    <row r="59322" spans="2:2">
      <c r="B59322" t="s">
        <v>444</v>
      </c>
    </row>
    <row r="59323" spans="2:2">
      <c r="B59323" t="s">
        <v>537</v>
      </c>
    </row>
    <row r="59324" spans="2:2">
      <c r="B59324" t="s">
        <v>6496</v>
      </c>
    </row>
    <row r="59325" spans="2:2">
      <c r="B59325" t="s">
        <v>447</v>
      </c>
    </row>
    <row r="59326" spans="2:2">
      <c r="B59326" t="s">
        <v>448</v>
      </c>
    </row>
    <row r="59327" spans="2:2">
      <c r="B59327" t="s">
        <v>449</v>
      </c>
    </row>
    <row r="59328" spans="2:2">
      <c r="B59328" t="s">
        <v>450</v>
      </c>
    </row>
    <row r="59329" spans="2:2">
      <c r="B59329" t="s">
        <v>6497</v>
      </c>
    </row>
    <row r="59330" spans="2:2">
      <c r="B59330" t="s">
        <v>6498</v>
      </c>
    </row>
    <row r="59331" spans="2:2">
      <c r="B59331" t="s">
        <v>453</v>
      </c>
    </row>
    <row r="59332" spans="2:2">
      <c r="B59332" t="s">
        <v>553</v>
      </c>
    </row>
    <row r="59333" spans="2:2">
      <c r="B59333" t="s">
        <v>455</v>
      </c>
    </row>
    <row r="59334" spans="2:2">
      <c r="B59334" t="s">
        <v>456</v>
      </c>
    </row>
    <row r="59335" spans="2:2">
      <c r="B59335" t="s">
        <v>457</v>
      </c>
    </row>
    <row r="59336" spans="2:2">
      <c r="B59336" t="s">
        <v>458</v>
      </c>
    </row>
    <row r="59337" spans="2:2">
      <c r="B59337" t="s">
        <v>459</v>
      </c>
    </row>
    <row r="59338" spans="2:2">
      <c r="B59338" t="s">
        <v>460</v>
      </c>
    </row>
    <row r="59339" spans="2:2">
      <c r="B59339" t="s">
        <v>461</v>
      </c>
    </row>
    <row r="59340" spans="2:2">
      <c r="B59340" t="s">
        <v>462</v>
      </c>
    </row>
    <row r="59341" spans="2:2">
      <c r="B59341" t="s">
        <v>463</v>
      </c>
    </row>
    <row r="59342" spans="2:2">
      <c r="B59342" t="s">
        <v>464</v>
      </c>
    </row>
    <row r="59343" spans="2:2">
      <c r="B59343" t="s">
        <v>465</v>
      </c>
    </row>
    <row r="59344" spans="2:2">
      <c r="B59344" t="s">
        <v>466</v>
      </c>
    </row>
    <row r="59345" spans="2:2">
      <c r="B59345" t="s">
        <v>467</v>
      </c>
    </row>
    <row r="59346" spans="2:2">
      <c r="B59346" t="s">
        <v>468</v>
      </c>
    </row>
    <row r="59347" spans="2:2">
      <c r="B59347" t="s">
        <v>469</v>
      </c>
    </row>
    <row r="59348" spans="2:2">
      <c r="B59348" t="s">
        <v>470</v>
      </c>
    </row>
    <row r="59349" spans="2:2">
      <c r="B59349" t="s">
        <v>471</v>
      </c>
    </row>
    <row r="59350" spans="2:2">
      <c r="B59350" t="s">
        <v>472</v>
      </c>
    </row>
    <row r="59351" spans="2:2">
      <c r="B59351" t="s">
        <v>473</v>
      </c>
    </row>
    <row r="59352" spans="2:2">
      <c r="B59352" t="s">
        <v>474</v>
      </c>
    </row>
    <row r="59353" spans="2:2">
      <c r="B59353" t="s">
        <v>475</v>
      </c>
    </row>
    <row r="59354" spans="2:2">
      <c r="B59354" t="s">
        <v>476</v>
      </c>
    </row>
    <row r="59355" spans="2:2">
      <c r="B59355" t="s">
        <v>477</v>
      </c>
    </row>
    <row r="59356" spans="2:2">
      <c r="B59356" t="s">
        <v>478</v>
      </c>
    </row>
    <row r="59357" spans="2:2">
      <c r="B59357" t="s">
        <v>479</v>
      </c>
    </row>
    <row r="59358" spans="2:2">
      <c r="B59358" t="s">
        <v>480</v>
      </c>
    </row>
    <row r="59359" spans="2:2">
      <c r="B59359" t="s">
        <v>481</v>
      </c>
    </row>
    <row r="59360" spans="2:2">
      <c r="B59360" t="s">
        <v>482</v>
      </c>
    </row>
    <row r="59361" spans="2:2">
      <c r="B59361" t="s">
        <v>483</v>
      </c>
    </row>
    <row r="59362" spans="2:2">
      <c r="B59362" t="s">
        <v>484</v>
      </c>
    </row>
    <row r="59363" spans="2:2">
      <c r="B59363" t="s">
        <v>485</v>
      </c>
    </row>
    <row r="59364" spans="2:2">
      <c r="B59364" t="s">
        <v>486</v>
      </c>
    </row>
    <row r="59365" spans="2:2">
      <c r="B59365" t="s">
        <v>487</v>
      </c>
    </row>
    <row r="59366" spans="2:2">
      <c r="B59366" t="s">
        <v>488</v>
      </c>
    </row>
    <row r="59367" spans="2:2">
      <c r="B59367" t="s">
        <v>489</v>
      </c>
    </row>
    <row r="59368" spans="2:2">
      <c r="B59368" t="s">
        <v>490</v>
      </c>
    </row>
    <row r="59369" spans="2:2">
      <c r="B59369" t="s">
        <v>491</v>
      </c>
    </row>
    <row r="59370" spans="2:2">
      <c r="B59370" t="s">
        <v>492</v>
      </c>
    </row>
    <row r="59371" spans="2:2">
      <c r="B59371" t="s">
        <v>493</v>
      </c>
    </row>
    <row r="59372" spans="2:2">
      <c r="B59372" t="s">
        <v>494</v>
      </c>
    </row>
    <row r="59373" spans="2:2">
      <c r="B59373" t="s">
        <v>495</v>
      </c>
    </row>
    <row r="59374" spans="2:2">
      <c r="B59374" t="s">
        <v>496</v>
      </c>
    </row>
    <row r="59375" spans="2:2">
      <c r="B59375" t="s">
        <v>497</v>
      </c>
    </row>
    <row r="59376" spans="2:2">
      <c r="B59376" t="s">
        <v>498</v>
      </c>
    </row>
    <row r="59377" spans="2:2">
      <c r="B59377" t="s">
        <v>499</v>
      </c>
    </row>
    <row r="59378" spans="2:2">
      <c r="B59378" t="s">
        <v>500</v>
      </c>
    </row>
    <row r="59379" spans="2:2">
      <c r="B59379" t="s">
        <v>501</v>
      </c>
    </row>
    <row r="59380" spans="2:2">
      <c r="B59380" t="s">
        <v>502</v>
      </c>
    </row>
    <row r="59381" spans="2:2">
      <c r="B59381" t="s">
        <v>503</v>
      </c>
    </row>
    <row r="59382" spans="2:2">
      <c r="B59382" t="s">
        <v>504</v>
      </c>
    </row>
    <row r="59383" spans="2:2">
      <c r="B59383" t="s">
        <v>505</v>
      </c>
    </row>
    <row r="59384" spans="2:2">
      <c r="B59384" t="s">
        <v>506</v>
      </c>
    </row>
    <row r="59385" spans="2:2">
      <c r="B59385" t="s">
        <v>507</v>
      </c>
    </row>
    <row r="59386" spans="2:2">
      <c r="B59386" t="s">
        <v>508</v>
      </c>
    </row>
    <row r="59387" spans="2:2">
      <c r="B59387" t="s">
        <v>509</v>
      </c>
    </row>
    <row r="59388" spans="2:2">
      <c r="B59388" t="s">
        <v>510</v>
      </c>
    </row>
    <row r="59389" spans="2:2">
      <c r="B59389" t="s">
        <v>511</v>
      </c>
    </row>
    <row r="59390" spans="2:2">
      <c r="B59390" t="s">
        <v>512</v>
      </c>
    </row>
    <row r="59391" spans="2:2">
      <c r="B59391" t="s">
        <v>513</v>
      </c>
    </row>
    <row r="59392" spans="2:2">
      <c r="B59392" t="s">
        <v>514</v>
      </c>
    </row>
    <row r="59393" spans="2:2">
      <c r="B59393" t="s">
        <v>515</v>
      </c>
    </row>
    <row r="59394" spans="2:2">
      <c r="B59394" t="s">
        <v>516</v>
      </c>
    </row>
    <row r="59395" spans="2:2">
      <c r="B59395" t="s">
        <v>517</v>
      </c>
    </row>
    <row r="59396" spans="2:2">
      <c r="B59396" t="s">
        <v>518</v>
      </c>
    </row>
    <row r="59397" spans="2:2">
      <c r="B59397" t="s">
        <v>519</v>
      </c>
    </row>
    <row r="59398" spans="2:2">
      <c r="B59398" t="s">
        <v>520</v>
      </c>
    </row>
    <row r="59399" spans="2:2">
      <c r="B59399" t="s">
        <v>521</v>
      </c>
    </row>
    <row r="59400" spans="2:2">
      <c r="B59400" t="s">
        <v>522</v>
      </c>
    </row>
    <row r="59401" spans="2:2">
      <c r="B59401" t="s">
        <v>523</v>
      </c>
    </row>
    <row r="59402" spans="2:2">
      <c r="B59402" t="s">
        <v>524</v>
      </c>
    </row>
    <row r="59403" spans="2:2">
      <c r="B59403" t="s">
        <v>525</v>
      </c>
    </row>
    <row r="59404" spans="2:2">
      <c r="B59404" t="s">
        <v>526</v>
      </c>
    </row>
    <row r="59405" spans="2:2">
      <c r="B59405" t="s">
        <v>527</v>
      </c>
    </row>
    <row r="59406" spans="2:2">
      <c r="B59406" t="s">
        <v>528</v>
      </c>
    </row>
    <row r="59407" spans="2:2">
      <c r="B59407" t="s">
        <v>254</v>
      </c>
    </row>
    <row r="59408" spans="2:2">
      <c r="B59408" t="s">
        <v>245</v>
      </c>
    </row>
    <row r="59409" spans="2:2">
      <c r="B59409" t="s">
        <v>389</v>
      </c>
    </row>
    <row r="59410" spans="2:2">
      <c r="B59410" t="s">
        <v>6499</v>
      </c>
    </row>
    <row r="59411" spans="2:2">
      <c r="B59411" t="s">
        <v>427</v>
      </c>
    </row>
    <row r="59412" spans="2:2">
      <c r="B59412" t="s">
        <v>428</v>
      </c>
    </row>
    <row r="59413" spans="2:2">
      <c r="B59413" t="s">
        <v>429</v>
      </c>
    </row>
    <row r="59414" spans="2:2">
      <c r="B59414" t="s">
        <v>6500</v>
      </c>
    </row>
    <row r="59415" spans="2:2">
      <c r="B59415" t="s">
        <v>431</v>
      </c>
    </row>
    <row r="59416" spans="2:2">
      <c r="B59416" t="s">
        <v>6501</v>
      </c>
    </row>
    <row r="59417" spans="2:2">
      <c r="B59417" t="s">
        <v>6502</v>
      </c>
    </row>
    <row r="59418" spans="2:2">
      <c r="B59418" t="s">
        <v>248</v>
      </c>
    </row>
    <row r="59419" spans="2:2">
      <c r="B59419" t="s">
        <v>434</v>
      </c>
    </row>
    <row r="59420" spans="2:2">
      <c r="B59420" t="s">
        <v>435</v>
      </c>
    </row>
    <row r="59421" spans="2:2">
      <c r="B59421" t="s">
        <v>436</v>
      </c>
    </row>
    <row r="59422" spans="2:2">
      <c r="B59422" t="s">
        <v>437</v>
      </c>
    </row>
    <row r="59423" spans="2:2">
      <c r="B59423" t="s">
        <v>6503</v>
      </c>
    </row>
    <row r="59424" spans="2:2">
      <c r="B59424" t="s">
        <v>6504</v>
      </c>
    </row>
    <row r="59425" spans="2:2">
      <c r="B59425" t="s">
        <v>440</v>
      </c>
    </row>
    <row r="59426" spans="2:2">
      <c r="B59426" t="s">
        <v>441</v>
      </c>
    </row>
    <row r="59427" spans="2:2">
      <c r="B59427" t="s">
        <v>6505</v>
      </c>
    </row>
    <row r="59428" spans="2:2">
      <c r="B59428" t="s">
        <v>6506</v>
      </c>
    </row>
    <row r="59429" spans="2:2">
      <c r="B59429" t="s">
        <v>444</v>
      </c>
    </row>
    <row r="59430" spans="2:2">
      <c r="B59430" t="s">
        <v>537</v>
      </c>
    </row>
    <row r="59431" spans="2:2">
      <c r="B59431" t="s">
        <v>6507</v>
      </c>
    </row>
    <row r="59432" spans="2:2">
      <c r="B59432" t="s">
        <v>447</v>
      </c>
    </row>
    <row r="59433" spans="2:2">
      <c r="B59433" t="s">
        <v>448</v>
      </c>
    </row>
    <row r="59434" spans="2:2">
      <c r="B59434" t="s">
        <v>449</v>
      </c>
    </row>
    <row r="59435" spans="2:2">
      <c r="B59435" t="s">
        <v>450</v>
      </c>
    </row>
    <row r="59436" spans="2:2">
      <c r="B59436" t="s">
        <v>6508</v>
      </c>
    </row>
    <row r="59437" spans="2:2">
      <c r="B59437" t="s">
        <v>6509</v>
      </c>
    </row>
    <row r="59438" spans="2:2">
      <c r="B59438" t="s">
        <v>453</v>
      </c>
    </row>
    <row r="59439" spans="2:2">
      <c r="B59439" t="s">
        <v>6510</v>
      </c>
    </row>
    <row r="59440" spans="2:2">
      <c r="B59440" t="s">
        <v>455</v>
      </c>
    </row>
    <row r="59441" spans="2:2">
      <c r="B59441" t="s">
        <v>456</v>
      </c>
    </row>
    <row r="59442" spans="2:2">
      <c r="B59442" t="s">
        <v>457</v>
      </c>
    </row>
    <row r="59443" spans="2:2">
      <c r="B59443" t="s">
        <v>458</v>
      </c>
    </row>
    <row r="59444" spans="2:2">
      <c r="B59444" t="s">
        <v>459</v>
      </c>
    </row>
    <row r="59445" spans="2:2">
      <c r="B59445" t="s">
        <v>460</v>
      </c>
    </row>
    <row r="59446" spans="2:2">
      <c r="B59446" t="s">
        <v>461</v>
      </c>
    </row>
    <row r="59447" spans="2:2">
      <c r="B59447" t="s">
        <v>462</v>
      </c>
    </row>
    <row r="59448" spans="2:2">
      <c r="B59448" t="s">
        <v>463</v>
      </c>
    </row>
    <row r="59449" spans="2:2">
      <c r="B59449" t="s">
        <v>464</v>
      </c>
    </row>
    <row r="59450" spans="2:2">
      <c r="B59450" t="s">
        <v>465</v>
      </c>
    </row>
    <row r="59451" spans="2:2">
      <c r="B59451" t="s">
        <v>466</v>
      </c>
    </row>
    <row r="59452" spans="2:2">
      <c r="B59452" t="s">
        <v>467</v>
      </c>
    </row>
    <row r="59453" spans="2:2">
      <c r="B59453" t="s">
        <v>468</v>
      </c>
    </row>
    <row r="59454" spans="2:2">
      <c r="B59454" t="s">
        <v>469</v>
      </c>
    </row>
    <row r="59455" spans="2:2">
      <c r="B59455" t="s">
        <v>470</v>
      </c>
    </row>
    <row r="59456" spans="2:2">
      <c r="B59456" t="s">
        <v>471</v>
      </c>
    </row>
    <row r="59457" spans="2:2">
      <c r="B59457" t="s">
        <v>472</v>
      </c>
    </row>
    <row r="59458" spans="2:2">
      <c r="B59458" t="s">
        <v>473</v>
      </c>
    </row>
    <row r="59459" spans="2:2">
      <c r="B59459" t="s">
        <v>474</v>
      </c>
    </row>
    <row r="59460" spans="2:2">
      <c r="B59460" t="s">
        <v>475</v>
      </c>
    </row>
    <row r="59461" spans="2:2">
      <c r="B59461" t="s">
        <v>476</v>
      </c>
    </row>
    <row r="59462" spans="2:2">
      <c r="B59462" t="s">
        <v>477</v>
      </c>
    </row>
    <row r="59463" spans="2:2">
      <c r="B59463" t="s">
        <v>478</v>
      </c>
    </row>
    <row r="59464" spans="2:2">
      <c r="B59464" t="s">
        <v>479</v>
      </c>
    </row>
    <row r="59465" spans="2:2">
      <c r="B59465" t="s">
        <v>480</v>
      </c>
    </row>
    <row r="59466" spans="2:2">
      <c r="B59466" t="s">
        <v>481</v>
      </c>
    </row>
    <row r="59467" spans="2:2">
      <c r="B59467" t="s">
        <v>482</v>
      </c>
    </row>
    <row r="59468" spans="2:2">
      <c r="B59468" t="s">
        <v>483</v>
      </c>
    </row>
    <row r="59469" spans="2:2">
      <c r="B59469" t="s">
        <v>484</v>
      </c>
    </row>
    <row r="59470" spans="2:2">
      <c r="B59470" t="s">
        <v>485</v>
      </c>
    </row>
    <row r="59471" spans="2:2">
      <c r="B59471" t="s">
        <v>486</v>
      </c>
    </row>
    <row r="59472" spans="2:2">
      <c r="B59472" t="s">
        <v>487</v>
      </c>
    </row>
    <row r="59473" spans="2:2">
      <c r="B59473" t="s">
        <v>488</v>
      </c>
    </row>
    <row r="59474" spans="2:2">
      <c r="B59474" t="s">
        <v>489</v>
      </c>
    </row>
    <row r="59475" spans="2:2">
      <c r="B59475" t="s">
        <v>490</v>
      </c>
    </row>
    <row r="59476" spans="2:2">
      <c r="B59476" t="s">
        <v>491</v>
      </c>
    </row>
    <row r="59477" spans="2:2">
      <c r="B59477" t="s">
        <v>492</v>
      </c>
    </row>
    <row r="59478" spans="2:2">
      <c r="B59478" t="s">
        <v>493</v>
      </c>
    </row>
    <row r="59479" spans="2:2">
      <c r="B59479" t="s">
        <v>494</v>
      </c>
    </row>
    <row r="59480" spans="2:2">
      <c r="B59480" t="s">
        <v>495</v>
      </c>
    </row>
    <row r="59481" spans="2:2">
      <c r="B59481" t="s">
        <v>496</v>
      </c>
    </row>
    <row r="59482" spans="2:2">
      <c r="B59482" t="s">
        <v>497</v>
      </c>
    </row>
    <row r="59483" spans="2:2">
      <c r="B59483" t="s">
        <v>498</v>
      </c>
    </row>
    <row r="59484" spans="2:2">
      <c r="B59484" t="s">
        <v>499</v>
      </c>
    </row>
    <row r="59485" spans="2:2">
      <c r="B59485" t="s">
        <v>500</v>
      </c>
    </row>
    <row r="59486" spans="2:2">
      <c r="B59486" t="s">
        <v>501</v>
      </c>
    </row>
    <row r="59487" spans="2:2">
      <c r="B59487" t="s">
        <v>502</v>
      </c>
    </row>
    <row r="59488" spans="2:2">
      <c r="B59488" t="s">
        <v>503</v>
      </c>
    </row>
    <row r="59489" spans="2:2">
      <c r="B59489" t="s">
        <v>504</v>
      </c>
    </row>
    <row r="59490" spans="2:2">
      <c r="B59490" t="s">
        <v>505</v>
      </c>
    </row>
    <row r="59491" spans="2:2">
      <c r="B59491" t="s">
        <v>506</v>
      </c>
    </row>
    <row r="59492" spans="2:2">
      <c r="B59492" t="s">
        <v>507</v>
      </c>
    </row>
    <row r="59493" spans="2:2">
      <c r="B59493" t="s">
        <v>508</v>
      </c>
    </row>
    <row r="59494" spans="2:2">
      <c r="B59494" t="s">
        <v>509</v>
      </c>
    </row>
    <row r="59495" spans="2:2">
      <c r="B59495" t="s">
        <v>510</v>
      </c>
    </row>
    <row r="59496" spans="2:2">
      <c r="B59496" t="s">
        <v>511</v>
      </c>
    </row>
    <row r="59497" spans="2:2">
      <c r="B59497" t="s">
        <v>512</v>
      </c>
    </row>
    <row r="59498" spans="2:2">
      <c r="B59498" t="s">
        <v>513</v>
      </c>
    </row>
    <row r="59499" spans="2:2">
      <c r="B59499" t="s">
        <v>514</v>
      </c>
    </row>
    <row r="59500" spans="2:2">
      <c r="B59500" t="s">
        <v>515</v>
      </c>
    </row>
    <row r="59501" spans="2:2">
      <c r="B59501" t="s">
        <v>516</v>
      </c>
    </row>
    <row r="59502" spans="2:2">
      <c r="B59502" t="s">
        <v>517</v>
      </c>
    </row>
    <row r="59503" spans="2:2">
      <c r="B59503" t="s">
        <v>518</v>
      </c>
    </row>
    <row r="59504" spans="2:2">
      <c r="B59504" t="s">
        <v>519</v>
      </c>
    </row>
    <row r="59505" spans="2:2">
      <c r="B59505" t="s">
        <v>520</v>
      </c>
    </row>
    <row r="59506" spans="2:2">
      <c r="B59506" t="s">
        <v>521</v>
      </c>
    </row>
    <row r="59507" spans="2:2">
      <c r="B59507" t="s">
        <v>522</v>
      </c>
    </row>
    <row r="59508" spans="2:2">
      <c r="B59508" t="s">
        <v>523</v>
      </c>
    </row>
    <row r="59509" spans="2:2">
      <c r="B59509" t="s">
        <v>524</v>
      </c>
    </row>
    <row r="59510" spans="2:2">
      <c r="B59510" t="s">
        <v>525</v>
      </c>
    </row>
    <row r="59511" spans="2:2">
      <c r="B59511" t="s">
        <v>526</v>
      </c>
    </row>
    <row r="59512" spans="2:2">
      <c r="B59512" t="s">
        <v>527</v>
      </c>
    </row>
    <row r="59513" spans="2:2">
      <c r="B59513" t="s">
        <v>528</v>
      </c>
    </row>
    <row r="59514" spans="2:2">
      <c r="B59514" t="s">
        <v>254</v>
      </c>
    </row>
    <row r="59515" spans="2:2">
      <c r="B59515" t="s">
        <v>245</v>
      </c>
    </row>
    <row r="59516" spans="2:2">
      <c r="B59516" t="s">
        <v>389</v>
      </c>
    </row>
    <row r="59517" spans="2:2">
      <c r="B59517" t="s">
        <v>6511</v>
      </c>
    </row>
    <row r="59518" spans="2:2">
      <c r="B59518" t="s">
        <v>427</v>
      </c>
    </row>
    <row r="59519" spans="2:2">
      <c r="B59519" t="s">
        <v>428</v>
      </c>
    </row>
    <row r="59520" spans="2:2">
      <c r="B59520" t="s">
        <v>429</v>
      </c>
    </row>
    <row r="59521" spans="2:2">
      <c r="B59521" t="s">
        <v>6512</v>
      </c>
    </row>
    <row r="59522" spans="2:2">
      <c r="B59522" t="s">
        <v>431</v>
      </c>
    </row>
    <row r="59523" spans="2:2">
      <c r="B59523" t="s">
        <v>6513</v>
      </c>
    </row>
    <row r="59524" spans="2:2">
      <c r="B59524" t="s">
        <v>6514</v>
      </c>
    </row>
    <row r="59525" spans="2:2">
      <c r="B59525" t="s">
        <v>248</v>
      </c>
    </row>
    <row r="59526" spans="2:2">
      <c r="B59526" t="s">
        <v>434</v>
      </c>
    </row>
    <row r="59527" spans="2:2">
      <c r="B59527" t="s">
        <v>435</v>
      </c>
    </row>
    <row r="59528" spans="2:2">
      <c r="B59528" t="s">
        <v>436</v>
      </c>
    </row>
    <row r="59529" spans="2:2">
      <c r="B59529" t="s">
        <v>437</v>
      </c>
    </row>
    <row r="59530" spans="2:2">
      <c r="B59530" t="s">
        <v>6515</v>
      </c>
    </row>
    <row r="59531" spans="2:2">
      <c r="B59531" t="s">
        <v>6516</v>
      </c>
    </row>
    <row r="59532" spans="2:2">
      <c r="B59532" t="s">
        <v>440</v>
      </c>
    </row>
    <row r="59533" spans="2:2">
      <c r="B59533" t="s">
        <v>441</v>
      </c>
    </row>
    <row r="59534" spans="2:2">
      <c r="B59534" t="s">
        <v>6517</v>
      </c>
    </row>
    <row r="59535" spans="2:2">
      <c r="B59535" t="s">
        <v>6518</v>
      </c>
    </row>
    <row r="59536" spans="2:2">
      <c r="B59536" t="s">
        <v>444</v>
      </c>
    </row>
    <row r="59537" spans="2:2">
      <c r="B59537" t="s">
        <v>537</v>
      </c>
    </row>
    <row r="59538" spans="2:2">
      <c r="B59538" t="s">
        <v>6519</v>
      </c>
    </row>
    <row r="59539" spans="2:2">
      <c r="B59539" t="s">
        <v>447</v>
      </c>
    </row>
    <row r="59540" spans="2:2">
      <c r="B59540" t="s">
        <v>448</v>
      </c>
    </row>
    <row r="59541" spans="2:2">
      <c r="B59541" t="s">
        <v>449</v>
      </c>
    </row>
    <row r="59542" spans="2:2">
      <c r="B59542" t="s">
        <v>450</v>
      </c>
    </row>
    <row r="59543" spans="2:2">
      <c r="B59543" t="s">
        <v>6520</v>
      </c>
    </row>
    <row r="59544" spans="2:2">
      <c r="B59544" t="s">
        <v>6521</v>
      </c>
    </row>
    <row r="59545" spans="2:2">
      <c r="B59545" t="s">
        <v>453</v>
      </c>
    </row>
    <row r="59546" spans="2:2">
      <c r="B59546" t="s">
        <v>6522</v>
      </c>
    </row>
    <row r="59547" spans="2:2">
      <c r="B59547" t="s">
        <v>455</v>
      </c>
    </row>
    <row r="59548" spans="2:2">
      <c r="B59548" t="s">
        <v>456</v>
      </c>
    </row>
    <row r="59549" spans="2:2">
      <c r="B59549" t="s">
        <v>457</v>
      </c>
    </row>
    <row r="59550" spans="2:2">
      <c r="B59550" t="s">
        <v>458</v>
      </c>
    </row>
    <row r="59551" spans="2:2">
      <c r="B59551" t="s">
        <v>459</v>
      </c>
    </row>
    <row r="59552" spans="2:2">
      <c r="B59552" t="s">
        <v>460</v>
      </c>
    </row>
    <row r="59553" spans="2:2">
      <c r="B59553" t="s">
        <v>461</v>
      </c>
    </row>
    <row r="59554" spans="2:2">
      <c r="B59554" t="s">
        <v>462</v>
      </c>
    </row>
    <row r="59555" spans="2:2">
      <c r="B59555" t="s">
        <v>463</v>
      </c>
    </row>
    <row r="59556" spans="2:2">
      <c r="B59556" t="s">
        <v>464</v>
      </c>
    </row>
    <row r="59557" spans="2:2">
      <c r="B59557" t="s">
        <v>465</v>
      </c>
    </row>
    <row r="59558" spans="2:2">
      <c r="B59558" t="s">
        <v>466</v>
      </c>
    </row>
    <row r="59559" spans="2:2">
      <c r="B59559" t="s">
        <v>467</v>
      </c>
    </row>
    <row r="59560" spans="2:2">
      <c r="B59560" t="s">
        <v>468</v>
      </c>
    </row>
    <row r="59561" spans="2:2">
      <c r="B59561" t="s">
        <v>469</v>
      </c>
    </row>
    <row r="59562" spans="2:2">
      <c r="B59562" t="s">
        <v>470</v>
      </c>
    </row>
    <row r="59563" spans="2:2">
      <c r="B59563" t="s">
        <v>471</v>
      </c>
    </row>
    <row r="59564" spans="2:2">
      <c r="B59564" t="s">
        <v>472</v>
      </c>
    </row>
    <row r="59565" spans="2:2">
      <c r="B59565" t="s">
        <v>473</v>
      </c>
    </row>
    <row r="59566" spans="2:2">
      <c r="B59566" t="s">
        <v>474</v>
      </c>
    </row>
    <row r="59567" spans="2:2">
      <c r="B59567" t="s">
        <v>475</v>
      </c>
    </row>
    <row r="59568" spans="2:2">
      <c r="B59568" t="s">
        <v>476</v>
      </c>
    </row>
    <row r="59569" spans="2:2">
      <c r="B59569" t="s">
        <v>477</v>
      </c>
    </row>
    <row r="59570" spans="2:2">
      <c r="B59570" t="s">
        <v>478</v>
      </c>
    </row>
    <row r="59571" spans="2:2">
      <c r="B59571" t="s">
        <v>479</v>
      </c>
    </row>
    <row r="59572" spans="2:2">
      <c r="B59572" t="s">
        <v>480</v>
      </c>
    </row>
    <row r="59573" spans="2:2">
      <c r="B59573" t="s">
        <v>481</v>
      </c>
    </row>
    <row r="59574" spans="2:2">
      <c r="B59574" t="s">
        <v>482</v>
      </c>
    </row>
    <row r="59575" spans="2:2">
      <c r="B59575" t="s">
        <v>483</v>
      </c>
    </row>
    <row r="59576" spans="2:2">
      <c r="B59576" t="s">
        <v>484</v>
      </c>
    </row>
    <row r="59577" spans="2:2">
      <c r="B59577" t="s">
        <v>485</v>
      </c>
    </row>
    <row r="59578" spans="2:2">
      <c r="B59578" t="s">
        <v>486</v>
      </c>
    </row>
    <row r="59579" spans="2:2">
      <c r="B59579" t="s">
        <v>487</v>
      </c>
    </row>
    <row r="59580" spans="2:2">
      <c r="B59580" t="s">
        <v>488</v>
      </c>
    </row>
    <row r="59581" spans="2:2">
      <c r="B59581" t="s">
        <v>489</v>
      </c>
    </row>
    <row r="59582" spans="2:2">
      <c r="B59582" t="s">
        <v>490</v>
      </c>
    </row>
    <row r="59583" spans="2:2">
      <c r="B59583" t="s">
        <v>491</v>
      </c>
    </row>
    <row r="59584" spans="2:2">
      <c r="B59584" t="s">
        <v>492</v>
      </c>
    </row>
    <row r="59585" spans="2:2">
      <c r="B59585" t="s">
        <v>493</v>
      </c>
    </row>
    <row r="59586" spans="2:2">
      <c r="B59586" t="s">
        <v>494</v>
      </c>
    </row>
    <row r="59587" spans="2:2">
      <c r="B59587" t="s">
        <v>495</v>
      </c>
    </row>
    <row r="59588" spans="2:2">
      <c r="B59588" t="s">
        <v>496</v>
      </c>
    </row>
    <row r="59589" spans="2:2">
      <c r="B59589" t="s">
        <v>497</v>
      </c>
    </row>
    <row r="59590" spans="2:2">
      <c r="B59590" t="s">
        <v>498</v>
      </c>
    </row>
    <row r="59591" spans="2:2">
      <c r="B59591" t="s">
        <v>499</v>
      </c>
    </row>
    <row r="59592" spans="2:2">
      <c r="B59592" t="s">
        <v>500</v>
      </c>
    </row>
    <row r="59593" spans="2:2">
      <c r="B59593" t="s">
        <v>501</v>
      </c>
    </row>
    <row r="59594" spans="2:2">
      <c r="B59594" t="s">
        <v>502</v>
      </c>
    </row>
    <row r="59595" spans="2:2">
      <c r="B59595" t="s">
        <v>503</v>
      </c>
    </row>
    <row r="59596" spans="2:2">
      <c r="B59596" t="s">
        <v>504</v>
      </c>
    </row>
    <row r="59597" spans="2:2">
      <c r="B59597" t="s">
        <v>505</v>
      </c>
    </row>
    <row r="59598" spans="2:2">
      <c r="B59598" t="s">
        <v>506</v>
      </c>
    </row>
    <row r="59599" spans="2:2">
      <c r="B59599" t="s">
        <v>507</v>
      </c>
    </row>
    <row r="59600" spans="2:2">
      <c r="B59600" t="s">
        <v>508</v>
      </c>
    </row>
    <row r="59601" spans="2:2">
      <c r="B59601" t="s">
        <v>509</v>
      </c>
    </row>
    <row r="59602" spans="2:2">
      <c r="B59602" t="s">
        <v>510</v>
      </c>
    </row>
    <row r="59603" spans="2:2">
      <c r="B59603" t="s">
        <v>511</v>
      </c>
    </row>
    <row r="59604" spans="2:2">
      <c r="B59604" t="s">
        <v>512</v>
      </c>
    </row>
    <row r="59605" spans="2:2">
      <c r="B59605" t="s">
        <v>513</v>
      </c>
    </row>
    <row r="59606" spans="2:2">
      <c r="B59606" t="s">
        <v>514</v>
      </c>
    </row>
    <row r="59607" spans="2:2">
      <c r="B59607" t="s">
        <v>515</v>
      </c>
    </row>
    <row r="59608" spans="2:2">
      <c r="B59608" t="s">
        <v>516</v>
      </c>
    </row>
    <row r="59609" spans="2:2">
      <c r="B59609" t="s">
        <v>517</v>
      </c>
    </row>
    <row r="59610" spans="2:2">
      <c r="B59610" t="s">
        <v>518</v>
      </c>
    </row>
    <row r="59611" spans="2:2">
      <c r="B59611" t="s">
        <v>519</v>
      </c>
    </row>
    <row r="59612" spans="2:2">
      <c r="B59612" t="s">
        <v>520</v>
      </c>
    </row>
    <row r="59613" spans="2:2">
      <c r="B59613" t="s">
        <v>521</v>
      </c>
    </row>
    <row r="59614" spans="2:2">
      <c r="B59614" t="s">
        <v>522</v>
      </c>
    </row>
    <row r="59615" spans="2:2">
      <c r="B59615" t="s">
        <v>523</v>
      </c>
    </row>
    <row r="59616" spans="2:2">
      <c r="B59616" t="s">
        <v>524</v>
      </c>
    </row>
    <row r="59617" spans="2:2">
      <c r="B59617" t="s">
        <v>525</v>
      </c>
    </row>
    <row r="59618" spans="2:2">
      <c r="B59618" t="s">
        <v>526</v>
      </c>
    </row>
    <row r="59619" spans="2:2">
      <c r="B59619" t="s">
        <v>527</v>
      </c>
    </row>
    <row r="59620" spans="2:2">
      <c r="B59620" t="s">
        <v>528</v>
      </c>
    </row>
    <row r="59621" spans="2:2">
      <c r="B59621" t="s">
        <v>254</v>
      </c>
    </row>
    <row r="59622" spans="2:2">
      <c r="B59622" t="s">
        <v>245</v>
      </c>
    </row>
    <row r="59623" spans="2:2">
      <c r="B59623" t="s">
        <v>389</v>
      </c>
    </row>
    <row r="59624" spans="2:2">
      <c r="B59624" t="s">
        <v>6523</v>
      </c>
    </row>
    <row r="59625" spans="2:2">
      <c r="B59625" t="s">
        <v>427</v>
      </c>
    </row>
    <row r="59626" spans="2:2">
      <c r="B59626" t="s">
        <v>428</v>
      </c>
    </row>
    <row r="59627" spans="2:2">
      <c r="B59627" t="s">
        <v>429</v>
      </c>
    </row>
    <row r="59628" spans="2:2">
      <c r="B59628" t="s">
        <v>6524</v>
      </c>
    </row>
    <row r="59629" spans="2:2">
      <c r="B59629" t="s">
        <v>431</v>
      </c>
    </row>
    <row r="59630" spans="2:2">
      <c r="B59630" t="s">
        <v>6525</v>
      </c>
    </row>
    <row r="59631" spans="2:2">
      <c r="B59631" t="s">
        <v>6526</v>
      </c>
    </row>
    <row r="59632" spans="2:2">
      <c r="B59632" t="s">
        <v>248</v>
      </c>
    </row>
    <row r="59633" spans="2:2">
      <c r="B59633" t="s">
        <v>434</v>
      </c>
    </row>
    <row r="59634" spans="2:2">
      <c r="B59634" t="s">
        <v>435</v>
      </c>
    </row>
    <row r="59635" spans="2:2">
      <c r="B59635" t="s">
        <v>436</v>
      </c>
    </row>
    <row r="59636" spans="2:2">
      <c r="B59636" t="s">
        <v>437</v>
      </c>
    </row>
    <row r="59637" spans="2:2">
      <c r="B59637" t="s">
        <v>546</v>
      </c>
    </row>
    <row r="59638" spans="2:2">
      <c r="B59638" t="s">
        <v>6527</v>
      </c>
    </row>
    <row r="59639" spans="2:2">
      <c r="B59639" t="s">
        <v>440</v>
      </c>
    </row>
    <row r="59640" spans="2:2">
      <c r="B59640" t="s">
        <v>441</v>
      </c>
    </row>
    <row r="59641" spans="2:2">
      <c r="B59641" t="s">
        <v>574</v>
      </c>
    </row>
    <row r="59642" spans="2:2">
      <c r="B59642" t="s">
        <v>6528</v>
      </c>
    </row>
    <row r="59643" spans="2:2">
      <c r="B59643" t="s">
        <v>444</v>
      </c>
    </row>
    <row r="59644" spans="2:2">
      <c r="B59644" t="s">
        <v>537</v>
      </c>
    </row>
    <row r="59645" spans="2:2">
      <c r="B59645" t="s">
        <v>6529</v>
      </c>
    </row>
    <row r="59646" spans="2:2">
      <c r="B59646" t="s">
        <v>447</v>
      </c>
    </row>
    <row r="59647" spans="2:2">
      <c r="B59647" t="s">
        <v>448</v>
      </c>
    </row>
    <row r="59648" spans="2:2">
      <c r="B59648" t="s">
        <v>449</v>
      </c>
    </row>
    <row r="59649" spans="2:2">
      <c r="B59649" t="s">
        <v>450</v>
      </c>
    </row>
    <row r="59650" spans="2:2">
      <c r="B59650" t="s">
        <v>6530</v>
      </c>
    </row>
    <row r="59651" spans="2:2">
      <c r="B59651" t="s">
        <v>6531</v>
      </c>
    </row>
    <row r="59652" spans="2:2">
      <c r="B59652" t="s">
        <v>453</v>
      </c>
    </row>
    <row r="59653" spans="2:2">
      <c r="B59653" t="s">
        <v>553</v>
      </c>
    </row>
    <row r="59654" spans="2:2">
      <c r="B59654" t="s">
        <v>455</v>
      </c>
    </row>
    <row r="59655" spans="2:2">
      <c r="B59655" t="s">
        <v>456</v>
      </c>
    </row>
    <row r="59656" spans="2:2">
      <c r="B59656" t="s">
        <v>457</v>
      </c>
    </row>
    <row r="59657" spans="2:2">
      <c r="B59657" t="s">
        <v>458</v>
      </c>
    </row>
    <row r="59658" spans="2:2">
      <c r="B59658" t="s">
        <v>459</v>
      </c>
    </row>
    <row r="59659" spans="2:2">
      <c r="B59659" t="s">
        <v>460</v>
      </c>
    </row>
    <row r="59660" spans="2:2">
      <c r="B59660" t="s">
        <v>461</v>
      </c>
    </row>
    <row r="59661" spans="2:2">
      <c r="B59661" t="s">
        <v>462</v>
      </c>
    </row>
    <row r="59662" spans="2:2">
      <c r="B59662" t="s">
        <v>463</v>
      </c>
    </row>
    <row r="59663" spans="2:2">
      <c r="B59663" t="s">
        <v>464</v>
      </c>
    </row>
    <row r="59664" spans="2:2">
      <c r="B59664" t="s">
        <v>465</v>
      </c>
    </row>
    <row r="59665" spans="2:2">
      <c r="B59665" t="s">
        <v>466</v>
      </c>
    </row>
    <row r="59666" spans="2:2">
      <c r="B59666" t="s">
        <v>467</v>
      </c>
    </row>
    <row r="59667" spans="2:2">
      <c r="B59667" t="s">
        <v>468</v>
      </c>
    </row>
    <row r="59668" spans="2:2">
      <c r="B59668" t="s">
        <v>469</v>
      </c>
    </row>
    <row r="59669" spans="2:2">
      <c r="B59669" t="s">
        <v>470</v>
      </c>
    </row>
    <row r="59670" spans="2:2">
      <c r="B59670" t="s">
        <v>471</v>
      </c>
    </row>
    <row r="59671" spans="2:2">
      <c r="B59671" t="s">
        <v>472</v>
      </c>
    </row>
    <row r="59672" spans="2:2">
      <c r="B59672" t="s">
        <v>473</v>
      </c>
    </row>
    <row r="59673" spans="2:2">
      <c r="B59673" t="s">
        <v>474</v>
      </c>
    </row>
    <row r="59674" spans="2:2">
      <c r="B59674" t="s">
        <v>475</v>
      </c>
    </row>
    <row r="59675" spans="2:2">
      <c r="B59675" t="s">
        <v>476</v>
      </c>
    </row>
    <row r="59676" spans="2:2">
      <c r="B59676" t="s">
        <v>477</v>
      </c>
    </row>
    <row r="59677" spans="2:2">
      <c r="B59677" t="s">
        <v>478</v>
      </c>
    </row>
    <row r="59678" spans="2:2">
      <c r="B59678" t="s">
        <v>479</v>
      </c>
    </row>
    <row r="59679" spans="2:2">
      <c r="B59679" t="s">
        <v>480</v>
      </c>
    </row>
    <row r="59680" spans="2:2">
      <c r="B59680" t="s">
        <v>481</v>
      </c>
    </row>
    <row r="59681" spans="2:2">
      <c r="B59681" t="s">
        <v>482</v>
      </c>
    </row>
    <row r="59682" spans="2:2">
      <c r="B59682" t="s">
        <v>483</v>
      </c>
    </row>
    <row r="59683" spans="2:2">
      <c r="B59683" t="s">
        <v>484</v>
      </c>
    </row>
    <row r="59684" spans="2:2">
      <c r="B59684" t="s">
        <v>485</v>
      </c>
    </row>
    <row r="59685" spans="2:2">
      <c r="B59685" t="s">
        <v>486</v>
      </c>
    </row>
    <row r="59686" spans="2:2">
      <c r="B59686" t="s">
        <v>487</v>
      </c>
    </row>
    <row r="59687" spans="2:2">
      <c r="B59687" t="s">
        <v>488</v>
      </c>
    </row>
    <row r="59688" spans="2:2">
      <c r="B59688" t="s">
        <v>489</v>
      </c>
    </row>
    <row r="59689" spans="2:2">
      <c r="B59689" t="s">
        <v>490</v>
      </c>
    </row>
    <row r="59690" spans="2:2">
      <c r="B59690" t="s">
        <v>491</v>
      </c>
    </row>
    <row r="59691" spans="2:2">
      <c r="B59691" t="s">
        <v>492</v>
      </c>
    </row>
    <row r="59692" spans="2:2">
      <c r="B59692" t="s">
        <v>493</v>
      </c>
    </row>
    <row r="59693" spans="2:2">
      <c r="B59693" t="s">
        <v>494</v>
      </c>
    </row>
    <row r="59694" spans="2:2">
      <c r="B59694" t="s">
        <v>495</v>
      </c>
    </row>
    <row r="59695" spans="2:2">
      <c r="B59695" t="s">
        <v>496</v>
      </c>
    </row>
    <row r="59696" spans="2:2">
      <c r="B59696" t="s">
        <v>497</v>
      </c>
    </row>
    <row r="59697" spans="2:2">
      <c r="B59697" t="s">
        <v>498</v>
      </c>
    </row>
    <row r="59698" spans="2:2">
      <c r="B59698" t="s">
        <v>499</v>
      </c>
    </row>
    <row r="59699" spans="2:2">
      <c r="B59699" t="s">
        <v>500</v>
      </c>
    </row>
    <row r="59700" spans="2:2">
      <c r="B59700" t="s">
        <v>501</v>
      </c>
    </row>
    <row r="59701" spans="2:2">
      <c r="B59701" t="s">
        <v>502</v>
      </c>
    </row>
    <row r="59702" spans="2:2">
      <c r="B59702" t="s">
        <v>503</v>
      </c>
    </row>
    <row r="59703" spans="2:2">
      <c r="B59703" t="s">
        <v>504</v>
      </c>
    </row>
    <row r="59704" spans="2:2">
      <c r="B59704" t="s">
        <v>505</v>
      </c>
    </row>
    <row r="59705" spans="2:2">
      <c r="B59705" t="s">
        <v>506</v>
      </c>
    </row>
    <row r="59706" spans="2:2">
      <c r="B59706" t="s">
        <v>507</v>
      </c>
    </row>
    <row r="59707" spans="2:2">
      <c r="B59707" t="s">
        <v>508</v>
      </c>
    </row>
    <row r="59708" spans="2:2">
      <c r="B59708" t="s">
        <v>509</v>
      </c>
    </row>
    <row r="59709" spans="2:2">
      <c r="B59709" t="s">
        <v>510</v>
      </c>
    </row>
    <row r="59710" spans="2:2">
      <c r="B59710" t="s">
        <v>511</v>
      </c>
    </row>
    <row r="59711" spans="2:2">
      <c r="B59711" t="s">
        <v>512</v>
      </c>
    </row>
    <row r="59712" spans="2:2">
      <c r="B59712" t="s">
        <v>513</v>
      </c>
    </row>
    <row r="59713" spans="2:2">
      <c r="B59713" t="s">
        <v>514</v>
      </c>
    </row>
    <row r="59714" spans="2:2">
      <c r="B59714" t="s">
        <v>515</v>
      </c>
    </row>
    <row r="59715" spans="2:2">
      <c r="B59715" t="s">
        <v>516</v>
      </c>
    </row>
    <row r="59716" spans="2:2">
      <c r="B59716" t="s">
        <v>517</v>
      </c>
    </row>
    <row r="59717" spans="2:2">
      <c r="B59717" t="s">
        <v>518</v>
      </c>
    </row>
    <row r="59718" spans="2:2">
      <c r="B59718" t="s">
        <v>519</v>
      </c>
    </row>
    <row r="59719" spans="2:2">
      <c r="B59719" t="s">
        <v>520</v>
      </c>
    </row>
    <row r="59720" spans="2:2">
      <c r="B59720" t="s">
        <v>521</v>
      </c>
    </row>
    <row r="59721" spans="2:2">
      <c r="B59721" t="s">
        <v>522</v>
      </c>
    </row>
    <row r="59722" spans="2:2">
      <c r="B59722" t="s">
        <v>523</v>
      </c>
    </row>
    <row r="59723" spans="2:2">
      <c r="B59723" t="s">
        <v>524</v>
      </c>
    </row>
    <row r="59724" spans="2:2">
      <c r="B59724" t="s">
        <v>525</v>
      </c>
    </row>
    <row r="59725" spans="2:2">
      <c r="B59725" t="s">
        <v>526</v>
      </c>
    </row>
    <row r="59726" spans="2:2">
      <c r="B59726" t="s">
        <v>527</v>
      </c>
    </row>
    <row r="59727" spans="2:2">
      <c r="B59727" t="s">
        <v>528</v>
      </c>
    </row>
    <row r="59728" spans="2:2">
      <c r="B59728" t="s">
        <v>254</v>
      </c>
    </row>
    <row r="59729" spans="2:2">
      <c r="B59729" t="s">
        <v>245</v>
      </c>
    </row>
    <row r="59730" spans="2:2">
      <c r="B59730" t="s">
        <v>389</v>
      </c>
    </row>
    <row r="59731" spans="2:2">
      <c r="B59731" t="s">
        <v>6532</v>
      </c>
    </row>
    <row r="59732" spans="2:2">
      <c r="B59732" t="s">
        <v>427</v>
      </c>
    </row>
    <row r="59733" spans="2:2">
      <c r="B59733" t="s">
        <v>428</v>
      </c>
    </row>
    <row r="59734" spans="2:2">
      <c r="B59734" t="s">
        <v>429</v>
      </c>
    </row>
    <row r="59735" spans="2:2">
      <c r="B59735" t="s">
        <v>6533</v>
      </c>
    </row>
    <row r="59736" spans="2:2">
      <c r="B59736" t="s">
        <v>431</v>
      </c>
    </row>
    <row r="59737" spans="2:2">
      <c r="B59737" t="s">
        <v>6534</v>
      </c>
    </row>
    <row r="59738" spans="2:2">
      <c r="B59738" t="s">
        <v>6535</v>
      </c>
    </row>
    <row r="59739" spans="2:2">
      <c r="B59739" t="s">
        <v>248</v>
      </c>
    </row>
    <row r="59740" spans="2:2">
      <c r="B59740" t="s">
        <v>434</v>
      </c>
    </row>
    <row r="59741" spans="2:2">
      <c r="B59741" t="s">
        <v>435</v>
      </c>
    </row>
    <row r="59742" spans="2:2">
      <c r="B59742" t="s">
        <v>436</v>
      </c>
    </row>
    <row r="59743" spans="2:2">
      <c r="B59743" t="s">
        <v>437</v>
      </c>
    </row>
    <row r="59744" spans="2:2">
      <c r="B59744" t="s">
        <v>546</v>
      </c>
    </row>
    <row r="59745" spans="2:2">
      <c r="B59745" t="s">
        <v>6536</v>
      </c>
    </row>
    <row r="59746" spans="2:2">
      <c r="B59746" t="s">
        <v>440</v>
      </c>
    </row>
    <row r="59747" spans="2:2">
      <c r="B59747" t="s">
        <v>441</v>
      </c>
    </row>
    <row r="59748" spans="2:2">
      <c r="B59748" t="s">
        <v>6537</v>
      </c>
    </row>
    <row r="59749" spans="2:2">
      <c r="B59749" t="s">
        <v>6538</v>
      </c>
    </row>
    <row r="59750" spans="2:2">
      <c r="B59750" t="s">
        <v>6539</v>
      </c>
    </row>
    <row r="59751" spans="2:2">
      <c r="B59751" t="s">
        <v>6540</v>
      </c>
    </row>
    <row r="59752" spans="2:2">
      <c r="B59752" t="s">
        <v>6541</v>
      </c>
    </row>
    <row r="59753" spans="2:2">
      <c r="B59753" t="s">
        <v>447</v>
      </c>
    </row>
    <row r="59754" spans="2:2">
      <c r="B59754" t="s">
        <v>448</v>
      </c>
    </row>
    <row r="59755" spans="2:2">
      <c r="B59755" t="s">
        <v>449</v>
      </c>
    </row>
    <row r="59756" spans="2:2">
      <c r="B59756" t="s">
        <v>450</v>
      </c>
    </row>
    <row r="59757" spans="2:2">
      <c r="B59757" t="s">
        <v>6542</v>
      </c>
    </row>
    <row r="59758" spans="2:2">
      <c r="B59758" t="s">
        <v>6543</v>
      </c>
    </row>
    <row r="59759" spans="2:2">
      <c r="B59759" t="s">
        <v>453</v>
      </c>
    </row>
    <row r="59760" spans="2:2">
      <c r="B59760" t="s">
        <v>553</v>
      </c>
    </row>
    <row r="59761" spans="2:2">
      <c r="B59761" t="s">
        <v>455</v>
      </c>
    </row>
    <row r="59762" spans="2:2">
      <c r="B59762" t="s">
        <v>456</v>
      </c>
    </row>
    <row r="59763" spans="2:2">
      <c r="B59763" t="s">
        <v>457</v>
      </c>
    </row>
    <row r="59764" spans="2:2">
      <c r="B59764" t="s">
        <v>458</v>
      </c>
    </row>
    <row r="59765" spans="2:2">
      <c r="B59765" t="s">
        <v>459</v>
      </c>
    </row>
    <row r="59766" spans="2:2">
      <c r="B59766" t="s">
        <v>460</v>
      </c>
    </row>
    <row r="59767" spans="2:2">
      <c r="B59767" t="s">
        <v>461</v>
      </c>
    </row>
    <row r="59768" spans="2:2">
      <c r="B59768" t="s">
        <v>462</v>
      </c>
    </row>
    <row r="59769" spans="2:2">
      <c r="B59769" t="s">
        <v>463</v>
      </c>
    </row>
    <row r="59770" spans="2:2">
      <c r="B59770" t="s">
        <v>464</v>
      </c>
    </row>
    <row r="59771" spans="2:2">
      <c r="B59771" t="s">
        <v>465</v>
      </c>
    </row>
    <row r="59772" spans="2:2">
      <c r="B59772" t="s">
        <v>466</v>
      </c>
    </row>
    <row r="59773" spans="2:2">
      <c r="B59773" t="s">
        <v>467</v>
      </c>
    </row>
    <row r="59774" spans="2:2">
      <c r="B59774" t="s">
        <v>468</v>
      </c>
    </row>
    <row r="59775" spans="2:2">
      <c r="B59775" t="s">
        <v>469</v>
      </c>
    </row>
    <row r="59776" spans="2:2">
      <c r="B59776" t="s">
        <v>470</v>
      </c>
    </row>
    <row r="59777" spans="2:2">
      <c r="B59777" t="s">
        <v>471</v>
      </c>
    </row>
    <row r="59778" spans="2:2">
      <c r="B59778" t="s">
        <v>472</v>
      </c>
    </row>
    <row r="59779" spans="2:2">
      <c r="B59779" t="s">
        <v>473</v>
      </c>
    </row>
    <row r="59780" spans="2:2">
      <c r="B59780" t="s">
        <v>474</v>
      </c>
    </row>
    <row r="59781" spans="2:2">
      <c r="B59781" t="s">
        <v>475</v>
      </c>
    </row>
    <row r="59782" spans="2:2">
      <c r="B59782" t="s">
        <v>476</v>
      </c>
    </row>
    <row r="59783" spans="2:2">
      <c r="B59783" t="s">
        <v>477</v>
      </c>
    </row>
    <row r="59784" spans="2:2">
      <c r="B59784" t="s">
        <v>478</v>
      </c>
    </row>
    <row r="59785" spans="2:2">
      <c r="B59785" t="s">
        <v>479</v>
      </c>
    </row>
    <row r="59786" spans="2:2">
      <c r="B59786" t="s">
        <v>480</v>
      </c>
    </row>
    <row r="59787" spans="2:2">
      <c r="B59787" t="s">
        <v>481</v>
      </c>
    </row>
    <row r="59788" spans="2:2">
      <c r="B59788" t="s">
        <v>482</v>
      </c>
    </row>
    <row r="59789" spans="2:2">
      <c r="B59789" t="s">
        <v>483</v>
      </c>
    </row>
    <row r="59790" spans="2:2">
      <c r="B59790" t="s">
        <v>484</v>
      </c>
    </row>
    <row r="59791" spans="2:2">
      <c r="B59791" t="s">
        <v>485</v>
      </c>
    </row>
    <row r="59792" spans="2:2">
      <c r="B59792" t="s">
        <v>486</v>
      </c>
    </row>
    <row r="59793" spans="2:2">
      <c r="B59793" t="s">
        <v>487</v>
      </c>
    </row>
    <row r="59794" spans="2:2">
      <c r="B59794" t="s">
        <v>488</v>
      </c>
    </row>
    <row r="59795" spans="2:2">
      <c r="B59795" t="s">
        <v>489</v>
      </c>
    </row>
    <row r="59796" spans="2:2">
      <c r="B59796" t="s">
        <v>490</v>
      </c>
    </row>
    <row r="59797" spans="2:2">
      <c r="B59797" t="s">
        <v>491</v>
      </c>
    </row>
    <row r="59798" spans="2:2">
      <c r="B59798" t="s">
        <v>492</v>
      </c>
    </row>
    <row r="59799" spans="2:2">
      <c r="B59799" t="s">
        <v>493</v>
      </c>
    </row>
    <row r="59800" spans="2:2">
      <c r="B59800" t="s">
        <v>494</v>
      </c>
    </row>
    <row r="59801" spans="2:2">
      <c r="B59801" t="s">
        <v>495</v>
      </c>
    </row>
    <row r="59802" spans="2:2">
      <c r="B59802" t="s">
        <v>496</v>
      </c>
    </row>
    <row r="59803" spans="2:2">
      <c r="B59803" t="s">
        <v>497</v>
      </c>
    </row>
    <row r="59804" spans="2:2">
      <c r="B59804" t="s">
        <v>498</v>
      </c>
    </row>
    <row r="59805" spans="2:2">
      <c r="B59805" t="s">
        <v>499</v>
      </c>
    </row>
    <row r="59806" spans="2:2">
      <c r="B59806" t="s">
        <v>500</v>
      </c>
    </row>
    <row r="59807" spans="2:2">
      <c r="B59807" t="s">
        <v>501</v>
      </c>
    </row>
    <row r="59808" spans="2:2">
      <c r="B59808" t="s">
        <v>502</v>
      </c>
    </row>
    <row r="59809" spans="2:2">
      <c r="B59809" t="s">
        <v>503</v>
      </c>
    </row>
    <row r="59810" spans="2:2">
      <c r="B59810" t="s">
        <v>504</v>
      </c>
    </row>
    <row r="59811" spans="2:2">
      <c r="B59811" t="s">
        <v>505</v>
      </c>
    </row>
    <row r="59812" spans="2:2">
      <c r="B59812" t="s">
        <v>506</v>
      </c>
    </row>
    <row r="59813" spans="2:2">
      <c r="B59813" t="s">
        <v>507</v>
      </c>
    </row>
    <row r="59814" spans="2:2">
      <c r="B59814" t="s">
        <v>508</v>
      </c>
    </row>
    <row r="59815" spans="2:2">
      <c r="B59815" t="s">
        <v>509</v>
      </c>
    </row>
    <row r="59816" spans="2:2">
      <c r="B59816" t="s">
        <v>510</v>
      </c>
    </row>
    <row r="59817" spans="2:2">
      <c r="B59817" t="s">
        <v>511</v>
      </c>
    </row>
    <row r="59818" spans="2:2">
      <c r="B59818" t="s">
        <v>512</v>
      </c>
    </row>
    <row r="59819" spans="2:2">
      <c r="B59819" t="s">
        <v>513</v>
      </c>
    </row>
    <row r="59820" spans="2:2">
      <c r="B59820" t="s">
        <v>514</v>
      </c>
    </row>
    <row r="59821" spans="2:2">
      <c r="B59821" t="s">
        <v>515</v>
      </c>
    </row>
    <row r="59822" spans="2:2">
      <c r="B59822" t="s">
        <v>516</v>
      </c>
    </row>
    <row r="59823" spans="2:2">
      <c r="B59823" t="s">
        <v>517</v>
      </c>
    </row>
    <row r="59824" spans="2:2">
      <c r="B59824" t="s">
        <v>518</v>
      </c>
    </row>
    <row r="59825" spans="2:2">
      <c r="B59825" t="s">
        <v>519</v>
      </c>
    </row>
    <row r="59826" spans="2:2">
      <c r="B59826" t="s">
        <v>520</v>
      </c>
    </row>
    <row r="59827" spans="2:2">
      <c r="B59827" t="s">
        <v>521</v>
      </c>
    </row>
    <row r="59828" spans="2:2">
      <c r="B59828" t="s">
        <v>522</v>
      </c>
    </row>
    <row r="59829" spans="2:2">
      <c r="B59829" t="s">
        <v>523</v>
      </c>
    </row>
    <row r="59830" spans="2:2">
      <c r="B59830" t="s">
        <v>524</v>
      </c>
    </row>
    <row r="59831" spans="2:2">
      <c r="B59831" t="s">
        <v>525</v>
      </c>
    </row>
    <row r="59832" spans="2:2">
      <c r="B59832" t="s">
        <v>526</v>
      </c>
    </row>
    <row r="59833" spans="2:2">
      <c r="B59833" t="s">
        <v>527</v>
      </c>
    </row>
    <row r="59834" spans="2:2">
      <c r="B59834" t="s">
        <v>528</v>
      </c>
    </row>
    <row r="59835" spans="2:2">
      <c r="B59835" t="s">
        <v>254</v>
      </c>
    </row>
    <row r="59836" spans="2:2">
      <c r="B59836" t="s">
        <v>245</v>
      </c>
    </row>
    <row r="59837" spans="2:2">
      <c r="B59837" t="s">
        <v>389</v>
      </c>
    </row>
    <row r="59838" spans="2:2">
      <c r="B59838" t="s">
        <v>6544</v>
      </c>
    </row>
    <row r="59839" spans="2:2">
      <c r="B59839" t="s">
        <v>427</v>
      </c>
    </row>
    <row r="59840" spans="2:2">
      <c r="B59840" t="s">
        <v>428</v>
      </c>
    </row>
    <row r="59841" spans="2:2">
      <c r="B59841" t="s">
        <v>429</v>
      </c>
    </row>
    <row r="59842" spans="2:2">
      <c r="B59842" t="s">
        <v>6545</v>
      </c>
    </row>
    <row r="59843" spans="2:2">
      <c r="B59843" t="s">
        <v>431</v>
      </c>
    </row>
    <row r="59844" spans="2:2">
      <c r="B59844" t="s">
        <v>6546</v>
      </c>
    </row>
    <row r="59845" spans="2:2">
      <c r="B59845" t="s">
        <v>6547</v>
      </c>
    </row>
    <row r="59846" spans="2:2">
      <c r="B59846" t="s">
        <v>248</v>
      </c>
    </row>
    <row r="59847" spans="2:2">
      <c r="B59847" t="s">
        <v>434</v>
      </c>
    </row>
    <row r="59848" spans="2:2">
      <c r="B59848" t="s">
        <v>435</v>
      </c>
    </row>
    <row r="59849" spans="2:2">
      <c r="B59849" t="s">
        <v>436</v>
      </c>
    </row>
    <row r="59850" spans="2:2">
      <c r="B59850" t="s">
        <v>437</v>
      </c>
    </row>
    <row r="59851" spans="2:2">
      <c r="B59851" t="s">
        <v>546</v>
      </c>
    </row>
    <row r="59852" spans="2:2">
      <c r="B59852" t="s">
        <v>6548</v>
      </c>
    </row>
    <row r="59853" spans="2:2">
      <c r="B59853" t="s">
        <v>440</v>
      </c>
    </row>
    <row r="59854" spans="2:2">
      <c r="B59854" t="s">
        <v>441</v>
      </c>
    </row>
    <row r="59855" spans="2:2">
      <c r="B59855" t="s">
        <v>574</v>
      </c>
    </row>
    <row r="59856" spans="2:2">
      <c r="B59856" t="s">
        <v>6549</v>
      </c>
    </row>
    <row r="59857" spans="2:2">
      <c r="B59857" t="s">
        <v>444</v>
      </c>
    </row>
    <row r="59858" spans="2:2">
      <c r="B59858" t="s">
        <v>537</v>
      </c>
    </row>
    <row r="59859" spans="2:2">
      <c r="B59859" t="s">
        <v>6550</v>
      </c>
    </row>
    <row r="59860" spans="2:2">
      <c r="B59860" t="s">
        <v>447</v>
      </c>
    </row>
    <row r="59861" spans="2:2">
      <c r="B59861" t="s">
        <v>448</v>
      </c>
    </row>
    <row r="59862" spans="2:2">
      <c r="B59862" t="s">
        <v>449</v>
      </c>
    </row>
    <row r="59863" spans="2:2">
      <c r="B59863" t="s">
        <v>450</v>
      </c>
    </row>
    <row r="59864" spans="2:2">
      <c r="B59864" t="s">
        <v>6551</v>
      </c>
    </row>
    <row r="59865" spans="2:2">
      <c r="B59865" t="s">
        <v>6552</v>
      </c>
    </row>
    <row r="59866" spans="2:2">
      <c r="B59866" t="s">
        <v>453</v>
      </c>
    </row>
    <row r="59867" spans="2:2">
      <c r="B59867" t="s">
        <v>553</v>
      </c>
    </row>
    <row r="59868" spans="2:2">
      <c r="B59868" t="s">
        <v>455</v>
      </c>
    </row>
    <row r="59869" spans="2:2">
      <c r="B59869" t="s">
        <v>456</v>
      </c>
    </row>
    <row r="59870" spans="2:2">
      <c r="B59870" t="s">
        <v>457</v>
      </c>
    </row>
    <row r="59871" spans="2:2">
      <c r="B59871" t="s">
        <v>458</v>
      </c>
    </row>
    <row r="59872" spans="2:2">
      <c r="B59872" t="s">
        <v>459</v>
      </c>
    </row>
    <row r="59873" spans="2:2">
      <c r="B59873" t="s">
        <v>460</v>
      </c>
    </row>
    <row r="59874" spans="2:2">
      <c r="B59874" t="s">
        <v>461</v>
      </c>
    </row>
    <row r="59875" spans="2:2">
      <c r="B59875" t="s">
        <v>462</v>
      </c>
    </row>
    <row r="59876" spans="2:2">
      <c r="B59876" t="s">
        <v>463</v>
      </c>
    </row>
    <row r="59877" spans="2:2">
      <c r="B59877" t="s">
        <v>464</v>
      </c>
    </row>
    <row r="59878" spans="2:2">
      <c r="B59878" t="s">
        <v>465</v>
      </c>
    </row>
    <row r="59879" spans="2:2">
      <c r="B59879" t="s">
        <v>466</v>
      </c>
    </row>
    <row r="59880" spans="2:2">
      <c r="B59880" t="s">
        <v>467</v>
      </c>
    </row>
    <row r="59881" spans="2:2">
      <c r="B59881" t="s">
        <v>468</v>
      </c>
    </row>
    <row r="59882" spans="2:2">
      <c r="B59882" t="s">
        <v>469</v>
      </c>
    </row>
    <row r="59883" spans="2:2">
      <c r="B59883" t="s">
        <v>470</v>
      </c>
    </row>
    <row r="59884" spans="2:2">
      <c r="B59884" t="s">
        <v>471</v>
      </c>
    </row>
    <row r="59885" spans="2:2">
      <c r="B59885" t="s">
        <v>472</v>
      </c>
    </row>
    <row r="59886" spans="2:2">
      <c r="B59886" t="s">
        <v>473</v>
      </c>
    </row>
    <row r="59887" spans="2:2">
      <c r="B59887" t="s">
        <v>474</v>
      </c>
    </row>
    <row r="59888" spans="2:2">
      <c r="B59888" t="s">
        <v>475</v>
      </c>
    </row>
    <row r="59889" spans="2:2">
      <c r="B59889" t="s">
        <v>476</v>
      </c>
    </row>
    <row r="59890" spans="2:2">
      <c r="B59890" t="s">
        <v>477</v>
      </c>
    </row>
    <row r="59891" spans="2:2">
      <c r="B59891" t="s">
        <v>478</v>
      </c>
    </row>
    <row r="59892" spans="2:2">
      <c r="B59892" t="s">
        <v>479</v>
      </c>
    </row>
    <row r="59893" spans="2:2">
      <c r="B59893" t="s">
        <v>480</v>
      </c>
    </row>
    <row r="59894" spans="2:2">
      <c r="B59894" t="s">
        <v>481</v>
      </c>
    </row>
    <row r="59895" spans="2:2">
      <c r="B59895" t="s">
        <v>482</v>
      </c>
    </row>
    <row r="59896" spans="2:2">
      <c r="B59896" t="s">
        <v>483</v>
      </c>
    </row>
    <row r="59897" spans="2:2">
      <c r="B59897" t="s">
        <v>484</v>
      </c>
    </row>
    <row r="59898" spans="2:2">
      <c r="B59898" t="s">
        <v>485</v>
      </c>
    </row>
    <row r="59899" spans="2:2">
      <c r="B59899" t="s">
        <v>486</v>
      </c>
    </row>
    <row r="59900" spans="2:2">
      <c r="B59900" t="s">
        <v>487</v>
      </c>
    </row>
    <row r="59901" spans="2:2">
      <c r="B59901" t="s">
        <v>488</v>
      </c>
    </row>
    <row r="59902" spans="2:2">
      <c r="B59902" t="s">
        <v>489</v>
      </c>
    </row>
    <row r="59903" spans="2:2">
      <c r="B59903" t="s">
        <v>490</v>
      </c>
    </row>
    <row r="59904" spans="2:2">
      <c r="B59904" t="s">
        <v>491</v>
      </c>
    </row>
    <row r="59905" spans="2:2">
      <c r="B59905" t="s">
        <v>492</v>
      </c>
    </row>
    <row r="59906" spans="2:2">
      <c r="B59906" t="s">
        <v>493</v>
      </c>
    </row>
    <row r="59907" spans="2:2">
      <c r="B59907" t="s">
        <v>494</v>
      </c>
    </row>
    <row r="59908" spans="2:2">
      <c r="B59908" t="s">
        <v>495</v>
      </c>
    </row>
    <row r="59909" spans="2:2">
      <c r="B59909" t="s">
        <v>496</v>
      </c>
    </row>
    <row r="59910" spans="2:2">
      <c r="B59910" t="s">
        <v>497</v>
      </c>
    </row>
    <row r="59911" spans="2:2">
      <c r="B59911" t="s">
        <v>498</v>
      </c>
    </row>
    <row r="59912" spans="2:2">
      <c r="B59912" t="s">
        <v>499</v>
      </c>
    </row>
    <row r="59913" spans="2:2">
      <c r="B59913" t="s">
        <v>500</v>
      </c>
    </row>
    <row r="59914" spans="2:2">
      <c r="B59914" t="s">
        <v>501</v>
      </c>
    </row>
    <row r="59915" spans="2:2">
      <c r="B59915" t="s">
        <v>502</v>
      </c>
    </row>
    <row r="59916" spans="2:2">
      <c r="B59916" t="s">
        <v>503</v>
      </c>
    </row>
    <row r="59917" spans="2:2">
      <c r="B59917" t="s">
        <v>504</v>
      </c>
    </row>
    <row r="59918" spans="2:2">
      <c r="B59918" t="s">
        <v>505</v>
      </c>
    </row>
    <row r="59919" spans="2:2">
      <c r="B59919" t="s">
        <v>506</v>
      </c>
    </row>
    <row r="59920" spans="2:2">
      <c r="B59920" t="s">
        <v>507</v>
      </c>
    </row>
    <row r="59921" spans="2:2">
      <c r="B59921" t="s">
        <v>508</v>
      </c>
    </row>
    <row r="59922" spans="2:2">
      <c r="B59922" t="s">
        <v>509</v>
      </c>
    </row>
    <row r="59923" spans="2:2">
      <c r="B59923" t="s">
        <v>510</v>
      </c>
    </row>
    <row r="59924" spans="2:2">
      <c r="B59924" t="s">
        <v>511</v>
      </c>
    </row>
    <row r="59925" spans="2:2">
      <c r="B59925" t="s">
        <v>512</v>
      </c>
    </row>
    <row r="59926" spans="2:2">
      <c r="B59926" t="s">
        <v>513</v>
      </c>
    </row>
    <row r="59927" spans="2:2">
      <c r="B59927" t="s">
        <v>514</v>
      </c>
    </row>
    <row r="59928" spans="2:2">
      <c r="B59928" t="s">
        <v>515</v>
      </c>
    </row>
    <row r="59929" spans="2:2">
      <c r="B59929" t="s">
        <v>516</v>
      </c>
    </row>
    <row r="59930" spans="2:2">
      <c r="B59930" t="s">
        <v>517</v>
      </c>
    </row>
    <row r="59931" spans="2:2">
      <c r="B59931" t="s">
        <v>518</v>
      </c>
    </row>
    <row r="59932" spans="2:2">
      <c r="B59932" t="s">
        <v>519</v>
      </c>
    </row>
    <row r="59933" spans="2:2">
      <c r="B59933" t="s">
        <v>520</v>
      </c>
    </row>
    <row r="59934" spans="2:2">
      <c r="B59934" t="s">
        <v>521</v>
      </c>
    </row>
    <row r="59935" spans="2:2">
      <c r="B59935" t="s">
        <v>522</v>
      </c>
    </row>
    <row r="59936" spans="2:2">
      <c r="B59936" t="s">
        <v>523</v>
      </c>
    </row>
    <row r="59937" spans="2:2">
      <c r="B59937" t="s">
        <v>524</v>
      </c>
    </row>
    <row r="59938" spans="2:2">
      <c r="B59938" t="s">
        <v>525</v>
      </c>
    </row>
    <row r="59939" spans="2:2">
      <c r="B59939" t="s">
        <v>526</v>
      </c>
    </row>
    <row r="59940" spans="2:2">
      <c r="B59940" t="s">
        <v>527</v>
      </c>
    </row>
    <row r="59941" spans="2:2">
      <c r="B59941" t="s">
        <v>528</v>
      </c>
    </row>
    <row r="59942" spans="2:2">
      <c r="B59942" t="s">
        <v>254</v>
      </c>
    </row>
    <row r="59943" spans="2:2">
      <c r="B59943" t="s">
        <v>245</v>
      </c>
    </row>
    <row r="59944" spans="2:2">
      <c r="B59944" t="s">
        <v>389</v>
      </c>
    </row>
    <row r="59945" spans="2:2">
      <c r="B59945" t="s">
        <v>6553</v>
      </c>
    </row>
    <row r="59946" spans="2:2">
      <c r="B59946" t="s">
        <v>427</v>
      </c>
    </row>
    <row r="59947" spans="2:2">
      <c r="B59947" t="s">
        <v>428</v>
      </c>
    </row>
    <row r="59948" spans="2:2">
      <c r="B59948" t="s">
        <v>429</v>
      </c>
    </row>
    <row r="59949" spans="2:2">
      <c r="B59949" t="s">
        <v>6554</v>
      </c>
    </row>
    <row r="59950" spans="2:2">
      <c r="B59950" t="s">
        <v>431</v>
      </c>
    </row>
    <row r="59951" spans="2:2">
      <c r="B59951" t="s">
        <v>6555</v>
      </c>
    </row>
    <row r="59952" spans="2:2">
      <c r="B59952" t="s">
        <v>6556</v>
      </c>
    </row>
    <row r="59953" spans="2:2">
      <c r="B59953" t="s">
        <v>248</v>
      </c>
    </row>
    <row r="59954" spans="2:2">
      <c r="B59954" t="s">
        <v>434</v>
      </c>
    </row>
    <row r="59955" spans="2:2">
      <c r="B59955" t="s">
        <v>435</v>
      </c>
    </row>
    <row r="59956" spans="2:2">
      <c r="B59956" t="s">
        <v>436</v>
      </c>
    </row>
    <row r="59957" spans="2:2">
      <c r="B59957" t="s">
        <v>437</v>
      </c>
    </row>
    <row r="59958" spans="2:2">
      <c r="B59958" t="s">
        <v>546</v>
      </c>
    </row>
    <row r="59959" spans="2:2">
      <c r="B59959" t="s">
        <v>6557</v>
      </c>
    </row>
    <row r="59960" spans="2:2">
      <c r="B59960" t="s">
        <v>440</v>
      </c>
    </row>
    <row r="59961" spans="2:2">
      <c r="B59961" t="s">
        <v>441</v>
      </c>
    </row>
    <row r="59962" spans="2:2">
      <c r="B59962" t="s">
        <v>574</v>
      </c>
    </row>
    <row r="59963" spans="2:2">
      <c r="B59963" t="s">
        <v>6558</v>
      </c>
    </row>
    <row r="59964" spans="2:2">
      <c r="B59964" t="s">
        <v>896</v>
      </c>
    </row>
    <row r="59965" spans="2:2">
      <c r="B59965" t="s">
        <v>537</v>
      </c>
    </row>
    <row r="59966" spans="2:2">
      <c r="B59966" t="s">
        <v>6559</v>
      </c>
    </row>
    <row r="59967" spans="2:2">
      <c r="B59967" t="s">
        <v>447</v>
      </c>
    </row>
    <row r="59968" spans="2:2">
      <c r="B59968" t="s">
        <v>448</v>
      </c>
    </row>
    <row r="59969" spans="2:2">
      <c r="B59969" t="s">
        <v>449</v>
      </c>
    </row>
    <row r="59970" spans="2:2">
      <c r="B59970" t="s">
        <v>450</v>
      </c>
    </row>
    <row r="59971" spans="2:2">
      <c r="B59971" t="s">
        <v>6560</v>
      </c>
    </row>
    <row r="59972" spans="2:2">
      <c r="B59972" t="s">
        <v>6561</v>
      </c>
    </row>
    <row r="59973" spans="2:2">
      <c r="B59973" t="s">
        <v>453</v>
      </c>
    </row>
    <row r="59974" spans="2:2">
      <c r="B59974" t="s">
        <v>553</v>
      </c>
    </row>
    <row r="59975" spans="2:2">
      <c r="B59975" t="s">
        <v>455</v>
      </c>
    </row>
    <row r="59976" spans="2:2">
      <c r="B59976" t="s">
        <v>456</v>
      </c>
    </row>
    <row r="59977" spans="2:2">
      <c r="B59977" t="s">
        <v>457</v>
      </c>
    </row>
    <row r="59978" spans="2:2">
      <c r="B59978" t="s">
        <v>458</v>
      </c>
    </row>
    <row r="59979" spans="2:2">
      <c r="B59979" t="s">
        <v>459</v>
      </c>
    </row>
    <row r="59980" spans="2:2">
      <c r="B59980" t="s">
        <v>460</v>
      </c>
    </row>
    <row r="59981" spans="2:2">
      <c r="B59981" t="s">
        <v>461</v>
      </c>
    </row>
    <row r="59982" spans="2:2">
      <c r="B59982" t="s">
        <v>462</v>
      </c>
    </row>
    <row r="59983" spans="2:2">
      <c r="B59983" t="s">
        <v>463</v>
      </c>
    </row>
    <row r="59984" spans="2:2">
      <c r="B59984" t="s">
        <v>464</v>
      </c>
    </row>
    <row r="59985" spans="2:2">
      <c r="B59985" t="s">
        <v>465</v>
      </c>
    </row>
    <row r="59986" spans="2:2">
      <c r="B59986" t="s">
        <v>466</v>
      </c>
    </row>
    <row r="59987" spans="2:2">
      <c r="B59987" t="s">
        <v>467</v>
      </c>
    </row>
    <row r="59988" spans="2:2">
      <c r="B59988" t="s">
        <v>468</v>
      </c>
    </row>
    <row r="59989" spans="2:2">
      <c r="B59989" t="s">
        <v>469</v>
      </c>
    </row>
    <row r="59990" spans="2:2">
      <c r="B59990" t="s">
        <v>470</v>
      </c>
    </row>
    <row r="59991" spans="2:2">
      <c r="B59991" t="s">
        <v>471</v>
      </c>
    </row>
    <row r="59992" spans="2:2">
      <c r="B59992" t="s">
        <v>472</v>
      </c>
    </row>
    <row r="59993" spans="2:2">
      <c r="B59993" t="s">
        <v>473</v>
      </c>
    </row>
    <row r="59994" spans="2:2">
      <c r="B59994" t="s">
        <v>474</v>
      </c>
    </row>
    <row r="59995" spans="2:2">
      <c r="B59995" t="s">
        <v>475</v>
      </c>
    </row>
    <row r="59996" spans="2:2">
      <c r="B59996" t="s">
        <v>476</v>
      </c>
    </row>
    <row r="59997" spans="2:2">
      <c r="B59997" t="s">
        <v>477</v>
      </c>
    </row>
    <row r="59998" spans="2:2">
      <c r="B59998" t="s">
        <v>478</v>
      </c>
    </row>
    <row r="59999" spans="2:2">
      <c r="B59999" t="s">
        <v>479</v>
      </c>
    </row>
    <row r="60000" spans="2:2">
      <c r="B60000" t="s">
        <v>480</v>
      </c>
    </row>
    <row r="60001" spans="2:2">
      <c r="B60001" t="s">
        <v>481</v>
      </c>
    </row>
    <row r="60002" spans="2:2">
      <c r="B60002" t="s">
        <v>482</v>
      </c>
    </row>
    <row r="60003" spans="2:2">
      <c r="B60003" t="s">
        <v>483</v>
      </c>
    </row>
    <row r="60004" spans="2:2">
      <c r="B60004" t="s">
        <v>484</v>
      </c>
    </row>
    <row r="60005" spans="2:2">
      <c r="B60005" t="s">
        <v>485</v>
      </c>
    </row>
    <row r="60006" spans="2:2">
      <c r="B60006" t="s">
        <v>486</v>
      </c>
    </row>
    <row r="60007" spans="2:2">
      <c r="B60007" t="s">
        <v>487</v>
      </c>
    </row>
    <row r="60008" spans="2:2">
      <c r="B60008" t="s">
        <v>488</v>
      </c>
    </row>
    <row r="60009" spans="2:2">
      <c r="B60009" t="s">
        <v>489</v>
      </c>
    </row>
    <row r="60010" spans="2:2">
      <c r="B60010" t="s">
        <v>490</v>
      </c>
    </row>
    <row r="60011" spans="2:2">
      <c r="B60011" t="s">
        <v>491</v>
      </c>
    </row>
    <row r="60012" spans="2:2">
      <c r="B60012" t="s">
        <v>492</v>
      </c>
    </row>
    <row r="60013" spans="2:2">
      <c r="B60013" t="s">
        <v>493</v>
      </c>
    </row>
    <row r="60014" spans="2:2">
      <c r="B60014" t="s">
        <v>494</v>
      </c>
    </row>
    <row r="60015" spans="2:2">
      <c r="B60015" t="s">
        <v>495</v>
      </c>
    </row>
    <row r="60016" spans="2:2">
      <c r="B60016" t="s">
        <v>496</v>
      </c>
    </row>
    <row r="60017" spans="2:2">
      <c r="B60017" t="s">
        <v>497</v>
      </c>
    </row>
    <row r="60018" spans="2:2">
      <c r="B60018" t="s">
        <v>498</v>
      </c>
    </row>
    <row r="60019" spans="2:2">
      <c r="B60019" t="s">
        <v>499</v>
      </c>
    </row>
    <row r="60020" spans="2:2">
      <c r="B60020" t="s">
        <v>500</v>
      </c>
    </row>
    <row r="60021" spans="2:2">
      <c r="B60021" t="s">
        <v>501</v>
      </c>
    </row>
    <row r="60022" spans="2:2">
      <c r="B60022" t="s">
        <v>502</v>
      </c>
    </row>
    <row r="60023" spans="2:2">
      <c r="B60023" t="s">
        <v>503</v>
      </c>
    </row>
    <row r="60024" spans="2:2">
      <c r="B60024" t="s">
        <v>504</v>
      </c>
    </row>
    <row r="60025" spans="2:2">
      <c r="B60025" t="s">
        <v>505</v>
      </c>
    </row>
    <row r="60026" spans="2:2">
      <c r="B60026" t="s">
        <v>506</v>
      </c>
    </row>
    <row r="60027" spans="2:2">
      <c r="B60027" t="s">
        <v>507</v>
      </c>
    </row>
    <row r="60028" spans="2:2">
      <c r="B60028" t="s">
        <v>508</v>
      </c>
    </row>
    <row r="60029" spans="2:2">
      <c r="B60029" t="s">
        <v>509</v>
      </c>
    </row>
    <row r="60030" spans="2:2">
      <c r="B60030" t="s">
        <v>510</v>
      </c>
    </row>
    <row r="60031" spans="2:2">
      <c r="B60031" t="s">
        <v>511</v>
      </c>
    </row>
    <row r="60032" spans="2:2">
      <c r="B60032" t="s">
        <v>512</v>
      </c>
    </row>
    <row r="60033" spans="2:2">
      <c r="B60033" t="s">
        <v>513</v>
      </c>
    </row>
    <row r="60034" spans="2:2">
      <c r="B60034" t="s">
        <v>514</v>
      </c>
    </row>
    <row r="60035" spans="2:2">
      <c r="B60035" t="s">
        <v>515</v>
      </c>
    </row>
    <row r="60036" spans="2:2">
      <c r="B60036" t="s">
        <v>516</v>
      </c>
    </row>
    <row r="60037" spans="2:2">
      <c r="B60037" t="s">
        <v>517</v>
      </c>
    </row>
    <row r="60038" spans="2:2">
      <c r="B60038" t="s">
        <v>518</v>
      </c>
    </row>
    <row r="60039" spans="2:2">
      <c r="B60039" t="s">
        <v>519</v>
      </c>
    </row>
    <row r="60040" spans="2:2">
      <c r="B60040" t="s">
        <v>520</v>
      </c>
    </row>
    <row r="60041" spans="2:2">
      <c r="B60041" t="s">
        <v>521</v>
      </c>
    </row>
    <row r="60042" spans="2:2">
      <c r="B60042" t="s">
        <v>522</v>
      </c>
    </row>
    <row r="60043" spans="2:2">
      <c r="B60043" t="s">
        <v>523</v>
      </c>
    </row>
    <row r="60044" spans="2:2">
      <c r="B60044" t="s">
        <v>524</v>
      </c>
    </row>
    <row r="60045" spans="2:2">
      <c r="B60045" t="s">
        <v>525</v>
      </c>
    </row>
    <row r="60046" spans="2:2">
      <c r="B60046" t="s">
        <v>526</v>
      </c>
    </row>
    <row r="60047" spans="2:2">
      <c r="B60047" t="s">
        <v>527</v>
      </c>
    </row>
    <row r="60048" spans="2:2">
      <c r="B60048" t="s">
        <v>528</v>
      </c>
    </row>
    <row r="60049" spans="2:2">
      <c r="B60049" t="s">
        <v>254</v>
      </c>
    </row>
    <row r="60050" spans="2:2">
      <c r="B60050" t="s">
        <v>245</v>
      </c>
    </row>
    <row r="60051" spans="2:2">
      <c r="B60051" t="s">
        <v>389</v>
      </c>
    </row>
    <row r="60052" spans="2:2">
      <c r="B60052" t="s">
        <v>6562</v>
      </c>
    </row>
    <row r="60053" spans="2:2">
      <c r="B60053" t="s">
        <v>427</v>
      </c>
    </row>
    <row r="60054" spans="2:2">
      <c r="B60054" t="s">
        <v>428</v>
      </c>
    </row>
    <row r="60055" spans="2:2">
      <c r="B60055" t="s">
        <v>429</v>
      </c>
    </row>
    <row r="60056" spans="2:2">
      <c r="B60056" t="s">
        <v>6563</v>
      </c>
    </row>
    <row r="60057" spans="2:2">
      <c r="B60057" t="s">
        <v>431</v>
      </c>
    </row>
    <row r="60058" spans="2:2">
      <c r="B60058" t="s">
        <v>6564</v>
      </c>
    </row>
    <row r="60059" spans="2:2">
      <c r="B60059" t="s">
        <v>6565</v>
      </c>
    </row>
    <row r="60060" spans="2:2">
      <c r="B60060" t="s">
        <v>248</v>
      </c>
    </row>
    <row r="60061" spans="2:2">
      <c r="B60061" t="s">
        <v>434</v>
      </c>
    </row>
    <row r="60062" spans="2:2">
      <c r="B60062" t="s">
        <v>435</v>
      </c>
    </row>
    <row r="60063" spans="2:2">
      <c r="B60063" t="s">
        <v>436</v>
      </c>
    </row>
    <row r="60064" spans="2:2">
      <c r="B60064" t="s">
        <v>437</v>
      </c>
    </row>
    <row r="60065" spans="2:2">
      <c r="B60065" t="s">
        <v>546</v>
      </c>
    </row>
    <row r="60066" spans="2:2">
      <c r="B60066" t="s">
        <v>6566</v>
      </c>
    </row>
    <row r="60067" spans="2:2">
      <c r="B60067" t="s">
        <v>440</v>
      </c>
    </row>
    <row r="60068" spans="2:2">
      <c r="B60068" t="s">
        <v>441</v>
      </c>
    </row>
    <row r="60069" spans="2:2">
      <c r="B60069" t="s">
        <v>574</v>
      </c>
    </row>
    <row r="60070" spans="2:2">
      <c r="B60070" t="s">
        <v>6567</v>
      </c>
    </row>
    <row r="60071" spans="2:2">
      <c r="B60071" t="s">
        <v>444</v>
      </c>
    </row>
    <row r="60072" spans="2:2">
      <c r="B60072" t="s">
        <v>537</v>
      </c>
    </row>
    <row r="60073" spans="2:2">
      <c r="B60073" t="s">
        <v>6568</v>
      </c>
    </row>
    <row r="60074" spans="2:2">
      <c r="B60074" t="s">
        <v>447</v>
      </c>
    </row>
    <row r="60075" spans="2:2">
      <c r="B60075" t="s">
        <v>448</v>
      </c>
    </row>
    <row r="60076" spans="2:2">
      <c r="B60076" t="s">
        <v>449</v>
      </c>
    </row>
    <row r="60077" spans="2:2">
      <c r="B60077" t="s">
        <v>450</v>
      </c>
    </row>
    <row r="60078" spans="2:2">
      <c r="B60078" t="s">
        <v>6569</v>
      </c>
    </row>
    <row r="60079" spans="2:2">
      <c r="B60079" t="s">
        <v>6570</v>
      </c>
    </row>
    <row r="60080" spans="2:2">
      <c r="B60080" t="s">
        <v>453</v>
      </c>
    </row>
    <row r="60081" spans="2:2">
      <c r="B60081" t="s">
        <v>553</v>
      </c>
    </row>
    <row r="60082" spans="2:2">
      <c r="B60082" t="s">
        <v>455</v>
      </c>
    </row>
    <row r="60083" spans="2:2">
      <c r="B60083" t="s">
        <v>456</v>
      </c>
    </row>
    <row r="60084" spans="2:2">
      <c r="B60084" t="s">
        <v>457</v>
      </c>
    </row>
    <row r="60085" spans="2:2">
      <c r="B60085" t="s">
        <v>458</v>
      </c>
    </row>
    <row r="60086" spans="2:2">
      <c r="B60086" t="s">
        <v>459</v>
      </c>
    </row>
    <row r="60087" spans="2:2">
      <c r="B60087" t="s">
        <v>460</v>
      </c>
    </row>
    <row r="60088" spans="2:2">
      <c r="B60088" t="s">
        <v>461</v>
      </c>
    </row>
    <row r="60089" spans="2:2">
      <c r="B60089" t="s">
        <v>462</v>
      </c>
    </row>
    <row r="60090" spans="2:2">
      <c r="B60090" t="s">
        <v>463</v>
      </c>
    </row>
    <row r="60091" spans="2:2">
      <c r="B60091" t="s">
        <v>464</v>
      </c>
    </row>
    <row r="60092" spans="2:2">
      <c r="B60092" t="s">
        <v>465</v>
      </c>
    </row>
    <row r="60093" spans="2:2">
      <c r="B60093" t="s">
        <v>466</v>
      </c>
    </row>
    <row r="60094" spans="2:2">
      <c r="B60094" t="s">
        <v>467</v>
      </c>
    </row>
    <row r="60095" spans="2:2">
      <c r="B60095" t="s">
        <v>468</v>
      </c>
    </row>
    <row r="60096" spans="2:2">
      <c r="B60096" t="s">
        <v>469</v>
      </c>
    </row>
    <row r="60097" spans="2:2">
      <c r="B60097" t="s">
        <v>470</v>
      </c>
    </row>
    <row r="60098" spans="2:2">
      <c r="B60098" t="s">
        <v>471</v>
      </c>
    </row>
    <row r="60099" spans="2:2">
      <c r="B60099" t="s">
        <v>472</v>
      </c>
    </row>
    <row r="60100" spans="2:2">
      <c r="B60100" t="s">
        <v>473</v>
      </c>
    </row>
    <row r="60101" spans="2:2">
      <c r="B60101" t="s">
        <v>474</v>
      </c>
    </row>
    <row r="60102" spans="2:2">
      <c r="B60102" t="s">
        <v>475</v>
      </c>
    </row>
    <row r="60103" spans="2:2">
      <c r="B60103" t="s">
        <v>476</v>
      </c>
    </row>
    <row r="60104" spans="2:2">
      <c r="B60104" t="s">
        <v>477</v>
      </c>
    </row>
    <row r="60105" spans="2:2">
      <c r="B60105" t="s">
        <v>478</v>
      </c>
    </row>
    <row r="60106" spans="2:2">
      <c r="B60106" t="s">
        <v>479</v>
      </c>
    </row>
    <row r="60107" spans="2:2">
      <c r="B60107" t="s">
        <v>480</v>
      </c>
    </row>
    <row r="60108" spans="2:2">
      <c r="B60108" t="s">
        <v>481</v>
      </c>
    </row>
    <row r="60109" spans="2:2">
      <c r="B60109" t="s">
        <v>482</v>
      </c>
    </row>
    <row r="60110" spans="2:2">
      <c r="B60110" t="s">
        <v>483</v>
      </c>
    </row>
    <row r="60111" spans="2:2">
      <c r="B60111" t="s">
        <v>484</v>
      </c>
    </row>
    <row r="60112" spans="2:2">
      <c r="B60112" t="s">
        <v>485</v>
      </c>
    </row>
    <row r="60113" spans="2:2">
      <c r="B60113" t="s">
        <v>486</v>
      </c>
    </row>
    <row r="60114" spans="2:2">
      <c r="B60114" t="s">
        <v>487</v>
      </c>
    </row>
    <row r="60115" spans="2:2">
      <c r="B60115" t="s">
        <v>488</v>
      </c>
    </row>
    <row r="60116" spans="2:2">
      <c r="B60116" t="s">
        <v>489</v>
      </c>
    </row>
    <row r="60117" spans="2:2">
      <c r="B60117" t="s">
        <v>490</v>
      </c>
    </row>
    <row r="60118" spans="2:2">
      <c r="B60118" t="s">
        <v>491</v>
      </c>
    </row>
    <row r="60119" spans="2:2">
      <c r="B60119" t="s">
        <v>492</v>
      </c>
    </row>
    <row r="60120" spans="2:2">
      <c r="B60120" t="s">
        <v>493</v>
      </c>
    </row>
    <row r="60121" spans="2:2">
      <c r="B60121" t="s">
        <v>494</v>
      </c>
    </row>
    <row r="60122" spans="2:2">
      <c r="B60122" t="s">
        <v>495</v>
      </c>
    </row>
    <row r="60123" spans="2:2">
      <c r="B60123" t="s">
        <v>496</v>
      </c>
    </row>
    <row r="60124" spans="2:2">
      <c r="B60124" t="s">
        <v>497</v>
      </c>
    </row>
    <row r="60125" spans="2:2">
      <c r="B60125" t="s">
        <v>498</v>
      </c>
    </row>
    <row r="60126" spans="2:2">
      <c r="B60126" t="s">
        <v>499</v>
      </c>
    </row>
    <row r="60127" spans="2:2">
      <c r="B60127" t="s">
        <v>500</v>
      </c>
    </row>
    <row r="60128" spans="2:2">
      <c r="B60128" t="s">
        <v>501</v>
      </c>
    </row>
    <row r="60129" spans="2:2">
      <c r="B60129" t="s">
        <v>502</v>
      </c>
    </row>
    <row r="60130" spans="2:2">
      <c r="B60130" t="s">
        <v>503</v>
      </c>
    </row>
    <row r="60131" spans="2:2">
      <c r="B60131" t="s">
        <v>504</v>
      </c>
    </row>
    <row r="60132" spans="2:2">
      <c r="B60132" t="s">
        <v>505</v>
      </c>
    </row>
    <row r="60133" spans="2:2">
      <c r="B60133" t="s">
        <v>506</v>
      </c>
    </row>
    <row r="60134" spans="2:2">
      <c r="B60134" t="s">
        <v>507</v>
      </c>
    </row>
    <row r="60135" spans="2:2">
      <c r="B60135" t="s">
        <v>508</v>
      </c>
    </row>
    <row r="60136" spans="2:2">
      <c r="B60136" t="s">
        <v>509</v>
      </c>
    </row>
    <row r="60137" spans="2:2">
      <c r="B60137" t="s">
        <v>510</v>
      </c>
    </row>
    <row r="60138" spans="2:2">
      <c r="B60138" t="s">
        <v>511</v>
      </c>
    </row>
    <row r="60139" spans="2:2">
      <c r="B60139" t="s">
        <v>512</v>
      </c>
    </row>
    <row r="60140" spans="2:2">
      <c r="B60140" t="s">
        <v>513</v>
      </c>
    </row>
    <row r="60141" spans="2:2">
      <c r="B60141" t="s">
        <v>514</v>
      </c>
    </row>
    <row r="60142" spans="2:2">
      <c r="B60142" t="s">
        <v>515</v>
      </c>
    </row>
    <row r="60143" spans="2:2">
      <c r="B60143" t="s">
        <v>516</v>
      </c>
    </row>
    <row r="60144" spans="2:2">
      <c r="B60144" t="s">
        <v>517</v>
      </c>
    </row>
    <row r="60145" spans="2:2">
      <c r="B60145" t="s">
        <v>518</v>
      </c>
    </row>
    <row r="60146" spans="2:2">
      <c r="B60146" t="s">
        <v>519</v>
      </c>
    </row>
    <row r="60147" spans="2:2">
      <c r="B60147" t="s">
        <v>520</v>
      </c>
    </row>
    <row r="60148" spans="2:2">
      <c r="B60148" t="s">
        <v>521</v>
      </c>
    </row>
    <row r="60149" spans="2:2">
      <c r="B60149" t="s">
        <v>522</v>
      </c>
    </row>
    <row r="60150" spans="2:2">
      <c r="B60150" t="s">
        <v>523</v>
      </c>
    </row>
    <row r="60151" spans="2:2">
      <c r="B60151" t="s">
        <v>524</v>
      </c>
    </row>
    <row r="60152" spans="2:2">
      <c r="B60152" t="s">
        <v>525</v>
      </c>
    </row>
    <row r="60153" spans="2:2">
      <c r="B60153" t="s">
        <v>526</v>
      </c>
    </row>
    <row r="60154" spans="2:2">
      <c r="B60154" t="s">
        <v>527</v>
      </c>
    </row>
    <row r="60155" spans="2:2">
      <c r="B60155" t="s">
        <v>528</v>
      </c>
    </row>
    <row r="60156" spans="2:2">
      <c r="B60156" t="s">
        <v>254</v>
      </c>
    </row>
    <row r="60157" spans="2:2">
      <c r="B60157" t="s">
        <v>245</v>
      </c>
    </row>
    <row r="60158" spans="2:2">
      <c r="B60158" t="s">
        <v>389</v>
      </c>
    </row>
    <row r="60159" spans="2:2">
      <c r="B60159" t="s">
        <v>6571</v>
      </c>
    </row>
    <row r="60160" spans="2:2">
      <c r="B60160" t="s">
        <v>427</v>
      </c>
    </row>
    <row r="60161" spans="2:2">
      <c r="B60161" t="s">
        <v>428</v>
      </c>
    </row>
    <row r="60162" spans="2:2">
      <c r="B60162" t="s">
        <v>429</v>
      </c>
    </row>
    <row r="60163" spans="2:2">
      <c r="B60163" t="s">
        <v>6572</v>
      </c>
    </row>
    <row r="60164" spans="2:2">
      <c r="B60164" t="s">
        <v>431</v>
      </c>
    </row>
    <row r="60165" spans="2:2">
      <c r="B60165" t="s">
        <v>6573</v>
      </c>
    </row>
    <row r="60166" spans="2:2">
      <c r="B60166" t="s">
        <v>6574</v>
      </c>
    </row>
    <row r="60167" spans="2:2">
      <c r="B60167" t="s">
        <v>248</v>
      </c>
    </row>
    <row r="60168" spans="2:2">
      <c r="B60168" t="s">
        <v>434</v>
      </c>
    </row>
    <row r="60169" spans="2:2">
      <c r="B60169" t="s">
        <v>435</v>
      </c>
    </row>
    <row r="60170" spans="2:2">
      <c r="B60170" t="s">
        <v>436</v>
      </c>
    </row>
    <row r="60171" spans="2:2">
      <c r="B60171" t="s">
        <v>437</v>
      </c>
    </row>
    <row r="60172" spans="2:2">
      <c r="B60172" t="s">
        <v>6575</v>
      </c>
    </row>
    <row r="60173" spans="2:2">
      <c r="B60173" t="s">
        <v>6576</v>
      </c>
    </row>
    <row r="60174" spans="2:2">
      <c r="B60174" t="s">
        <v>440</v>
      </c>
    </row>
    <row r="60175" spans="2:2">
      <c r="B60175" t="s">
        <v>441</v>
      </c>
    </row>
    <row r="60176" spans="2:2">
      <c r="B60176" t="s">
        <v>6577</v>
      </c>
    </row>
    <row r="60177" spans="2:2">
      <c r="B60177" t="s">
        <v>6578</v>
      </c>
    </row>
    <row r="60178" spans="2:2">
      <c r="B60178" t="s">
        <v>444</v>
      </c>
    </row>
    <row r="60179" spans="2:2">
      <c r="B60179" t="s">
        <v>537</v>
      </c>
    </row>
    <row r="60180" spans="2:2">
      <c r="B60180" t="s">
        <v>6579</v>
      </c>
    </row>
    <row r="60181" spans="2:2">
      <c r="B60181" t="s">
        <v>447</v>
      </c>
    </row>
    <row r="60182" spans="2:2">
      <c r="B60182" t="s">
        <v>448</v>
      </c>
    </row>
    <row r="60183" spans="2:2">
      <c r="B60183" t="s">
        <v>449</v>
      </c>
    </row>
    <row r="60184" spans="2:2">
      <c r="B60184" t="s">
        <v>450</v>
      </c>
    </row>
    <row r="60185" spans="2:2">
      <c r="B60185" t="s">
        <v>6580</v>
      </c>
    </row>
    <row r="60186" spans="2:2">
      <c r="B60186" t="s">
        <v>6581</v>
      </c>
    </row>
    <row r="60187" spans="2:2">
      <c r="B60187" t="s">
        <v>453</v>
      </c>
    </row>
    <row r="60188" spans="2:2">
      <c r="B60188" t="s">
        <v>6582</v>
      </c>
    </row>
    <row r="60189" spans="2:2">
      <c r="B60189" t="s">
        <v>455</v>
      </c>
    </row>
    <row r="60190" spans="2:2">
      <c r="B60190" t="s">
        <v>456</v>
      </c>
    </row>
    <row r="60191" spans="2:2">
      <c r="B60191" t="s">
        <v>457</v>
      </c>
    </row>
    <row r="60192" spans="2:2">
      <c r="B60192" t="s">
        <v>458</v>
      </c>
    </row>
    <row r="60193" spans="2:2">
      <c r="B60193" t="s">
        <v>459</v>
      </c>
    </row>
    <row r="60194" spans="2:2">
      <c r="B60194" t="s">
        <v>460</v>
      </c>
    </row>
    <row r="60195" spans="2:2">
      <c r="B60195" t="s">
        <v>461</v>
      </c>
    </row>
    <row r="60196" spans="2:2">
      <c r="B60196" t="s">
        <v>462</v>
      </c>
    </row>
    <row r="60197" spans="2:2">
      <c r="B60197" t="s">
        <v>463</v>
      </c>
    </row>
    <row r="60198" spans="2:2">
      <c r="B60198" t="s">
        <v>464</v>
      </c>
    </row>
    <row r="60199" spans="2:2">
      <c r="B60199" t="s">
        <v>465</v>
      </c>
    </row>
    <row r="60200" spans="2:2">
      <c r="B60200" t="s">
        <v>466</v>
      </c>
    </row>
    <row r="60201" spans="2:2">
      <c r="B60201" t="s">
        <v>467</v>
      </c>
    </row>
    <row r="60202" spans="2:2">
      <c r="B60202" t="s">
        <v>468</v>
      </c>
    </row>
    <row r="60203" spans="2:2">
      <c r="B60203" t="s">
        <v>469</v>
      </c>
    </row>
    <row r="60204" spans="2:2">
      <c r="B60204" t="s">
        <v>470</v>
      </c>
    </row>
    <row r="60205" spans="2:2">
      <c r="B60205" t="s">
        <v>471</v>
      </c>
    </row>
    <row r="60206" spans="2:2">
      <c r="B60206" t="s">
        <v>472</v>
      </c>
    </row>
    <row r="60207" spans="2:2">
      <c r="B60207" t="s">
        <v>473</v>
      </c>
    </row>
    <row r="60208" spans="2:2">
      <c r="B60208" t="s">
        <v>474</v>
      </c>
    </row>
    <row r="60209" spans="2:2">
      <c r="B60209" t="s">
        <v>475</v>
      </c>
    </row>
    <row r="60210" spans="2:2">
      <c r="B60210" t="s">
        <v>476</v>
      </c>
    </row>
    <row r="60211" spans="2:2">
      <c r="B60211" t="s">
        <v>477</v>
      </c>
    </row>
    <row r="60212" spans="2:2">
      <c r="B60212" t="s">
        <v>478</v>
      </c>
    </row>
    <row r="60213" spans="2:2">
      <c r="B60213" t="s">
        <v>479</v>
      </c>
    </row>
    <row r="60214" spans="2:2">
      <c r="B60214" t="s">
        <v>480</v>
      </c>
    </row>
    <row r="60215" spans="2:2">
      <c r="B60215" t="s">
        <v>481</v>
      </c>
    </row>
    <row r="60216" spans="2:2">
      <c r="B60216" t="s">
        <v>482</v>
      </c>
    </row>
    <row r="60217" spans="2:2">
      <c r="B60217" t="s">
        <v>483</v>
      </c>
    </row>
    <row r="60218" spans="2:2">
      <c r="B60218" t="s">
        <v>484</v>
      </c>
    </row>
    <row r="60219" spans="2:2">
      <c r="B60219" t="s">
        <v>485</v>
      </c>
    </row>
    <row r="60220" spans="2:2">
      <c r="B60220" t="s">
        <v>486</v>
      </c>
    </row>
    <row r="60221" spans="2:2">
      <c r="B60221" t="s">
        <v>487</v>
      </c>
    </row>
    <row r="60222" spans="2:2">
      <c r="B60222" t="s">
        <v>488</v>
      </c>
    </row>
    <row r="60223" spans="2:2">
      <c r="B60223" t="s">
        <v>489</v>
      </c>
    </row>
    <row r="60224" spans="2:2">
      <c r="B60224" t="s">
        <v>490</v>
      </c>
    </row>
    <row r="60225" spans="2:2">
      <c r="B60225" t="s">
        <v>491</v>
      </c>
    </row>
    <row r="60226" spans="2:2">
      <c r="B60226" t="s">
        <v>492</v>
      </c>
    </row>
    <row r="60227" spans="2:2">
      <c r="B60227" t="s">
        <v>493</v>
      </c>
    </row>
    <row r="60228" spans="2:2">
      <c r="B60228" t="s">
        <v>494</v>
      </c>
    </row>
    <row r="60229" spans="2:2">
      <c r="B60229" t="s">
        <v>495</v>
      </c>
    </row>
    <row r="60230" spans="2:2">
      <c r="B60230" t="s">
        <v>496</v>
      </c>
    </row>
    <row r="60231" spans="2:2">
      <c r="B60231" t="s">
        <v>497</v>
      </c>
    </row>
    <row r="60232" spans="2:2">
      <c r="B60232" t="s">
        <v>498</v>
      </c>
    </row>
    <row r="60233" spans="2:2">
      <c r="B60233" t="s">
        <v>499</v>
      </c>
    </row>
    <row r="60234" spans="2:2">
      <c r="B60234" t="s">
        <v>500</v>
      </c>
    </row>
    <row r="60235" spans="2:2">
      <c r="B60235" t="s">
        <v>501</v>
      </c>
    </row>
    <row r="60236" spans="2:2">
      <c r="B60236" t="s">
        <v>502</v>
      </c>
    </row>
    <row r="60237" spans="2:2">
      <c r="B60237" t="s">
        <v>503</v>
      </c>
    </row>
    <row r="60238" spans="2:2">
      <c r="B60238" t="s">
        <v>504</v>
      </c>
    </row>
    <row r="60239" spans="2:2">
      <c r="B60239" t="s">
        <v>505</v>
      </c>
    </row>
    <row r="60240" spans="2:2">
      <c r="B60240" t="s">
        <v>506</v>
      </c>
    </row>
    <row r="60241" spans="2:2">
      <c r="B60241" t="s">
        <v>507</v>
      </c>
    </row>
    <row r="60242" spans="2:2">
      <c r="B60242" t="s">
        <v>508</v>
      </c>
    </row>
    <row r="60243" spans="2:2">
      <c r="B60243" t="s">
        <v>509</v>
      </c>
    </row>
    <row r="60244" spans="2:2">
      <c r="B60244" t="s">
        <v>510</v>
      </c>
    </row>
    <row r="60245" spans="2:2">
      <c r="B60245" t="s">
        <v>511</v>
      </c>
    </row>
    <row r="60246" spans="2:2">
      <c r="B60246" t="s">
        <v>512</v>
      </c>
    </row>
    <row r="60247" spans="2:2">
      <c r="B60247" t="s">
        <v>513</v>
      </c>
    </row>
    <row r="60248" spans="2:2">
      <c r="B60248" t="s">
        <v>514</v>
      </c>
    </row>
    <row r="60249" spans="2:2">
      <c r="B60249" t="s">
        <v>515</v>
      </c>
    </row>
    <row r="60250" spans="2:2">
      <c r="B60250" t="s">
        <v>516</v>
      </c>
    </row>
    <row r="60251" spans="2:2">
      <c r="B60251" t="s">
        <v>517</v>
      </c>
    </row>
    <row r="60252" spans="2:2">
      <c r="B60252" t="s">
        <v>518</v>
      </c>
    </row>
    <row r="60253" spans="2:2">
      <c r="B60253" t="s">
        <v>519</v>
      </c>
    </row>
    <row r="60254" spans="2:2">
      <c r="B60254" t="s">
        <v>520</v>
      </c>
    </row>
    <row r="60255" spans="2:2">
      <c r="B60255" t="s">
        <v>521</v>
      </c>
    </row>
    <row r="60256" spans="2:2">
      <c r="B60256" t="s">
        <v>522</v>
      </c>
    </row>
    <row r="60257" spans="2:2">
      <c r="B60257" t="s">
        <v>523</v>
      </c>
    </row>
    <row r="60258" spans="2:2">
      <c r="B60258" t="s">
        <v>524</v>
      </c>
    </row>
    <row r="60259" spans="2:2">
      <c r="B60259" t="s">
        <v>525</v>
      </c>
    </row>
    <row r="60260" spans="2:2">
      <c r="B60260" t="s">
        <v>526</v>
      </c>
    </row>
    <row r="60261" spans="2:2">
      <c r="B60261" t="s">
        <v>527</v>
      </c>
    </row>
    <row r="60262" spans="2:2">
      <c r="B60262" t="s">
        <v>528</v>
      </c>
    </row>
    <row r="60263" spans="2:2">
      <c r="B60263" t="s">
        <v>254</v>
      </c>
    </row>
    <row r="60264" spans="2:2">
      <c r="B60264" t="s">
        <v>245</v>
      </c>
    </row>
    <row r="60265" spans="2:2">
      <c r="B60265" t="s">
        <v>389</v>
      </c>
    </row>
    <row r="60266" spans="2:2">
      <c r="B60266" t="s">
        <v>6583</v>
      </c>
    </row>
    <row r="60267" spans="2:2">
      <c r="B60267" t="s">
        <v>427</v>
      </c>
    </row>
    <row r="60268" spans="2:2">
      <c r="B60268" t="s">
        <v>428</v>
      </c>
    </row>
    <row r="60269" spans="2:2">
      <c r="B60269" t="s">
        <v>429</v>
      </c>
    </row>
    <row r="60270" spans="2:2">
      <c r="B60270" t="s">
        <v>6584</v>
      </c>
    </row>
    <row r="60271" spans="2:2">
      <c r="B60271" t="s">
        <v>431</v>
      </c>
    </row>
    <row r="60272" spans="2:2">
      <c r="B60272" t="s">
        <v>6585</v>
      </c>
    </row>
    <row r="60273" spans="2:2">
      <c r="B60273" t="s">
        <v>6586</v>
      </c>
    </row>
    <row r="60274" spans="2:2">
      <c r="B60274" t="s">
        <v>248</v>
      </c>
    </row>
    <row r="60275" spans="2:2">
      <c r="B60275" t="s">
        <v>434</v>
      </c>
    </row>
    <row r="60276" spans="2:2">
      <c r="B60276" t="s">
        <v>435</v>
      </c>
    </row>
    <row r="60277" spans="2:2">
      <c r="B60277" t="s">
        <v>436</v>
      </c>
    </row>
    <row r="60278" spans="2:2">
      <c r="B60278" t="s">
        <v>437</v>
      </c>
    </row>
    <row r="60279" spans="2:2">
      <c r="B60279" t="s">
        <v>546</v>
      </c>
    </row>
    <row r="60280" spans="2:2">
      <c r="B60280" t="s">
        <v>6587</v>
      </c>
    </row>
    <row r="60281" spans="2:2">
      <c r="B60281" t="s">
        <v>440</v>
      </c>
    </row>
    <row r="60282" spans="2:2">
      <c r="B60282" t="s">
        <v>441</v>
      </c>
    </row>
    <row r="60283" spans="2:2">
      <c r="B60283" t="s">
        <v>574</v>
      </c>
    </row>
    <row r="60284" spans="2:2">
      <c r="B60284" t="s">
        <v>6588</v>
      </c>
    </row>
    <row r="60285" spans="2:2">
      <c r="B60285" t="s">
        <v>444</v>
      </c>
    </row>
    <row r="60286" spans="2:2">
      <c r="B60286" t="s">
        <v>537</v>
      </c>
    </row>
    <row r="60287" spans="2:2">
      <c r="B60287" t="s">
        <v>6589</v>
      </c>
    </row>
    <row r="60288" spans="2:2">
      <c r="B60288" t="s">
        <v>447</v>
      </c>
    </row>
    <row r="60289" spans="2:2">
      <c r="B60289" t="s">
        <v>448</v>
      </c>
    </row>
    <row r="60290" spans="2:2">
      <c r="B60290" t="s">
        <v>449</v>
      </c>
    </row>
    <row r="60291" spans="2:2">
      <c r="B60291" t="s">
        <v>450</v>
      </c>
    </row>
    <row r="60292" spans="2:2">
      <c r="B60292" t="s">
        <v>6590</v>
      </c>
    </row>
    <row r="60293" spans="2:2">
      <c r="B60293" t="s">
        <v>6591</v>
      </c>
    </row>
    <row r="60294" spans="2:2">
      <c r="B60294" t="s">
        <v>453</v>
      </c>
    </row>
    <row r="60295" spans="2:2">
      <c r="B60295" t="s">
        <v>553</v>
      </c>
    </row>
    <row r="60296" spans="2:2">
      <c r="B60296" t="s">
        <v>455</v>
      </c>
    </row>
    <row r="60297" spans="2:2">
      <c r="B60297" t="s">
        <v>456</v>
      </c>
    </row>
    <row r="60298" spans="2:2">
      <c r="B60298" t="s">
        <v>457</v>
      </c>
    </row>
    <row r="60299" spans="2:2">
      <c r="B60299" t="s">
        <v>458</v>
      </c>
    </row>
    <row r="60300" spans="2:2">
      <c r="B60300" t="s">
        <v>459</v>
      </c>
    </row>
    <row r="60301" spans="2:2">
      <c r="B60301" t="s">
        <v>460</v>
      </c>
    </row>
    <row r="60302" spans="2:2">
      <c r="B60302" t="s">
        <v>461</v>
      </c>
    </row>
    <row r="60303" spans="2:2">
      <c r="B60303" t="s">
        <v>462</v>
      </c>
    </row>
    <row r="60304" spans="2:2">
      <c r="B60304" t="s">
        <v>463</v>
      </c>
    </row>
    <row r="60305" spans="2:2">
      <c r="B60305" t="s">
        <v>464</v>
      </c>
    </row>
    <row r="60306" spans="2:2">
      <c r="B60306" t="s">
        <v>465</v>
      </c>
    </row>
    <row r="60307" spans="2:2">
      <c r="B60307" t="s">
        <v>466</v>
      </c>
    </row>
    <row r="60308" spans="2:2">
      <c r="B60308" t="s">
        <v>467</v>
      </c>
    </row>
    <row r="60309" spans="2:2">
      <c r="B60309" t="s">
        <v>468</v>
      </c>
    </row>
    <row r="60310" spans="2:2">
      <c r="B60310" t="s">
        <v>469</v>
      </c>
    </row>
    <row r="60311" spans="2:2">
      <c r="B60311" t="s">
        <v>470</v>
      </c>
    </row>
    <row r="60312" spans="2:2">
      <c r="B60312" t="s">
        <v>471</v>
      </c>
    </row>
    <row r="60313" spans="2:2">
      <c r="B60313" t="s">
        <v>472</v>
      </c>
    </row>
    <row r="60314" spans="2:2">
      <c r="B60314" t="s">
        <v>473</v>
      </c>
    </row>
    <row r="60315" spans="2:2">
      <c r="B60315" t="s">
        <v>474</v>
      </c>
    </row>
    <row r="60316" spans="2:2">
      <c r="B60316" t="s">
        <v>475</v>
      </c>
    </row>
    <row r="60317" spans="2:2">
      <c r="B60317" t="s">
        <v>476</v>
      </c>
    </row>
    <row r="60318" spans="2:2">
      <c r="B60318" t="s">
        <v>477</v>
      </c>
    </row>
    <row r="60319" spans="2:2">
      <c r="B60319" t="s">
        <v>478</v>
      </c>
    </row>
    <row r="60320" spans="2:2">
      <c r="B60320" t="s">
        <v>479</v>
      </c>
    </row>
    <row r="60321" spans="2:2">
      <c r="B60321" t="s">
        <v>480</v>
      </c>
    </row>
    <row r="60322" spans="2:2">
      <c r="B60322" t="s">
        <v>481</v>
      </c>
    </row>
    <row r="60323" spans="2:2">
      <c r="B60323" t="s">
        <v>482</v>
      </c>
    </row>
    <row r="60324" spans="2:2">
      <c r="B60324" t="s">
        <v>483</v>
      </c>
    </row>
    <row r="60325" spans="2:2">
      <c r="B60325" t="s">
        <v>484</v>
      </c>
    </row>
    <row r="60326" spans="2:2">
      <c r="B60326" t="s">
        <v>485</v>
      </c>
    </row>
    <row r="60327" spans="2:2">
      <c r="B60327" t="s">
        <v>486</v>
      </c>
    </row>
    <row r="60328" spans="2:2">
      <c r="B60328" t="s">
        <v>487</v>
      </c>
    </row>
    <row r="60329" spans="2:2">
      <c r="B60329" t="s">
        <v>488</v>
      </c>
    </row>
    <row r="60330" spans="2:2">
      <c r="B60330" t="s">
        <v>489</v>
      </c>
    </row>
    <row r="60331" spans="2:2">
      <c r="B60331" t="s">
        <v>490</v>
      </c>
    </row>
    <row r="60332" spans="2:2">
      <c r="B60332" t="s">
        <v>491</v>
      </c>
    </row>
    <row r="60333" spans="2:2">
      <c r="B60333" t="s">
        <v>492</v>
      </c>
    </row>
    <row r="60334" spans="2:2">
      <c r="B60334" t="s">
        <v>493</v>
      </c>
    </row>
    <row r="60335" spans="2:2">
      <c r="B60335" t="s">
        <v>494</v>
      </c>
    </row>
    <row r="60336" spans="2:2">
      <c r="B60336" t="s">
        <v>495</v>
      </c>
    </row>
    <row r="60337" spans="2:2">
      <c r="B60337" t="s">
        <v>496</v>
      </c>
    </row>
    <row r="60338" spans="2:2">
      <c r="B60338" t="s">
        <v>497</v>
      </c>
    </row>
    <row r="60339" spans="2:2">
      <c r="B60339" t="s">
        <v>498</v>
      </c>
    </row>
    <row r="60340" spans="2:2">
      <c r="B60340" t="s">
        <v>499</v>
      </c>
    </row>
    <row r="60341" spans="2:2">
      <c r="B60341" t="s">
        <v>500</v>
      </c>
    </row>
    <row r="60342" spans="2:2">
      <c r="B60342" t="s">
        <v>501</v>
      </c>
    </row>
    <row r="60343" spans="2:2">
      <c r="B60343" t="s">
        <v>502</v>
      </c>
    </row>
    <row r="60344" spans="2:2">
      <c r="B60344" t="s">
        <v>503</v>
      </c>
    </row>
    <row r="60345" spans="2:2">
      <c r="B60345" t="s">
        <v>504</v>
      </c>
    </row>
    <row r="60346" spans="2:2">
      <c r="B60346" t="s">
        <v>505</v>
      </c>
    </row>
    <row r="60347" spans="2:2">
      <c r="B60347" t="s">
        <v>506</v>
      </c>
    </row>
    <row r="60348" spans="2:2">
      <c r="B60348" t="s">
        <v>507</v>
      </c>
    </row>
    <row r="60349" spans="2:2">
      <c r="B60349" t="s">
        <v>508</v>
      </c>
    </row>
    <row r="60350" spans="2:2">
      <c r="B60350" t="s">
        <v>509</v>
      </c>
    </row>
    <row r="60351" spans="2:2">
      <c r="B60351" t="s">
        <v>510</v>
      </c>
    </row>
    <row r="60352" spans="2:2">
      <c r="B60352" t="s">
        <v>511</v>
      </c>
    </row>
    <row r="60353" spans="2:2">
      <c r="B60353" t="s">
        <v>512</v>
      </c>
    </row>
    <row r="60354" spans="2:2">
      <c r="B60354" t="s">
        <v>513</v>
      </c>
    </row>
    <row r="60355" spans="2:2">
      <c r="B60355" t="s">
        <v>514</v>
      </c>
    </row>
    <row r="60356" spans="2:2">
      <c r="B60356" t="s">
        <v>515</v>
      </c>
    </row>
    <row r="60357" spans="2:2">
      <c r="B60357" t="s">
        <v>516</v>
      </c>
    </row>
    <row r="60358" spans="2:2">
      <c r="B60358" t="s">
        <v>517</v>
      </c>
    </row>
    <row r="60359" spans="2:2">
      <c r="B60359" t="s">
        <v>518</v>
      </c>
    </row>
    <row r="60360" spans="2:2">
      <c r="B60360" t="s">
        <v>519</v>
      </c>
    </row>
    <row r="60361" spans="2:2">
      <c r="B60361" t="s">
        <v>520</v>
      </c>
    </row>
    <row r="60362" spans="2:2">
      <c r="B60362" t="s">
        <v>521</v>
      </c>
    </row>
    <row r="60363" spans="2:2">
      <c r="B60363" t="s">
        <v>522</v>
      </c>
    </row>
    <row r="60364" spans="2:2">
      <c r="B60364" t="s">
        <v>523</v>
      </c>
    </row>
    <row r="60365" spans="2:2">
      <c r="B60365" t="s">
        <v>524</v>
      </c>
    </row>
    <row r="60366" spans="2:2">
      <c r="B60366" t="s">
        <v>525</v>
      </c>
    </row>
    <row r="60367" spans="2:2">
      <c r="B60367" t="s">
        <v>526</v>
      </c>
    </row>
    <row r="60368" spans="2:2">
      <c r="B60368" t="s">
        <v>527</v>
      </c>
    </row>
    <row r="60369" spans="2:2">
      <c r="B60369" t="s">
        <v>528</v>
      </c>
    </row>
    <row r="60370" spans="2:2">
      <c r="B60370" t="s">
        <v>254</v>
      </c>
    </row>
    <row r="60371" spans="2:2">
      <c r="B60371" t="s">
        <v>245</v>
      </c>
    </row>
    <row r="60372" spans="2:2">
      <c r="B60372" t="s">
        <v>389</v>
      </c>
    </row>
    <row r="60373" spans="2:2">
      <c r="B60373" t="s">
        <v>6592</v>
      </c>
    </row>
    <row r="60374" spans="2:2">
      <c r="B60374" t="s">
        <v>427</v>
      </c>
    </row>
    <row r="60375" spans="2:2">
      <c r="B60375" t="s">
        <v>428</v>
      </c>
    </row>
    <row r="60376" spans="2:2">
      <c r="B60376" t="s">
        <v>429</v>
      </c>
    </row>
    <row r="60377" spans="2:2">
      <c r="B60377" t="s">
        <v>6593</v>
      </c>
    </row>
    <row r="60378" spans="2:2">
      <c r="B60378" t="s">
        <v>431</v>
      </c>
    </row>
    <row r="60379" spans="2:2">
      <c r="B60379" t="s">
        <v>6594</v>
      </c>
    </row>
    <row r="60380" spans="2:2">
      <c r="B60380" t="s">
        <v>6595</v>
      </c>
    </row>
    <row r="60381" spans="2:2">
      <c r="B60381" t="s">
        <v>248</v>
      </c>
    </row>
    <row r="60382" spans="2:2">
      <c r="B60382" t="s">
        <v>434</v>
      </c>
    </row>
    <row r="60383" spans="2:2">
      <c r="B60383" t="s">
        <v>435</v>
      </c>
    </row>
    <row r="60384" spans="2:2">
      <c r="B60384" t="s">
        <v>436</v>
      </c>
    </row>
    <row r="60385" spans="2:2">
      <c r="B60385" t="s">
        <v>437</v>
      </c>
    </row>
    <row r="60386" spans="2:2">
      <c r="B60386" t="s">
        <v>6596</v>
      </c>
    </row>
    <row r="60387" spans="2:2">
      <c r="B60387" t="s">
        <v>6597</v>
      </c>
    </row>
    <row r="60388" spans="2:2">
      <c r="B60388" t="s">
        <v>440</v>
      </c>
    </row>
    <row r="60389" spans="2:2">
      <c r="B60389" t="s">
        <v>441</v>
      </c>
    </row>
    <row r="60390" spans="2:2">
      <c r="B60390" t="s">
        <v>6598</v>
      </c>
    </row>
    <row r="60391" spans="2:2">
      <c r="B60391" t="s">
        <v>6599</v>
      </c>
    </row>
    <row r="60392" spans="2:2">
      <c r="B60392" t="s">
        <v>444</v>
      </c>
    </row>
    <row r="60393" spans="2:2">
      <c r="B60393" t="s">
        <v>537</v>
      </c>
    </row>
    <row r="60394" spans="2:2">
      <c r="B60394" t="s">
        <v>6600</v>
      </c>
    </row>
    <row r="60395" spans="2:2">
      <c r="B60395" t="s">
        <v>447</v>
      </c>
    </row>
    <row r="60396" spans="2:2">
      <c r="B60396" t="s">
        <v>448</v>
      </c>
    </row>
    <row r="60397" spans="2:2">
      <c r="B60397" t="s">
        <v>449</v>
      </c>
    </row>
    <row r="60398" spans="2:2">
      <c r="B60398" t="s">
        <v>450</v>
      </c>
    </row>
    <row r="60399" spans="2:2">
      <c r="B60399" t="s">
        <v>6601</v>
      </c>
    </row>
    <row r="60400" spans="2:2">
      <c r="B60400" t="s">
        <v>6602</v>
      </c>
    </row>
    <row r="60401" spans="2:2">
      <c r="B60401" t="s">
        <v>453</v>
      </c>
    </row>
    <row r="60402" spans="2:2">
      <c r="B60402" t="s">
        <v>6603</v>
      </c>
    </row>
    <row r="60403" spans="2:2">
      <c r="B60403" t="s">
        <v>455</v>
      </c>
    </row>
    <row r="60404" spans="2:2">
      <c r="B60404" t="s">
        <v>456</v>
      </c>
    </row>
    <row r="60405" spans="2:2">
      <c r="B60405" t="s">
        <v>457</v>
      </c>
    </row>
    <row r="60406" spans="2:2">
      <c r="B60406" t="s">
        <v>458</v>
      </c>
    </row>
    <row r="60407" spans="2:2">
      <c r="B60407" t="s">
        <v>459</v>
      </c>
    </row>
    <row r="60408" spans="2:2">
      <c r="B60408" t="s">
        <v>460</v>
      </c>
    </row>
    <row r="60409" spans="2:2">
      <c r="B60409" t="s">
        <v>461</v>
      </c>
    </row>
    <row r="60410" spans="2:2">
      <c r="B60410" t="s">
        <v>462</v>
      </c>
    </row>
    <row r="60411" spans="2:2">
      <c r="B60411" t="s">
        <v>463</v>
      </c>
    </row>
    <row r="60412" spans="2:2">
      <c r="B60412" t="s">
        <v>464</v>
      </c>
    </row>
    <row r="60413" spans="2:2">
      <c r="B60413" t="s">
        <v>465</v>
      </c>
    </row>
    <row r="60414" spans="2:2">
      <c r="B60414" t="s">
        <v>466</v>
      </c>
    </row>
    <row r="60415" spans="2:2">
      <c r="B60415" t="s">
        <v>467</v>
      </c>
    </row>
    <row r="60416" spans="2:2">
      <c r="B60416" t="s">
        <v>468</v>
      </c>
    </row>
    <row r="60417" spans="2:2">
      <c r="B60417" t="s">
        <v>469</v>
      </c>
    </row>
    <row r="60418" spans="2:2">
      <c r="B60418" t="s">
        <v>470</v>
      </c>
    </row>
    <row r="60419" spans="2:2">
      <c r="B60419" t="s">
        <v>471</v>
      </c>
    </row>
    <row r="60420" spans="2:2">
      <c r="B60420" t="s">
        <v>472</v>
      </c>
    </row>
    <row r="60421" spans="2:2">
      <c r="B60421" t="s">
        <v>473</v>
      </c>
    </row>
    <row r="60422" spans="2:2">
      <c r="B60422" t="s">
        <v>474</v>
      </c>
    </row>
    <row r="60423" spans="2:2">
      <c r="B60423" t="s">
        <v>475</v>
      </c>
    </row>
    <row r="60424" spans="2:2">
      <c r="B60424" t="s">
        <v>476</v>
      </c>
    </row>
    <row r="60425" spans="2:2">
      <c r="B60425" t="s">
        <v>477</v>
      </c>
    </row>
    <row r="60426" spans="2:2">
      <c r="B60426" t="s">
        <v>478</v>
      </c>
    </row>
    <row r="60427" spans="2:2">
      <c r="B60427" t="s">
        <v>479</v>
      </c>
    </row>
    <row r="60428" spans="2:2">
      <c r="B60428" t="s">
        <v>480</v>
      </c>
    </row>
    <row r="60429" spans="2:2">
      <c r="B60429" t="s">
        <v>481</v>
      </c>
    </row>
    <row r="60430" spans="2:2">
      <c r="B60430" t="s">
        <v>482</v>
      </c>
    </row>
    <row r="60431" spans="2:2">
      <c r="B60431" t="s">
        <v>483</v>
      </c>
    </row>
    <row r="60432" spans="2:2">
      <c r="B60432" t="s">
        <v>484</v>
      </c>
    </row>
    <row r="60433" spans="2:2">
      <c r="B60433" t="s">
        <v>485</v>
      </c>
    </row>
    <row r="60434" spans="2:2">
      <c r="B60434" t="s">
        <v>486</v>
      </c>
    </row>
    <row r="60435" spans="2:2">
      <c r="B60435" t="s">
        <v>487</v>
      </c>
    </row>
    <row r="60436" spans="2:2">
      <c r="B60436" t="s">
        <v>488</v>
      </c>
    </row>
    <row r="60437" spans="2:2">
      <c r="B60437" t="s">
        <v>489</v>
      </c>
    </row>
    <row r="60438" spans="2:2">
      <c r="B60438" t="s">
        <v>490</v>
      </c>
    </row>
    <row r="60439" spans="2:2">
      <c r="B60439" t="s">
        <v>491</v>
      </c>
    </row>
    <row r="60440" spans="2:2">
      <c r="B60440" t="s">
        <v>492</v>
      </c>
    </row>
    <row r="60441" spans="2:2">
      <c r="B60441" t="s">
        <v>493</v>
      </c>
    </row>
    <row r="60442" spans="2:2">
      <c r="B60442" t="s">
        <v>494</v>
      </c>
    </row>
    <row r="60443" spans="2:2">
      <c r="B60443" t="s">
        <v>495</v>
      </c>
    </row>
    <row r="60444" spans="2:2">
      <c r="B60444" t="s">
        <v>496</v>
      </c>
    </row>
    <row r="60445" spans="2:2">
      <c r="B60445" t="s">
        <v>497</v>
      </c>
    </row>
    <row r="60446" spans="2:2">
      <c r="B60446" t="s">
        <v>498</v>
      </c>
    </row>
    <row r="60447" spans="2:2">
      <c r="B60447" t="s">
        <v>499</v>
      </c>
    </row>
    <row r="60448" spans="2:2">
      <c r="B60448" t="s">
        <v>500</v>
      </c>
    </row>
    <row r="60449" spans="2:2">
      <c r="B60449" t="s">
        <v>501</v>
      </c>
    </row>
    <row r="60450" spans="2:2">
      <c r="B60450" t="s">
        <v>502</v>
      </c>
    </row>
    <row r="60451" spans="2:2">
      <c r="B60451" t="s">
        <v>503</v>
      </c>
    </row>
    <row r="60452" spans="2:2">
      <c r="B60452" t="s">
        <v>504</v>
      </c>
    </row>
    <row r="60453" spans="2:2">
      <c r="B60453" t="s">
        <v>505</v>
      </c>
    </row>
    <row r="60454" spans="2:2">
      <c r="B60454" t="s">
        <v>506</v>
      </c>
    </row>
    <row r="60455" spans="2:2">
      <c r="B60455" t="s">
        <v>507</v>
      </c>
    </row>
    <row r="60456" spans="2:2">
      <c r="B60456" t="s">
        <v>508</v>
      </c>
    </row>
    <row r="60457" spans="2:2">
      <c r="B60457" t="s">
        <v>509</v>
      </c>
    </row>
    <row r="60458" spans="2:2">
      <c r="B60458" t="s">
        <v>510</v>
      </c>
    </row>
    <row r="60459" spans="2:2">
      <c r="B60459" t="s">
        <v>511</v>
      </c>
    </row>
    <row r="60460" spans="2:2">
      <c r="B60460" t="s">
        <v>512</v>
      </c>
    </row>
    <row r="60461" spans="2:2">
      <c r="B60461" t="s">
        <v>513</v>
      </c>
    </row>
    <row r="60462" spans="2:2">
      <c r="B60462" t="s">
        <v>514</v>
      </c>
    </row>
    <row r="60463" spans="2:2">
      <c r="B60463" t="s">
        <v>515</v>
      </c>
    </row>
    <row r="60464" spans="2:2">
      <c r="B60464" t="s">
        <v>516</v>
      </c>
    </row>
    <row r="60465" spans="2:2">
      <c r="B60465" t="s">
        <v>517</v>
      </c>
    </row>
    <row r="60466" spans="2:2">
      <c r="B60466" t="s">
        <v>518</v>
      </c>
    </row>
    <row r="60467" spans="2:2">
      <c r="B60467" t="s">
        <v>519</v>
      </c>
    </row>
    <row r="60468" spans="2:2">
      <c r="B60468" t="s">
        <v>520</v>
      </c>
    </row>
    <row r="60469" spans="2:2">
      <c r="B60469" t="s">
        <v>521</v>
      </c>
    </row>
    <row r="60470" spans="2:2">
      <c r="B60470" t="s">
        <v>522</v>
      </c>
    </row>
    <row r="60471" spans="2:2">
      <c r="B60471" t="s">
        <v>523</v>
      </c>
    </row>
    <row r="60472" spans="2:2">
      <c r="B60472" t="s">
        <v>524</v>
      </c>
    </row>
    <row r="60473" spans="2:2">
      <c r="B60473" t="s">
        <v>525</v>
      </c>
    </row>
    <row r="60474" spans="2:2">
      <c r="B60474" t="s">
        <v>526</v>
      </c>
    </row>
    <row r="60475" spans="2:2">
      <c r="B60475" t="s">
        <v>527</v>
      </c>
    </row>
    <row r="60476" spans="2:2">
      <c r="B60476" t="s">
        <v>528</v>
      </c>
    </row>
    <row r="60477" spans="2:2">
      <c r="B60477" t="s">
        <v>254</v>
      </c>
    </row>
    <row r="60478" spans="2:2">
      <c r="B60478" t="s">
        <v>245</v>
      </c>
    </row>
    <row r="60479" spans="2:2">
      <c r="B60479" t="s">
        <v>389</v>
      </c>
    </row>
    <row r="60480" spans="2:2">
      <c r="B60480" t="s">
        <v>6604</v>
      </c>
    </row>
    <row r="60481" spans="2:2">
      <c r="B60481" t="s">
        <v>427</v>
      </c>
    </row>
    <row r="60482" spans="2:2">
      <c r="B60482" t="s">
        <v>428</v>
      </c>
    </row>
    <row r="60483" spans="2:2">
      <c r="B60483" t="s">
        <v>429</v>
      </c>
    </row>
    <row r="60484" spans="2:2">
      <c r="B60484" t="s">
        <v>6605</v>
      </c>
    </row>
    <row r="60485" spans="2:2">
      <c r="B60485" t="s">
        <v>431</v>
      </c>
    </row>
    <row r="60486" spans="2:2">
      <c r="B60486" t="s">
        <v>6606</v>
      </c>
    </row>
    <row r="60487" spans="2:2">
      <c r="B60487" t="s">
        <v>6607</v>
      </c>
    </row>
    <row r="60488" spans="2:2">
      <c r="B60488" t="s">
        <v>248</v>
      </c>
    </row>
    <row r="60489" spans="2:2">
      <c r="B60489" t="s">
        <v>434</v>
      </c>
    </row>
    <row r="60490" spans="2:2">
      <c r="B60490" t="s">
        <v>435</v>
      </c>
    </row>
    <row r="60491" spans="2:2">
      <c r="B60491" t="s">
        <v>436</v>
      </c>
    </row>
    <row r="60492" spans="2:2">
      <c r="B60492" t="s">
        <v>437</v>
      </c>
    </row>
    <row r="60493" spans="2:2">
      <c r="B60493" t="s">
        <v>546</v>
      </c>
    </row>
    <row r="60494" spans="2:2">
      <c r="B60494" t="s">
        <v>6608</v>
      </c>
    </row>
    <row r="60495" spans="2:2">
      <c r="B60495" t="s">
        <v>440</v>
      </c>
    </row>
    <row r="60496" spans="2:2">
      <c r="B60496" t="s">
        <v>441</v>
      </c>
    </row>
    <row r="60497" spans="2:2">
      <c r="B60497" t="s">
        <v>574</v>
      </c>
    </row>
    <row r="60498" spans="2:2">
      <c r="B60498" t="s">
        <v>6609</v>
      </c>
    </row>
    <row r="60499" spans="2:2">
      <c r="B60499" t="s">
        <v>444</v>
      </c>
    </row>
    <row r="60500" spans="2:2">
      <c r="B60500" t="s">
        <v>537</v>
      </c>
    </row>
    <row r="60501" spans="2:2">
      <c r="B60501" t="s">
        <v>6610</v>
      </c>
    </row>
    <row r="60502" spans="2:2">
      <c r="B60502" t="s">
        <v>447</v>
      </c>
    </row>
    <row r="60503" spans="2:2">
      <c r="B60503" t="s">
        <v>448</v>
      </c>
    </row>
    <row r="60504" spans="2:2">
      <c r="B60504" t="s">
        <v>449</v>
      </c>
    </row>
    <row r="60505" spans="2:2">
      <c r="B60505" t="s">
        <v>450</v>
      </c>
    </row>
    <row r="60506" spans="2:2">
      <c r="B60506" t="s">
        <v>6611</v>
      </c>
    </row>
    <row r="60507" spans="2:2">
      <c r="B60507" t="s">
        <v>6612</v>
      </c>
    </row>
    <row r="60508" spans="2:2">
      <c r="B60508" t="s">
        <v>453</v>
      </c>
    </row>
    <row r="60509" spans="2:2">
      <c r="B60509" t="s">
        <v>553</v>
      </c>
    </row>
    <row r="60510" spans="2:2">
      <c r="B60510" t="s">
        <v>455</v>
      </c>
    </row>
    <row r="60511" spans="2:2">
      <c r="B60511" t="s">
        <v>456</v>
      </c>
    </row>
    <row r="60512" spans="2:2">
      <c r="B60512" t="s">
        <v>457</v>
      </c>
    </row>
    <row r="60513" spans="2:2">
      <c r="B60513" t="s">
        <v>458</v>
      </c>
    </row>
    <row r="60514" spans="2:2">
      <c r="B60514" t="s">
        <v>459</v>
      </c>
    </row>
    <row r="60515" spans="2:2">
      <c r="B60515" t="s">
        <v>460</v>
      </c>
    </row>
    <row r="60516" spans="2:2">
      <c r="B60516" t="s">
        <v>461</v>
      </c>
    </row>
    <row r="60517" spans="2:2">
      <c r="B60517" t="s">
        <v>462</v>
      </c>
    </row>
    <row r="60518" spans="2:2">
      <c r="B60518" t="s">
        <v>463</v>
      </c>
    </row>
    <row r="60519" spans="2:2">
      <c r="B60519" t="s">
        <v>464</v>
      </c>
    </row>
    <row r="60520" spans="2:2">
      <c r="B60520" t="s">
        <v>465</v>
      </c>
    </row>
    <row r="60521" spans="2:2">
      <c r="B60521" t="s">
        <v>466</v>
      </c>
    </row>
    <row r="60522" spans="2:2">
      <c r="B60522" t="s">
        <v>467</v>
      </c>
    </row>
    <row r="60523" spans="2:2">
      <c r="B60523" t="s">
        <v>468</v>
      </c>
    </row>
    <row r="60524" spans="2:2">
      <c r="B60524" t="s">
        <v>469</v>
      </c>
    </row>
    <row r="60525" spans="2:2">
      <c r="B60525" t="s">
        <v>470</v>
      </c>
    </row>
    <row r="60526" spans="2:2">
      <c r="B60526" t="s">
        <v>471</v>
      </c>
    </row>
    <row r="60527" spans="2:2">
      <c r="B60527" t="s">
        <v>472</v>
      </c>
    </row>
    <row r="60528" spans="2:2">
      <c r="B60528" t="s">
        <v>473</v>
      </c>
    </row>
    <row r="60529" spans="2:2">
      <c r="B60529" t="s">
        <v>474</v>
      </c>
    </row>
    <row r="60530" spans="2:2">
      <c r="B60530" t="s">
        <v>475</v>
      </c>
    </row>
    <row r="60531" spans="2:2">
      <c r="B60531" t="s">
        <v>476</v>
      </c>
    </row>
    <row r="60532" spans="2:2">
      <c r="B60532" t="s">
        <v>477</v>
      </c>
    </row>
    <row r="60533" spans="2:2">
      <c r="B60533" t="s">
        <v>478</v>
      </c>
    </row>
    <row r="60534" spans="2:2">
      <c r="B60534" t="s">
        <v>479</v>
      </c>
    </row>
    <row r="60535" spans="2:2">
      <c r="B60535" t="s">
        <v>480</v>
      </c>
    </row>
    <row r="60536" spans="2:2">
      <c r="B60536" t="s">
        <v>481</v>
      </c>
    </row>
    <row r="60537" spans="2:2">
      <c r="B60537" t="s">
        <v>482</v>
      </c>
    </row>
    <row r="60538" spans="2:2">
      <c r="B60538" t="s">
        <v>483</v>
      </c>
    </row>
    <row r="60539" spans="2:2">
      <c r="B60539" t="s">
        <v>484</v>
      </c>
    </row>
    <row r="60540" spans="2:2">
      <c r="B60540" t="s">
        <v>485</v>
      </c>
    </row>
    <row r="60541" spans="2:2">
      <c r="B60541" t="s">
        <v>486</v>
      </c>
    </row>
    <row r="60542" spans="2:2">
      <c r="B60542" t="s">
        <v>487</v>
      </c>
    </row>
    <row r="60543" spans="2:2">
      <c r="B60543" t="s">
        <v>488</v>
      </c>
    </row>
    <row r="60544" spans="2:2">
      <c r="B60544" t="s">
        <v>489</v>
      </c>
    </row>
    <row r="60545" spans="2:2">
      <c r="B60545" t="s">
        <v>490</v>
      </c>
    </row>
    <row r="60546" spans="2:2">
      <c r="B60546" t="s">
        <v>491</v>
      </c>
    </row>
    <row r="60547" spans="2:2">
      <c r="B60547" t="s">
        <v>492</v>
      </c>
    </row>
    <row r="60548" spans="2:2">
      <c r="B60548" t="s">
        <v>493</v>
      </c>
    </row>
    <row r="60549" spans="2:2">
      <c r="B60549" t="s">
        <v>494</v>
      </c>
    </row>
    <row r="60550" spans="2:2">
      <c r="B60550" t="s">
        <v>495</v>
      </c>
    </row>
    <row r="60551" spans="2:2">
      <c r="B60551" t="s">
        <v>496</v>
      </c>
    </row>
    <row r="60552" spans="2:2">
      <c r="B60552" t="s">
        <v>497</v>
      </c>
    </row>
    <row r="60553" spans="2:2">
      <c r="B60553" t="s">
        <v>498</v>
      </c>
    </row>
    <row r="60554" spans="2:2">
      <c r="B60554" t="s">
        <v>499</v>
      </c>
    </row>
    <row r="60555" spans="2:2">
      <c r="B60555" t="s">
        <v>500</v>
      </c>
    </row>
    <row r="60556" spans="2:2">
      <c r="B60556" t="s">
        <v>501</v>
      </c>
    </row>
    <row r="60557" spans="2:2">
      <c r="B60557" t="s">
        <v>502</v>
      </c>
    </row>
    <row r="60558" spans="2:2">
      <c r="B60558" t="s">
        <v>503</v>
      </c>
    </row>
    <row r="60559" spans="2:2">
      <c r="B60559" t="s">
        <v>504</v>
      </c>
    </row>
    <row r="60560" spans="2:2">
      <c r="B60560" t="s">
        <v>505</v>
      </c>
    </row>
    <row r="60561" spans="2:2">
      <c r="B60561" t="s">
        <v>506</v>
      </c>
    </row>
    <row r="60562" spans="2:2">
      <c r="B60562" t="s">
        <v>507</v>
      </c>
    </row>
    <row r="60563" spans="2:2">
      <c r="B60563" t="s">
        <v>508</v>
      </c>
    </row>
    <row r="60564" spans="2:2">
      <c r="B60564" t="s">
        <v>509</v>
      </c>
    </row>
    <row r="60565" spans="2:2">
      <c r="B60565" t="s">
        <v>510</v>
      </c>
    </row>
    <row r="60566" spans="2:2">
      <c r="B60566" t="s">
        <v>511</v>
      </c>
    </row>
    <row r="60567" spans="2:2">
      <c r="B60567" t="s">
        <v>512</v>
      </c>
    </row>
    <row r="60568" spans="2:2">
      <c r="B60568" t="s">
        <v>513</v>
      </c>
    </row>
    <row r="60569" spans="2:2">
      <c r="B60569" t="s">
        <v>514</v>
      </c>
    </row>
    <row r="60570" spans="2:2">
      <c r="B60570" t="s">
        <v>515</v>
      </c>
    </row>
    <row r="60571" spans="2:2">
      <c r="B60571" t="s">
        <v>516</v>
      </c>
    </row>
    <row r="60572" spans="2:2">
      <c r="B60572" t="s">
        <v>517</v>
      </c>
    </row>
    <row r="60573" spans="2:2">
      <c r="B60573" t="s">
        <v>518</v>
      </c>
    </row>
    <row r="60574" spans="2:2">
      <c r="B60574" t="s">
        <v>519</v>
      </c>
    </row>
    <row r="60575" spans="2:2">
      <c r="B60575" t="s">
        <v>520</v>
      </c>
    </row>
    <row r="60576" spans="2:2">
      <c r="B60576" t="s">
        <v>521</v>
      </c>
    </row>
    <row r="60577" spans="2:2">
      <c r="B60577" t="s">
        <v>522</v>
      </c>
    </row>
    <row r="60578" spans="2:2">
      <c r="B60578" t="s">
        <v>523</v>
      </c>
    </row>
    <row r="60579" spans="2:2">
      <c r="B60579" t="s">
        <v>524</v>
      </c>
    </row>
    <row r="60580" spans="2:2">
      <c r="B60580" t="s">
        <v>525</v>
      </c>
    </row>
    <row r="60581" spans="2:2">
      <c r="B60581" t="s">
        <v>526</v>
      </c>
    </row>
    <row r="60582" spans="2:2">
      <c r="B60582" t="s">
        <v>527</v>
      </c>
    </row>
    <row r="60583" spans="2:2">
      <c r="B60583" t="s">
        <v>528</v>
      </c>
    </row>
    <row r="60584" spans="2:2">
      <c r="B60584" t="s">
        <v>254</v>
      </c>
    </row>
    <row r="60585" spans="2:2">
      <c r="B60585" t="s">
        <v>245</v>
      </c>
    </row>
    <row r="60586" spans="2:2">
      <c r="B60586" t="s">
        <v>389</v>
      </c>
    </row>
    <row r="60587" spans="2:2">
      <c r="B60587" t="s">
        <v>6613</v>
      </c>
    </row>
    <row r="60588" spans="2:2">
      <c r="B60588" t="s">
        <v>427</v>
      </c>
    </row>
    <row r="60589" spans="2:2">
      <c r="B60589" t="s">
        <v>428</v>
      </c>
    </row>
    <row r="60590" spans="2:2">
      <c r="B60590" t="s">
        <v>429</v>
      </c>
    </row>
    <row r="60591" spans="2:2">
      <c r="B60591" t="s">
        <v>6614</v>
      </c>
    </row>
    <row r="60592" spans="2:2">
      <c r="B60592" t="s">
        <v>431</v>
      </c>
    </row>
    <row r="60593" spans="2:2">
      <c r="B60593" t="s">
        <v>6615</v>
      </c>
    </row>
    <row r="60594" spans="2:2">
      <c r="B60594" t="s">
        <v>6616</v>
      </c>
    </row>
    <row r="60595" spans="2:2">
      <c r="B60595" t="s">
        <v>248</v>
      </c>
    </row>
    <row r="60596" spans="2:2">
      <c r="B60596" t="s">
        <v>434</v>
      </c>
    </row>
    <row r="60597" spans="2:2">
      <c r="B60597" t="s">
        <v>435</v>
      </c>
    </row>
    <row r="60598" spans="2:2">
      <c r="B60598" t="s">
        <v>436</v>
      </c>
    </row>
    <row r="60599" spans="2:2">
      <c r="B60599" t="s">
        <v>437</v>
      </c>
    </row>
    <row r="60600" spans="2:2">
      <c r="B60600" t="s">
        <v>6617</v>
      </c>
    </row>
    <row r="60601" spans="2:2">
      <c r="B60601" t="s">
        <v>6618</v>
      </c>
    </row>
    <row r="60602" spans="2:2">
      <c r="B60602" t="s">
        <v>440</v>
      </c>
    </row>
    <row r="60603" spans="2:2">
      <c r="B60603" t="s">
        <v>441</v>
      </c>
    </row>
    <row r="60604" spans="2:2">
      <c r="B60604" t="s">
        <v>6619</v>
      </c>
    </row>
    <row r="60605" spans="2:2">
      <c r="B60605" t="s">
        <v>6620</v>
      </c>
    </row>
    <row r="60606" spans="2:2">
      <c r="B60606" t="s">
        <v>896</v>
      </c>
    </row>
    <row r="60607" spans="2:2">
      <c r="B60607" t="s">
        <v>537</v>
      </c>
    </row>
    <row r="60608" spans="2:2">
      <c r="B60608" t="s">
        <v>6621</v>
      </c>
    </row>
    <row r="60609" spans="2:2">
      <c r="B60609" t="s">
        <v>447</v>
      </c>
    </row>
    <row r="60610" spans="2:2">
      <c r="B60610" t="s">
        <v>448</v>
      </c>
    </row>
    <row r="60611" spans="2:2">
      <c r="B60611" t="s">
        <v>449</v>
      </c>
    </row>
    <row r="60612" spans="2:2">
      <c r="B60612" t="s">
        <v>450</v>
      </c>
    </row>
    <row r="60613" spans="2:2">
      <c r="B60613" t="s">
        <v>6622</v>
      </c>
    </row>
    <row r="60614" spans="2:2">
      <c r="B60614" t="s">
        <v>6623</v>
      </c>
    </row>
    <row r="60615" spans="2:2">
      <c r="B60615" t="s">
        <v>453</v>
      </c>
    </row>
    <row r="60616" spans="2:2">
      <c r="B60616" t="s">
        <v>6624</v>
      </c>
    </row>
    <row r="60617" spans="2:2">
      <c r="B60617" t="s">
        <v>455</v>
      </c>
    </row>
    <row r="60618" spans="2:2">
      <c r="B60618" t="s">
        <v>456</v>
      </c>
    </row>
    <row r="60619" spans="2:2">
      <c r="B60619" t="s">
        <v>457</v>
      </c>
    </row>
    <row r="60620" spans="2:2">
      <c r="B60620" t="s">
        <v>458</v>
      </c>
    </row>
    <row r="60621" spans="2:2">
      <c r="B60621" t="s">
        <v>459</v>
      </c>
    </row>
    <row r="60622" spans="2:2">
      <c r="B60622" t="s">
        <v>460</v>
      </c>
    </row>
    <row r="60623" spans="2:2">
      <c r="B60623" t="s">
        <v>461</v>
      </c>
    </row>
    <row r="60624" spans="2:2">
      <c r="B60624" t="s">
        <v>462</v>
      </c>
    </row>
    <row r="60625" spans="2:2">
      <c r="B60625" t="s">
        <v>463</v>
      </c>
    </row>
    <row r="60626" spans="2:2">
      <c r="B60626" t="s">
        <v>464</v>
      </c>
    </row>
    <row r="60627" spans="2:2">
      <c r="B60627" t="s">
        <v>465</v>
      </c>
    </row>
    <row r="60628" spans="2:2">
      <c r="B60628" t="s">
        <v>466</v>
      </c>
    </row>
    <row r="60629" spans="2:2">
      <c r="B60629" t="s">
        <v>467</v>
      </c>
    </row>
    <row r="60630" spans="2:2">
      <c r="B60630" t="s">
        <v>468</v>
      </c>
    </row>
    <row r="60631" spans="2:2">
      <c r="B60631" t="s">
        <v>469</v>
      </c>
    </row>
    <row r="60632" spans="2:2">
      <c r="B60632" t="s">
        <v>470</v>
      </c>
    </row>
    <row r="60633" spans="2:2">
      <c r="B60633" t="s">
        <v>471</v>
      </c>
    </row>
    <row r="60634" spans="2:2">
      <c r="B60634" t="s">
        <v>472</v>
      </c>
    </row>
    <row r="60635" spans="2:2">
      <c r="B60635" t="s">
        <v>473</v>
      </c>
    </row>
    <row r="60636" spans="2:2">
      <c r="B60636" t="s">
        <v>474</v>
      </c>
    </row>
    <row r="60637" spans="2:2">
      <c r="B60637" t="s">
        <v>475</v>
      </c>
    </row>
    <row r="60638" spans="2:2">
      <c r="B60638" t="s">
        <v>476</v>
      </c>
    </row>
    <row r="60639" spans="2:2">
      <c r="B60639" t="s">
        <v>477</v>
      </c>
    </row>
    <row r="60640" spans="2:2">
      <c r="B60640" t="s">
        <v>478</v>
      </c>
    </row>
    <row r="60641" spans="2:2">
      <c r="B60641" t="s">
        <v>479</v>
      </c>
    </row>
    <row r="60642" spans="2:2">
      <c r="B60642" t="s">
        <v>480</v>
      </c>
    </row>
    <row r="60643" spans="2:2">
      <c r="B60643" t="s">
        <v>481</v>
      </c>
    </row>
    <row r="60644" spans="2:2">
      <c r="B60644" t="s">
        <v>482</v>
      </c>
    </row>
    <row r="60645" spans="2:2">
      <c r="B60645" t="s">
        <v>483</v>
      </c>
    </row>
    <row r="60646" spans="2:2">
      <c r="B60646" t="s">
        <v>484</v>
      </c>
    </row>
    <row r="60647" spans="2:2">
      <c r="B60647" t="s">
        <v>485</v>
      </c>
    </row>
    <row r="60648" spans="2:2">
      <c r="B60648" t="s">
        <v>486</v>
      </c>
    </row>
    <row r="60649" spans="2:2">
      <c r="B60649" t="s">
        <v>487</v>
      </c>
    </row>
    <row r="60650" spans="2:2">
      <c r="B60650" t="s">
        <v>488</v>
      </c>
    </row>
    <row r="60651" spans="2:2">
      <c r="B60651" t="s">
        <v>489</v>
      </c>
    </row>
    <row r="60652" spans="2:2">
      <c r="B60652" t="s">
        <v>490</v>
      </c>
    </row>
    <row r="60653" spans="2:2">
      <c r="B60653" t="s">
        <v>491</v>
      </c>
    </row>
    <row r="60654" spans="2:2">
      <c r="B60654" t="s">
        <v>492</v>
      </c>
    </row>
    <row r="60655" spans="2:2">
      <c r="B60655" t="s">
        <v>493</v>
      </c>
    </row>
    <row r="60656" spans="2:2">
      <c r="B60656" t="s">
        <v>494</v>
      </c>
    </row>
    <row r="60657" spans="2:2">
      <c r="B60657" t="s">
        <v>495</v>
      </c>
    </row>
    <row r="60658" spans="2:2">
      <c r="B60658" t="s">
        <v>496</v>
      </c>
    </row>
    <row r="60659" spans="2:2">
      <c r="B60659" t="s">
        <v>497</v>
      </c>
    </row>
    <row r="60660" spans="2:2">
      <c r="B60660" t="s">
        <v>498</v>
      </c>
    </row>
    <row r="60661" spans="2:2">
      <c r="B60661" t="s">
        <v>499</v>
      </c>
    </row>
    <row r="60662" spans="2:2">
      <c r="B60662" t="s">
        <v>500</v>
      </c>
    </row>
    <row r="60663" spans="2:2">
      <c r="B60663" t="s">
        <v>501</v>
      </c>
    </row>
    <row r="60664" spans="2:2">
      <c r="B60664" t="s">
        <v>502</v>
      </c>
    </row>
    <row r="60665" spans="2:2">
      <c r="B60665" t="s">
        <v>503</v>
      </c>
    </row>
    <row r="60666" spans="2:2">
      <c r="B60666" t="s">
        <v>504</v>
      </c>
    </row>
    <row r="60667" spans="2:2">
      <c r="B60667" t="s">
        <v>505</v>
      </c>
    </row>
    <row r="60668" spans="2:2">
      <c r="B60668" t="s">
        <v>506</v>
      </c>
    </row>
    <row r="60669" spans="2:2">
      <c r="B60669" t="s">
        <v>507</v>
      </c>
    </row>
    <row r="60670" spans="2:2">
      <c r="B60670" t="s">
        <v>508</v>
      </c>
    </row>
    <row r="60671" spans="2:2">
      <c r="B60671" t="s">
        <v>509</v>
      </c>
    </row>
    <row r="60672" spans="2:2">
      <c r="B60672" t="s">
        <v>510</v>
      </c>
    </row>
    <row r="60673" spans="2:2">
      <c r="B60673" t="s">
        <v>511</v>
      </c>
    </row>
    <row r="60674" spans="2:2">
      <c r="B60674" t="s">
        <v>512</v>
      </c>
    </row>
    <row r="60675" spans="2:2">
      <c r="B60675" t="s">
        <v>513</v>
      </c>
    </row>
    <row r="60676" spans="2:2">
      <c r="B60676" t="s">
        <v>514</v>
      </c>
    </row>
    <row r="60677" spans="2:2">
      <c r="B60677" t="s">
        <v>515</v>
      </c>
    </row>
    <row r="60678" spans="2:2">
      <c r="B60678" t="s">
        <v>516</v>
      </c>
    </row>
    <row r="60679" spans="2:2">
      <c r="B60679" t="s">
        <v>517</v>
      </c>
    </row>
    <row r="60680" spans="2:2">
      <c r="B60680" t="s">
        <v>518</v>
      </c>
    </row>
    <row r="60681" spans="2:2">
      <c r="B60681" t="s">
        <v>519</v>
      </c>
    </row>
    <row r="60682" spans="2:2">
      <c r="B60682" t="s">
        <v>520</v>
      </c>
    </row>
    <row r="60683" spans="2:2">
      <c r="B60683" t="s">
        <v>521</v>
      </c>
    </row>
    <row r="60684" spans="2:2">
      <c r="B60684" t="s">
        <v>522</v>
      </c>
    </row>
    <row r="60685" spans="2:2">
      <c r="B60685" t="s">
        <v>523</v>
      </c>
    </row>
    <row r="60686" spans="2:2">
      <c r="B60686" t="s">
        <v>524</v>
      </c>
    </row>
    <row r="60687" spans="2:2">
      <c r="B60687" t="s">
        <v>525</v>
      </c>
    </row>
    <row r="60688" spans="2:2">
      <c r="B60688" t="s">
        <v>526</v>
      </c>
    </row>
    <row r="60689" spans="2:2">
      <c r="B60689" t="s">
        <v>527</v>
      </c>
    </row>
    <row r="60690" spans="2:2">
      <c r="B60690" t="s">
        <v>528</v>
      </c>
    </row>
    <row r="60691" spans="2:2">
      <c r="B60691" t="s">
        <v>254</v>
      </c>
    </row>
    <row r="60692" spans="2:2">
      <c r="B60692" t="s">
        <v>245</v>
      </c>
    </row>
    <row r="60693" spans="2:2">
      <c r="B60693" t="s">
        <v>389</v>
      </c>
    </row>
    <row r="60694" spans="2:2">
      <c r="B60694" t="s">
        <v>6625</v>
      </c>
    </row>
    <row r="60695" spans="2:2">
      <c r="B60695" t="s">
        <v>427</v>
      </c>
    </row>
    <row r="60696" spans="2:2">
      <c r="B60696" t="s">
        <v>428</v>
      </c>
    </row>
    <row r="60697" spans="2:2">
      <c r="B60697" t="s">
        <v>429</v>
      </c>
    </row>
    <row r="60698" spans="2:2">
      <c r="B60698" t="s">
        <v>6626</v>
      </c>
    </row>
    <row r="60699" spans="2:2">
      <c r="B60699" t="s">
        <v>431</v>
      </c>
    </row>
    <row r="60700" spans="2:2">
      <c r="B60700" t="s">
        <v>6627</v>
      </c>
    </row>
    <row r="60701" spans="2:2">
      <c r="B60701" t="s">
        <v>6628</v>
      </c>
    </row>
    <row r="60702" spans="2:2">
      <c r="B60702" t="s">
        <v>248</v>
      </c>
    </row>
    <row r="60703" spans="2:2">
      <c r="B60703" t="s">
        <v>434</v>
      </c>
    </row>
    <row r="60704" spans="2:2">
      <c r="B60704" t="s">
        <v>435</v>
      </c>
    </row>
    <row r="60705" spans="2:2">
      <c r="B60705" t="s">
        <v>436</v>
      </c>
    </row>
    <row r="60706" spans="2:2">
      <c r="B60706" t="s">
        <v>437</v>
      </c>
    </row>
    <row r="60707" spans="2:2">
      <c r="B60707" t="s">
        <v>6629</v>
      </c>
    </row>
    <row r="60708" spans="2:2">
      <c r="B60708" t="s">
        <v>6630</v>
      </c>
    </row>
    <row r="60709" spans="2:2">
      <c r="B60709" t="s">
        <v>440</v>
      </c>
    </row>
    <row r="60710" spans="2:2">
      <c r="B60710" t="s">
        <v>441</v>
      </c>
    </row>
    <row r="60711" spans="2:2">
      <c r="B60711" t="s">
        <v>6631</v>
      </c>
    </row>
    <row r="60712" spans="2:2">
      <c r="B60712" t="s">
        <v>6632</v>
      </c>
    </row>
    <row r="60713" spans="2:2">
      <c r="B60713" t="s">
        <v>444</v>
      </c>
    </row>
    <row r="60714" spans="2:2">
      <c r="B60714" t="s">
        <v>537</v>
      </c>
    </row>
    <row r="60715" spans="2:2">
      <c r="B60715" t="s">
        <v>6633</v>
      </c>
    </row>
    <row r="60716" spans="2:2">
      <c r="B60716" t="s">
        <v>447</v>
      </c>
    </row>
    <row r="60717" spans="2:2">
      <c r="B60717" t="s">
        <v>448</v>
      </c>
    </row>
    <row r="60718" spans="2:2">
      <c r="B60718" t="s">
        <v>449</v>
      </c>
    </row>
    <row r="60719" spans="2:2">
      <c r="B60719" t="s">
        <v>450</v>
      </c>
    </row>
    <row r="60720" spans="2:2">
      <c r="B60720" t="s">
        <v>6634</v>
      </c>
    </row>
    <row r="60721" spans="2:2">
      <c r="B60721" t="s">
        <v>6635</v>
      </c>
    </row>
    <row r="60722" spans="2:2">
      <c r="B60722" t="s">
        <v>453</v>
      </c>
    </row>
    <row r="60723" spans="2:2">
      <c r="B60723" t="s">
        <v>6636</v>
      </c>
    </row>
    <row r="60724" spans="2:2">
      <c r="B60724" t="s">
        <v>455</v>
      </c>
    </row>
    <row r="60725" spans="2:2">
      <c r="B60725" t="s">
        <v>456</v>
      </c>
    </row>
    <row r="60726" spans="2:2">
      <c r="B60726" t="s">
        <v>457</v>
      </c>
    </row>
    <row r="60727" spans="2:2">
      <c r="B60727" t="s">
        <v>458</v>
      </c>
    </row>
    <row r="60728" spans="2:2">
      <c r="B60728" t="s">
        <v>459</v>
      </c>
    </row>
    <row r="60729" spans="2:2">
      <c r="B60729" t="s">
        <v>460</v>
      </c>
    </row>
    <row r="60730" spans="2:2">
      <c r="B60730" t="s">
        <v>461</v>
      </c>
    </row>
    <row r="60731" spans="2:2">
      <c r="B60731" t="s">
        <v>462</v>
      </c>
    </row>
    <row r="60732" spans="2:2">
      <c r="B60732" t="s">
        <v>463</v>
      </c>
    </row>
    <row r="60733" spans="2:2">
      <c r="B60733" t="s">
        <v>464</v>
      </c>
    </row>
    <row r="60734" spans="2:2">
      <c r="B60734" t="s">
        <v>465</v>
      </c>
    </row>
    <row r="60735" spans="2:2">
      <c r="B60735" t="s">
        <v>466</v>
      </c>
    </row>
    <row r="60736" spans="2:2">
      <c r="B60736" t="s">
        <v>467</v>
      </c>
    </row>
    <row r="60737" spans="2:2">
      <c r="B60737" t="s">
        <v>468</v>
      </c>
    </row>
    <row r="60738" spans="2:2">
      <c r="B60738" t="s">
        <v>469</v>
      </c>
    </row>
    <row r="60739" spans="2:2">
      <c r="B60739" t="s">
        <v>470</v>
      </c>
    </row>
    <row r="60740" spans="2:2">
      <c r="B60740" t="s">
        <v>471</v>
      </c>
    </row>
    <row r="60741" spans="2:2">
      <c r="B60741" t="s">
        <v>472</v>
      </c>
    </row>
    <row r="60742" spans="2:2">
      <c r="B60742" t="s">
        <v>473</v>
      </c>
    </row>
    <row r="60743" spans="2:2">
      <c r="B60743" t="s">
        <v>474</v>
      </c>
    </row>
    <row r="60744" spans="2:2">
      <c r="B60744" t="s">
        <v>475</v>
      </c>
    </row>
    <row r="60745" spans="2:2">
      <c r="B60745" t="s">
        <v>476</v>
      </c>
    </row>
    <row r="60746" spans="2:2">
      <c r="B60746" t="s">
        <v>477</v>
      </c>
    </row>
    <row r="60747" spans="2:2">
      <c r="B60747" t="s">
        <v>478</v>
      </c>
    </row>
    <row r="60748" spans="2:2">
      <c r="B60748" t="s">
        <v>479</v>
      </c>
    </row>
    <row r="60749" spans="2:2">
      <c r="B60749" t="s">
        <v>480</v>
      </c>
    </row>
    <row r="60750" spans="2:2">
      <c r="B60750" t="s">
        <v>481</v>
      </c>
    </row>
    <row r="60751" spans="2:2">
      <c r="B60751" t="s">
        <v>482</v>
      </c>
    </row>
    <row r="60752" spans="2:2">
      <c r="B60752" t="s">
        <v>483</v>
      </c>
    </row>
    <row r="60753" spans="2:2">
      <c r="B60753" t="s">
        <v>484</v>
      </c>
    </row>
    <row r="60754" spans="2:2">
      <c r="B60754" t="s">
        <v>485</v>
      </c>
    </row>
    <row r="60755" spans="2:2">
      <c r="B60755" t="s">
        <v>486</v>
      </c>
    </row>
    <row r="60756" spans="2:2">
      <c r="B60756" t="s">
        <v>487</v>
      </c>
    </row>
    <row r="60757" spans="2:2">
      <c r="B60757" t="s">
        <v>488</v>
      </c>
    </row>
    <row r="60758" spans="2:2">
      <c r="B60758" t="s">
        <v>489</v>
      </c>
    </row>
    <row r="60759" spans="2:2">
      <c r="B60759" t="s">
        <v>490</v>
      </c>
    </row>
    <row r="60760" spans="2:2">
      <c r="B60760" t="s">
        <v>491</v>
      </c>
    </row>
    <row r="60761" spans="2:2">
      <c r="B60761" t="s">
        <v>492</v>
      </c>
    </row>
    <row r="60762" spans="2:2">
      <c r="B60762" t="s">
        <v>493</v>
      </c>
    </row>
    <row r="60763" spans="2:2">
      <c r="B60763" t="s">
        <v>494</v>
      </c>
    </row>
    <row r="60764" spans="2:2">
      <c r="B60764" t="s">
        <v>495</v>
      </c>
    </row>
    <row r="60765" spans="2:2">
      <c r="B60765" t="s">
        <v>496</v>
      </c>
    </row>
    <row r="60766" spans="2:2">
      <c r="B60766" t="s">
        <v>497</v>
      </c>
    </row>
    <row r="60767" spans="2:2">
      <c r="B60767" t="s">
        <v>498</v>
      </c>
    </row>
    <row r="60768" spans="2:2">
      <c r="B60768" t="s">
        <v>499</v>
      </c>
    </row>
    <row r="60769" spans="2:2">
      <c r="B60769" t="s">
        <v>500</v>
      </c>
    </row>
    <row r="60770" spans="2:2">
      <c r="B60770" t="s">
        <v>501</v>
      </c>
    </row>
    <row r="60771" spans="2:2">
      <c r="B60771" t="s">
        <v>502</v>
      </c>
    </row>
    <row r="60772" spans="2:2">
      <c r="B60772" t="s">
        <v>503</v>
      </c>
    </row>
    <row r="60773" spans="2:2">
      <c r="B60773" t="s">
        <v>504</v>
      </c>
    </row>
    <row r="60774" spans="2:2">
      <c r="B60774" t="s">
        <v>505</v>
      </c>
    </row>
    <row r="60775" spans="2:2">
      <c r="B60775" t="s">
        <v>506</v>
      </c>
    </row>
    <row r="60776" spans="2:2">
      <c r="B60776" t="s">
        <v>507</v>
      </c>
    </row>
    <row r="60777" spans="2:2">
      <c r="B60777" t="s">
        <v>508</v>
      </c>
    </row>
    <row r="60778" spans="2:2">
      <c r="B60778" t="s">
        <v>509</v>
      </c>
    </row>
    <row r="60779" spans="2:2">
      <c r="B60779" t="s">
        <v>510</v>
      </c>
    </row>
    <row r="60780" spans="2:2">
      <c r="B60780" t="s">
        <v>511</v>
      </c>
    </row>
    <row r="60781" spans="2:2">
      <c r="B60781" t="s">
        <v>512</v>
      </c>
    </row>
    <row r="60782" spans="2:2">
      <c r="B60782" t="s">
        <v>513</v>
      </c>
    </row>
    <row r="60783" spans="2:2">
      <c r="B60783" t="s">
        <v>514</v>
      </c>
    </row>
    <row r="60784" spans="2:2">
      <c r="B60784" t="s">
        <v>515</v>
      </c>
    </row>
    <row r="60785" spans="2:2">
      <c r="B60785" t="s">
        <v>516</v>
      </c>
    </row>
    <row r="60786" spans="2:2">
      <c r="B60786" t="s">
        <v>517</v>
      </c>
    </row>
    <row r="60787" spans="2:2">
      <c r="B60787" t="s">
        <v>518</v>
      </c>
    </row>
    <row r="60788" spans="2:2">
      <c r="B60788" t="s">
        <v>519</v>
      </c>
    </row>
    <row r="60789" spans="2:2">
      <c r="B60789" t="s">
        <v>520</v>
      </c>
    </row>
    <row r="60790" spans="2:2">
      <c r="B60790" t="s">
        <v>521</v>
      </c>
    </row>
    <row r="60791" spans="2:2">
      <c r="B60791" t="s">
        <v>522</v>
      </c>
    </row>
    <row r="60792" spans="2:2">
      <c r="B60792" t="s">
        <v>523</v>
      </c>
    </row>
    <row r="60793" spans="2:2">
      <c r="B60793" t="s">
        <v>524</v>
      </c>
    </row>
    <row r="60794" spans="2:2">
      <c r="B60794" t="s">
        <v>525</v>
      </c>
    </row>
    <row r="60795" spans="2:2">
      <c r="B60795" t="s">
        <v>526</v>
      </c>
    </row>
    <row r="60796" spans="2:2">
      <c r="B60796" t="s">
        <v>527</v>
      </c>
    </row>
    <row r="60797" spans="2:2">
      <c r="B60797" t="s">
        <v>528</v>
      </c>
    </row>
    <row r="60798" spans="2:2">
      <c r="B60798" t="s">
        <v>254</v>
      </c>
    </row>
    <row r="60799" spans="2:2">
      <c r="B60799" t="s">
        <v>245</v>
      </c>
    </row>
    <row r="60800" spans="2:2">
      <c r="B60800" t="s">
        <v>389</v>
      </c>
    </row>
    <row r="60801" spans="2:2">
      <c r="B60801" t="s">
        <v>6637</v>
      </c>
    </row>
    <row r="60802" spans="2:2">
      <c r="B60802" t="s">
        <v>427</v>
      </c>
    </row>
    <row r="60803" spans="2:2">
      <c r="B60803" t="s">
        <v>428</v>
      </c>
    </row>
    <row r="60804" spans="2:2">
      <c r="B60804" t="s">
        <v>429</v>
      </c>
    </row>
    <row r="60805" spans="2:2">
      <c r="B60805" t="s">
        <v>6638</v>
      </c>
    </row>
    <row r="60806" spans="2:2">
      <c r="B60806" t="s">
        <v>431</v>
      </c>
    </row>
    <row r="60807" spans="2:2">
      <c r="B60807" t="s">
        <v>6639</v>
      </c>
    </row>
    <row r="60808" spans="2:2">
      <c r="B60808" t="s">
        <v>6640</v>
      </c>
    </row>
    <row r="60809" spans="2:2">
      <c r="B60809" t="s">
        <v>248</v>
      </c>
    </row>
    <row r="60810" spans="2:2">
      <c r="B60810" t="s">
        <v>434</v>
      </c>
    </row>
    <row r="60811" spans="2:2">
      <c r="B60811" t="s">
        <v>435</v>
      </c>
    </row>
    <row r="60812" spans="2:2">
      <c r="B60812" t="s">
        <v>436</v>
      </c>
    </row>
    <row r="60813" spans="2:2">
      <c r="B60813" t="s">
        <v>437</v>
      </c>
    </row>
    <row r="60814" spans="2:2">
      <c r="B60814" t="s">
        <v>6641</v>
      </c>
    </row>
    <row r="60815" spans="2:2">
      <c r="B60815" t="s">
        <v>6642</v>
      </c>
    </row>
    <row r="60816" spans="2:2">
      <c r="B60816" t="s">
        <v>440</v>
      </c>
    </row>
    <row r="60817" spans="2:2">
      <c r="B60817" t="s">
        <v>441</v>
      </c>
    </row>
    <row r="60818" spans="2:2">
      <c r="B60818" t="s">
        <v>6643</v>
      </c>
    </row>
    <row r="60819" spans="2:2">
      <c r="B60819" t="s">
        <v>6644</v>
      </c>
    </row>
    <row r="60820" spans="2:2">
      <c r="B60820" t="s">
        <v>444</v>
      </c>
    </row>
    <row r="60821" spans="2:2">
      <c r="B60821" t="s">
        <v>537</v>
      </c>
    </row>
    <row r="60822" spans="2:2">
      <c r="B60822" t="s">
        <v>6645</v>
      </c>
    </row>
    <row r="60823" spans="2:2">
      <c r="B60823" t="s">
        <v>447</v>
      </c>
    </row>
    <row r="60824" spans="2:2">
      <c r="B60824" t="s">
        <v>448</v>
      </c>
    </row>
    <row r="60825" spans="2:2">
      <c r="B60825" t="s">
        <v>449</v>
      </c>
    </row>
    <row r="60826" spans="2:2">
      <c r="B60826" t="s">
        <v>450</v>
      </c>
    </row>
    <row r="60827" spans="2:2">
      <c r="B60827" t="s">
        <v>6646</v>
      </c>
    </row>
    <row r="60828" spans="2:2">
      <c r="B60828" t="s">
        <v>6647</v>
      </c>
    </row>
    <row r="60829" spans="2:2">
      <c r="B60829" t="s">
        <v>453</v>
      </c>
    </row>
    <row r="60830" spans="2:2">
      <c r="B60830" t="s">
        <v>6648</v>
      </c>
    </row>
    <row r="60831" spans="2:2">
      <c r="B60831" t="s">
        <v>455</v>
      </c>
    </row>
    <row r="60832" spans="2:2">
      <c r="B60832" t="s">
        <v>456</v>
      </c>
    </row>
    <row r="60833" spans="2:2">
      <c r="B60833" t="s">
        <v>457</v>
      </c>
    </row>
    <row r="60834" spans="2:2">
      <c r="B60834" t="s">
        <v>458</v>
      </c>
    </row>
    <row r="60835" spans="2:2">
      <c r="B60835" t="s">
        <v>459</v>
      </c>
    </row>
    <row r="60836" spans="2:2">
      <c r="B60836" t="s">
        <v>460</v>
      </c>
    </row>
    <row r="60837" spans="2:2">
      <c r="B60837" t="s">
        <v>461</v>
      </c>
    </row>
    <row r="60838" spans="2:2">
      <c r="B60838" t="s">
        <v>462</v>
      </c>
    </row>
    <row r="60839" spans="2:2">
      <c r="B60839" t="s">
        <v>463</v>
      </c>
    </row>
    <row r="60840" spans="2:2">
      <c r="B60840" t="s">
        <v>464</v>
      </c>
    </row>
    <row r="60841" spans="2:2">
      <c r="B60841" t="s">
        <v>465</v>
      </c>
    </row>
    <row r="60842" spans="2:2">
      <c r="B60842" t="s">
        <v>466</v>
      </c>
    </row>
    <row r="60843" spans="2:2">
      <c r="B60843" t="s">
        <v>467</v>
      </c>
    </row>
    <row r="60844" spans="2:2">
      <c r="B60844" t="s">
        <v>468</v>
      </c>
    </row>
    <row r="60845" spans="2:2">
      <c r="B60845" t="s">
        <v>469</v>
      </c>
    </row>
    <row r="60846" spans="2:2">
      <c r="B60846" t="s">
        <v>470</v>
      </c>
    </row>
    <row r="60847" spans="2:2">
      <c r="B60847" t="s">
        <v>471</v>
      </c>
    </row>
    <row r="60848" spans="2:2">
      <c r="B60848" t="s">
        <v>472</v>
      </c>
    </row>
    <row r="60849" spans="2:2">
      <c r="B60849" t="s">
        <v>473</v>
      </c>
    </row>
    <row r="60850" spans="2:2">
      <c r="B60850" t="s">
        <v>474</v>
      </c>
    </row>
    <row r="60851" spans="2:2">
      <c r="B60851" t="s">
        <v>475</v>
      </c>
    </row>
    <row r="60852" spans="2:2">
      <c r="B60852" t="s">
        <v>476</v>
      </c>
    </row>
    <row r="60853" spans="2:2">
      <c r="B60853" t="s">
        <v>477</v>
      </c>
    </row>
    <row r="60854" spans="2:2">
      <c r="B60854" t="s">
        <v>478</v>
      </c>
    </row>
    <row r="60855" spans="2:2">
      <c r="B60855" t="s">
        <v>479</v>
      </c>
    </row>
    <row r="60856" spans="2:2">
      <c r="B60856" t="s">
        <v>480</v>
      </c>
    </row>
    <row r="60857" spans="2:2">
      <c r="B60857" t="s">
        <v>481</v>
      </c>
    </row>
    <row r="60858" spans="2:2">
      <c r="B60858" t="s">
        <v>482</v>
      </c>
    </row>
    <row r="60859" spans="2:2">
      <c r="B60859" t="s">
        <v>483</v>
      </c>
    </row>
    <row r="60860" spans="2:2">
      <c r="B60860" t="s">
        <v>484</v>
      </c>
    </row>
    <row r="60861" spans="2:2">
      <c r="B60861" t="s">
        <v>485</v>
      </c>
    </row>
    <row r="60862" spans="2:2">
      <c r="B60862" t="s">
        <v>486</v>
      </c>
    </row>
    <row r="60863" spans="2:2">
      <c r="B60863" t="s">
        <v>487</v>
      </c>
    </row>
    <row r="60864" spans="2:2">
      <c r="B60864" t="s">
        <v>488</v>
      </c>
    </row>
    <row r="60865" spans="2:2">
      <c r="B60865" t="s">
        <v>489</v>
      </c>
    </row>
    <row r="60866" spans="2:2">
      <c r="B60866" t="s">
        <v>490</v>
      </c>
    </row>
    <row r="60867" spans="2:2">
      <c r="B60867" t="s">
        <v>491</v>
      </c>
    </row>
    <row r="60868" spans="2:2">
      <c r="B60868" t="s">
        <v>492</v>
      </c>
    </row>
    <row r="60869" spans="2:2">
      <c r="B60869" t="s">
        <v>493</v>
      </c>
    </row>
    <row r="60870" spans="2:2">
      <c r="B60870" t="s">
        <v>494</v>
      </c>
    </row>
    <row r="60871" spans="2:2">
      <c r="B60871" t="s">
        <v>495</v>
      </c>
    </row>
    <row r="60872" spans="2:2">
      <c r="B60872" t="s">
        <v>496</v>
      </c>
    </row>
    <row r="60873" spans="2:2">
      <c r="B60873" t="s">
        <v>497</v>
      </c>
    </row>
    <row r="60874" spans="2:2">
      <c r="B60874" t="s">
        <v>498</v>
      </c>
    </row>
    <row r="60875" spans="2:2">
      <c r="B60875" t="s">
        <v>499</v>
      </c>
    </row>
    <row r="60876" spans="2:2">
      <c r="B60876" t="s">
        <v>500</v>
      </c>
    </row>
    <row r="60877" spans="2:2">
      <c r="B60877" t="s">
        <v>501</v>
      </c>
    </row>
    <row r="60878" spans="2:2">
      <c r="B60878" t="s">
        <v>502</v>
      </c>
    </row>
    <row r="60879" spans="2:2">
      <c r="B60879" t="s">
        <v>503</v>
      </c>
    </row>
    <row r="60880" spans="2:2">
      <c r="B60880" t="s">
        <v>504</v>
      </c>
    </row>
    <row r="60881" spans="2:2">
      <c r="B60881" t="s">
        <v>505</v>
      </c>
    </row>
    <row r="60882" spans="2:2">
      <c r="B60882" t="s">
        <v>506</v>
      </c>
    </row>
    <row r="60883" spans="2:2">
      <c r="B60883" t="s">
        <v>507</v>
      </c>
    </row>
    <row r="60884" spans="2:2">
      <c r="B60884" t="s">
        <v>508</v>
      </c>
    </row>
    <row r="60885" spans="2:2">
      <c r="B60885" t="s">
        <v>509</v>
      </c>
    </row>
    <row r="60886" spans="2:2">
      <c r="B60886" t="s">
        <v>510</v>
      </c>
    </row>
    <row r="60887" spans="2:2">
      <c r="B60887" t="s">
        <v>511</v>
      </c>
    </row>
    <row r="60888" spans="2:2">
      <c r="B60888" t="s">
        <v>512</v>
      </c>
    </row>
    <row r="60889" spans="2:2">
      <c r="B60889" t="s">
        <v>513</v>
      </c>
    </row>
    <row r="60890" spans="2:2">
      <c r="B60890" t="s">
        <v>514</v>
      </c>
    </row>
    <row r="60891" spans="2:2">
      <c r="B60891" t="s">
        <v>515</v>
      </c>
    </row>
    <row r="60892" spans="2:2">
      <c r="B60892" t="s">
        <v>516</v>
      </c>
    </row>
    <row r="60893" spans="2:2">
      <c r="B60893" t="s">
        <v>517</v>
      </c>
    </row>
    <row r="60894" spans="2:2">
      <c r="B60894" t="s">
        <v>518</v>
      </c>
    </row>
    <row r="60895" spans="2:2">
      <c r="B60895" t="s">
        <v>519</v>
      </c>
    </row>
    <row r="60896" spans="2:2">
      <c r="B60896" t="s">
        <v>520</v>
      </c>
    </row>
    <row r="60897" spans="2:2">
      <c r="B60897" t="s">
        <v>521</v>
      </c>
    </row>
    <row r="60898" spans="2:2">
      <c r="B60898" t="s">
        <v>522</v>
      </c>
    </row>
    <row r="60899" spans="2:2">
      <c r="B60899" t="s">
        <v>523</v>
      </c>
    </row>
    <row r="60900" spans="2:2">
      <c r="B60900" t="s">
        <v>524</v>
      </c>
    </row>
    <row r="60901" spans="2:2">
      <c r="B60901" t="s">
        <v>525</v>
      </c>
    </row>
    <row r="60902" spans="2:2">
      <c r="B60902" t="s">
        <v>526</v>
      </c>
    </row>
    <row r="60903" spans="2:2">
      <c r="B60903" t="s">
        <v>527</v>
      </c>
    </row>
    <row r="60904" spans="2:2">
      <c r="B60904" t="s">
        <v>528</v>
      </c>
    </row>
    <row r="60905" spans="2:2">
      <c r="B60905" t="s">
        <v>254</v>
      </c>
    </row>
    <row r="60906" spans="2:2">
      <c r="B60906" t="s">
        <v>245</v>
      </c>
    </row>
    <row r="60907" spans="2:2">
      <c r="B60907" t="s">
        <v>389</v>
      </c>
    </row>
    <row r="60908" spans="2:2">
      <c r="B60908" t="s">
        <v>6649</v>
      </c>
    </row>
    <row r="60909" spans="2:2">
      <c r="B60909" t="s">
        <v>427</v>
      </c>
    </row>
    <row r="60910" spans="2:2">
      <c r="B60910" t="s">
        <v>428</v>
      </c>
    </row>
    <row r="60911" spans="2:2">
      <c r="B60911" t="s">
        <v>429</v>
      </c>
    </row>
    <row r="60912" spans="2:2">
      <c r="B60912" t="s">
        <v>6650</v>
      </c>
    </row>
    <row r="60913" spans="2:2">
      <c r="B60913" t="s">
        <v>431</v>
      </c>
    </row>
    <row r="60914" spans="2:2">
      <c r="B60914" t="s">
        <v>6651</v>
      </c>
    </row>
    <row r="60915" spans="2:2">
      <c r="B60915" t="s">
        <v>6652</v>
      </c>
    </row>
    <row r="60916" spans="2:2">
      <c r="B60916" t="s">
        <v>248</v>
      </c>
    </row>
    <row r="60917" spans="2:2">
      <c r="B60917" t="s">
        <v>434</v>
      </c>
    </row>
    <row r="60918" spans="2:2">
      <c r="B60918" t="s">
        <v>435</v>
      </c>
    </row>
    <row r="60919" spans="2:2">
      <c r="B60919" t="s">
        <v>436</v>
      </c>
    </row>
    <row r="60920" spans="2:2">
      <c r="B60920" t="s">
        <v>437</v>
      </c>
    </row>
    <row r="60921" spans="2:2">
      <c r="B60921" t="s">
        <v>546</v>
      </c>
    </row>
    <row r="60922" spans="2:2">
      <c r="B60922" t="s">
        <v>6653</v>
      </c>
    </row>
    <row r="60923" spans="2:2">
      <c r="B60923" t="s">
        <v>440</v>
      </c>
    </row>
    <row r="60924" spans="2:2">
      <c r="B60924" t="s">
        <v>441</v>
      </c>
    </row>
    <row r="60925" spans="2:2">
      <c r="B60925" t="s">
        <v>574</v>
      </c>
    </row>
    <row r="60926" spans="2:2">
      <c r="B60926" t="s">
        <v>6654</v>
      </c>
    </row>
    <row r="60927" spans="2:2">
      <c r="B60927" t="s">
        <v>896</v>
      </c>
    </row>
    <row r="60928" spans="2:2">
      <c r="B60928" t="s">
        <v>537</v>
      </c>
    </row>
    <row r="60929" spans="2:2">
      <c r="B60929" t="s">
        <v>6655</v>
      </c>
    </row>
    <row r="60930" spans="2:2">
      <c r="B60930" t="s">
        <v>447</v>
      </c>
    </row>
    <row r="60931" spans="2:2">
      <c r="B60931" t="s">
        <v>448</v>
      </c>
    </row>
    <row r="60932" spans="2:2">
      <c r="B60932" t="s">
        <v>449</v>
      </c>
    </row>
    <row r="60933" spans="2:2">
      <c r="B60933" t="s">
        <v>450</v>
      </c>
    </row>
    <row r="60934" spans="2:2">
      <c r="B60934" t="s">
        <v>6656</v>
      </c>
    </row>
    <row r="60935" spans="2:2">
      <c r="B60935" t="s">
        <v>6657</v>
      </c>
    </row>
    <row r="60936" spans="2:2">
      <c r="B60936" t="s">
        <v>453</v>
      </c>
    </row>
    <row r="60937" spans="2:2">
      <c r="B60937" t="s">
        <v>553</v>
      </c>
    </row>
    <row r="60938" spans="2:2">
      <c r="B60938" t="s">
        <v>455</v>
      </c>
    </row>
    <row r="60939" spans="2:2">
      <c r="B60939" t="s">
        <v>456</v>
      </c>
    </row>
    <row r="60940" spans="2:2">
      <c r="B60940" t="s">
        <v>457</v>
      </c>
    </row>
    <row r="60941" spans="2:2">
      <c r="B60941" t="s">
        <v>458</v>
      </c>
    </row>
    <row r="60942" spans="2:2">
      <c r="B60942" t="s">
        <v>459</v>
      </c>
    </row>
    <row r="60943" spans="2:2">
      <c r="B60943" t="s">
        <v>460</v>
      </c>
    </row>
    <row r="60944" spans="2:2">
      <c r="B60944" t="s">
        <v>461</v>
      </c>
    </row>
    <row r="60945" spans="2:2">
      <c r="B60945" t="s">
        <v>462</v>
      </c>
    </row>
    <row r="60946" spans="2:2">
      <c r="B60946" t="s">
        <v>463</v>
      </c>
    </row>
    <row r="60947" spans="2:2">
      <c r="B60947" t="s">
        <v>464</v>
      </c>
    </row>
    <row r="60948" spans="2:2">
      <c r="B60948" t="s">
        <v>465</v>
      </c>
    </row>
    <row r="60949" spans="2:2">
      <c r="B60949" t="s">
        <v>466</v>
      </c>
    </row>
    <row r="60950" spans="2:2">
      <c r="B60950" t="s">
        <v>467</v>
      </c>
    </row>
    <row r="60951" spans="2:2">
      <c r="B60951" t="s">
        <v>468</v>
      </c>
    </row>
    <row r="60952" spans="2:2">
      <c r="B60952" t="s">
        <v>469</v>
      </c>
    </row>
    <row r="60953" spans="2:2">
      <c r="B60953" t="s">
        <v>470</v>
      </c>
    </row>
    <row r="60954" spans="2:2">
      <c r="B60954" t="s">
        <v>471</v>
      </c>
    </row>
    <row r="60955" spans="2:2">
      <c r="B60955" t="s">
        <v>472</v>
      </c>
    </row>
    <row r="60956" spans="2:2">
      <c r="B60956" t="s">
        <v>473</v>
      </c>
    </row>
    <row r="60957" spans="2:2">
      <c r="B60957" t="s">
        <v>474</v>
      </c>
    </row>
    <row r="60958" spans="2:2">
      <c r="B60958" t="s">
        <v>475</v>
      </c>
    </row>
    <row r="60959" spans="2:2">
      <c r="B60959" t="s">
        <v>476</v>
      </c>
    </row>
    <row r="60960" spans="2:2">
      <c r="B60960" t="s">
        <v>477</v>
      </c>
    </row>
    <row r="60961" spans="2:2">
      <c r="B60961" t="s">
        <v>478</v>
      </c>
    </row>
    <row r="60962" spans="2:2">
      <c r="B60962" t="s">
        <v>479</v>
      </c>
    </row>
    <row r="60963" spans="2:2">
      <c r="B60963" t="s">
        <v>480</v>
      </c>
    </row>
    <row r="60964" spans="2:2">
      <c r="B60964" t="s">
        <v>481</v>
      </c>
    </row>
    <row r="60965" spans="2:2">
      <c r="B60965" t="s">
        <v>482</v>
      </c>
    </row>
    <row r="60966" spans="2:2">
      <c r="B60966" t="s">
        <v>483</v>
      </c>
    </row>
    <row r="60967" spans="2:2">
      <c r="B60967" t="s">
        <v>484</v>
      </c>
    </row>
    <row r="60968" spans="2:2">
      <c r="B60968" t="s">
        <v>485</v>
      </c>
    </row>
    <row r="60969" spans="2:2">
      <c r="B60969" t="s">
        <v>486</v>
      </c>
    </row>
    <row r="60970" spans="2:2">
      <c r="B60970" t="s">
        <v>487</v>
      </c>
    </row>
    <row r="60971" spans="2:2">
      <c r="B60971" t="s">
        <v>488</v>
      </c>
    </row>
    <row r="60972" spans="2:2">
      <c r="B60972" t="s">
        <v>489</v>
      </c>
    </row>
    <row r="60973" spans="2:2">
      <c r="B60973" t="s">
        <v>490</v>
      </c>
    </row>
    <row r="60974" spans="2:2">
      <c r="B60974" t="s">
        <v>491</v>
      </c>
    </row>
    <row r="60975" spans="2:2">
      <c r="B60975" t="s">
        <v>492</v>
      </c>
    </row>
    <row r="60976" spans="2:2">
      <c r="B60976" t="s">
        <v>493</v>
      </c>
    </row>
    <row r="60977" spans="2:2">
      <c r="B60977" t="s">
        <v>494</v>
      </c>
    </row>
    <row r="60978" spans="2:2">
      <c r="B60978" t="s">
        <v>495</v>
      </c>
    </row>
    <row r="60979" spans="2:2">
      <c r="B60979" t="s">
        <v>496</v>
      </c>
    </row>
    <row r="60980" spans="2:2">
      <c r="B60980" t="s">
        <v>497</v>
      </c>
    </row>
    <row r="60981" spans="2:2">
      <c r="B60981" t="s">
        <v>498</v>
      </c>
    </row>
    <row r="60982" spans="2:2">
      <c r="B60982" t="s">
        <v>499</v>
      </c>
    </row>
    <row r="60983" spans="2:2">
      <c r="B60983" t="s">
        <v>500</v>
      </c>
    </row>
    <row r="60984" spans="2:2">
      <c r="B60984" t="s">
        <v>501</v>
      </c>
    </row>
    <row r="60985" spans="2:2">
      <c r="B60985" t="s">
        <v>502</v>
      </c>
    </row>
    <row r="60986" spans="2:2">
      <c r="B60986" t="s">
        <v>503</v>
      </c>
    </row>
    <row r="60987" spans="2:2">
      <c r="B60987" t="s">
        <v>504</v>
      </c>
    </row>
    <row r="60988" spans="2:2">
      <c r="B60988" t="s">
        <v>505</v>
      </c>
    </row>
    <row r="60989" spans="2:2">
      <c r="B60989" t="s">
        <v>506</v>
      </c>
    </row>
    <row r="60990" spans="2:2">
      <c r="B60990" t="s">
        <v>507</v>
      </c>
    </row>
    <row r="60991" spans="2:2">
      <c r="B60991" t="s">
        <v>508</v>
      </c>
    </row>
    <row r="60992" spans="2:2">
      <c r="B60992" t="s">
        <v>509</v>
      </c>
    </row>
    <row r="60993" spans="2:2">
      <c r="B60993" t="s">
        <v>510</v>
      </c>
    </row>
    <row r="60994" spans="2:2">
      <c r="B60994" t="s">
        <v>511</v>
      </c>
    </row>
    <row r="60995" spans="2:2">
      <c r="B60995" t="s">
        <v>512</v>
      </c>
    </row>
    <row r="60996" spans="2:2">
      <c r="B60996" t="s">
        <v>513</v>
      </c>
    </row>
    <row r="60997" spans="2:2">
      <c r="B60997" t="s">
        <v>514</v>
      </c>
    </row>
    <row r="60998" spans="2:2">
      <c r="B60998" t="s">
        <v>515</v>
      </c>
    </row>
    <row r="60999" spans="2:2">
      <c r="B60999" t="s">
        <v>516</v>
      </c>
    </row>
    <row r="61000" spans="2:2">
      <c r="B61000" t="s">
        <v>517</v>
      </c>
    </row>
    <row r="61001" spans="2:2">
      <c r="B61001" t="s">
        <v>518</v>
      </c>
    </row>
    <row r="61002" spans="2:2">
      <c r="B61002" t="s">
        <v>519</v>
      </c>
    </row>
    <row r="61003" spans="2:2">
      <c r="B61003" t="s">
        <v>520</v>
      </c>
    </row>
    <row r="61004" spans="2:2">
      <c r="B61004" t="s">
        <v>521</v>
      </c>
    </row>
    <row r="61005" spans="2:2">
      <c r="B61005" t="s">
        <v>522</v>
      </c>
    </row>
    <row r="61006" spans="2:2">
      <c r="B61006" t="s">
        <v>523</v>
      </c>
    </row>
    <row r="61007" spans="2:2">
      <c r="B61007" t="s">
        <v>524</v>
      </c>
    </row>
    <row r="61008" spans="2:2">
      <c r="B61008" t="s">
        <v>525</v>
      </c>
    </row>
    <row r="61009" spans="2:2">
      <c r="B61009" t="s">
        <v>526</v>
      </c>
    </row>
    <row r="61010" spans="2:2">
      <c r="B61010" t="s">
        <v>527</v>
      </c>
    </row>
    <row r="61011" spans="2:2">
      <c r="B61011" t="s">
        <v>528</v>
      </c>
    </row>
    <row r="61012" spans="2:2">
      <c r="B61012" t="s">
        <v>254</v>
      </c>
    </row>
    <row r="61013" spans="2:2">
      <c r="B61013" t="s">
        <v>245</v>
      </c>
    </row>
    <row r="61014" spans="2:2">
      <c r="B61014" t="s">
        <v>389</v>
      </c>
    </row>
    <row r="61015" spans="2:2">
      <c r="B61015" t="s">
        <v>6658</v>
      </c>
    </row>
    <row r="61016" spans="2:2">
      <c r="B61016" t="s">
        <v>427</v>
      </c>
    </row>
    <row r="61017" spans="2:2">
      <c r="B61017" t="s">
        <v>428</v>
      </c>
    </row>
    <row r="61018" spans="2:2">
      <c r="B61018" t="s">
        <v>429</v>
      </c>
    </row>
    <row r="61019" spans="2:2">
      <c r="B61019" t="s">
        <v>6659</v>
      </c>
    </row>
    <row r="61020" spans="2:2">
      <c r="B61020" t="s">
        <v>431</v>
      </c>
    </row>
    <row r="61021" spans="2:2">
      <c r="B61021" t="s">
        <v>6660</v>
      </c>
    </row>
    <row r="61022" spans="2:2">
      <c r="B61022" t="s">
        <v>6661</v>
      </c>
    </row>
    <row r="61023" spans="2:2">
      <c r="B61023" t="s">
        <v>248</v>
      </c>
    </row>
    <row r="61024" spans="2:2">
      <c r="B61024" t="s">
        <v>434</v>
      </c>
    </row>
    <row r="61025" spans="2:2">
      <c r="B61025" t="s">
        <v>435</v>
      </c>
    </row>
    <row r="61026" spans="2:2">
      <c r="B61026" t="s">
        <v>436</v>
      </c>
    </row>
    <row r="61027" spans="2:2">
      <c r="B61027" t="s">
        <v>437</v>
      </c>
    </row>
    <row r="61028" spans="2:2">
      <c r="B61028" t="s">
        <v>546</v>
      </c>
    </row>
    <row r="61029" spans="2:2">
      <c r="B61029" t="s">
        <v>6662</v>
      </c>
    </row>
    <row r="61030" spans="2:2">
      <c r="B61030" t="s">
        <v>440</v>
      </c>
    </row>
    <row r="61031" spans="2:2">
      <c r="B61031" t="s">
        <v>441</v>
      </c>
    </row>
    <row r="61032" spans="2:2">
      <c r="B61032" t="s">
        <v>574</v>
      </c>
    </row>
    <row r="61033" spans="2:2">
      <c r="B61033" t="s">
        <v>6663</v>
      </c>
    </row>
    <row r="61034" spans="2:2">
      <c r="B61034" t="s">
        <v>896</v>
      </c>
    </row>
    <row r="61035" spans="2:2">
      <c r="B61035" t="s">
        <v>537</v>
      </c>
    </row>
    <row r="61036" spans="2:2">
      <c r="B61036" t="s">
        <v>6664</v>
      </c>
    </row>
    <row r="61037" spans="2:2">
      <c r="B61037" t="s">
        <v>447</v>
      </c>
    </row>
    <row r="61038" spans="2:2">
      <c r="B61038" t="s">
        <v>448</v>
      </c>
    </row>
    <row r="61039" spans="2:2">
      <c r="B61039" t="s">
        <v>449</v>
      </c>
    </row>
    <row r="61040" spans="2:2">
      <c r="B61040" t="s">
        <v>450</v>
      </c>
    </row>
    <row r="61041" spans="2:2">
      <c r="B61041" t="s">
        <v>6665</v>
      </c>
    </row>
    <row r="61042" spans="2:2">
      <c r="B61042" t="s">
        <v>6666</v>
      </c>
    </row>
    <row r="61043" spans="2:2">
      <c r="B61043" t="s">
        <v>453</v>
      </c>
    </row>
    <row r="61044" spans="2:2">
      <c r="B61044" t="s">
        <v>553</v>
      </c>
    </row>
    <row r="61045" spans="2:2">
      <c r="B61045" t="s">
        <v>455</v>
      </c>
    </row>
    <row r="61046" spans="2:2">
      <c r="B61046" t="s">
        <v>456</v>
      </c>
    </row>
    <row r="61047" spans="2:2">
      <c r="B61047" t="s">
        <v>457</v>
      </c>
    </row>
    <row r="61048" spans="2:2">
      <c r="B61048" t="s">
        <v>458</v>
      </c>
    </row>
    <row r="61049" spans="2:2">
      <c r="B61049" t="s">
        <v>459</v>
      </c>
    </row>
    <row r="61050" spans="2:2">
      <c r="B61050" t="s">
        <v>460</v>
      </c>
    </row>
    <row r="61051" spans="2:2">
      <c r="B61051" t="s">
        <v>461</v>
      </c>
    </row>
    <row r="61052" spans="2:2">
      <c r="B61052" t="s">
        <v>462</v>
      </c>
    </row>
    <row r="61053" spans="2:2">
      <c r="B61053" t="s">
        <v>463</v>
      </c>
    </row>
    <row r="61054" spans="2:2">
      <c r="B61054" t="s">
        <v>464</v>
      </c>
    </row>
    <row r="61055" spans="2:2">
      <c r="B61055" t="s">
        <v>465</v>
      </c>
    </row>
    <row r="61056" spans="2:2">
      <c r="B61056" t="s">
        <v>466</v>
      </c>
    </row>
    <row r="61057" spans="2:2">
      <c r="B61057" t="s">
        <v>467</v>
      </c>
    </row>
    <row r="61058" spans="2:2">
      <c r="B61058" t="s">
        <v>468</v>
      </c>
    </row>
    <row r="61059" spans="2:2">
      <c r="B61059" t="s">
        <v>469</v>
      </c>
    </row>
    <row r="61060" spans="2:2">
      <c r="B61060" t="s">
        <v>470</v>
      </c>
    </row>
    <row r="61061" spans="2:2">
      <c r="B61061" t="s">
        <v>471</v>
      </c>
    </row>
    <row r="61062" spans="2:2">
      <c r="B61062" t="s">
        <v>472</v>
      </c>
    </row>
    <row r="61063" spans="2:2">
      <c r="B61063" t="s">
        <v>473</v>
      </c>
    </row>
    <row r="61064" spans="2:2">
      <c r="B61064" t="s">
        <v>474</v>
      </c>
    </row>
    <row r="61065" spans="2:2">
      <c r="B61065" t="s">
        <v>475</v>
      </c>
    </row>
    <row r="61066" spans="2:2">
      <c r="B61066" t="s">
        <v>476</v>
      </c>
    </row>
    <row r="61067" spans="2:2">
      <c r="B61067" t="s">
        <v>477</v>
      </c>
    </row>
    <row r="61068" spans="2:2">
      <c r="B61068" t="s">
        <v>478</v>
      </c>
    </row>
    <row r="61069" spans="2:2">
      <c r="B61069" t="s">
        <v>479</v>
      </c>
    </row>
    <row r="61070" spans="2:2">
      <c r="B61070" t="s">
        <v>480</v>
      </c>
    </row>
    <row r="61071" spans="2:2">
      <c r="B61071" t="s">
        <v>481</v>
      </c>
    </row>
    <row r="61072" spans="2:2">
      <c r="B61072" t="s">
        <v>482</v>
      </c>
    </row>
    <row r="61073" spans="2:2">
      <c r="B61073" t="s">
        <v>483</v>
      </c>
    </row>
    <row r="61074" spans="2:2">
      <c r="B61074" t="s">
        <v>484</v>
      </c>
    </row>
    <row r="61075" spans="2:2">
      <c r="B61075" t="s">
        <v>485</v>
      </c>
    </row>
    <row r="61076" spans="2:2">
      <c r="B61076" t="s">
        <v>486</v>
      </c>
    </row>
    <row r="61077" spans="2:2">
      <c r="B61077" t="s">
        <v>487</v>
      </c>
    </row>
    <row r="61078" spans="2:2">
      <c r="B61078" t="s">
        <v>488</v>
      </c>
    </row>
    <row r="61079" spans="2:2">
      <c r="B61079" t="s">
        <v>489</v>
      </c>
    </row>
    <row r="61080" spans="2:2">
      <c r="B61080" t="s">
        <v>490</v>
      </c>
    </row>
    <row r="61081" spans="2:2">
      <c r="B61081" t="s">
        <v>491</v>
      </c>
    </row>
    <row r="61082" spans="2:2">
      <c r="B61082" t="s">
        <v>492</v>
      </c>
    </row>
    <row r="61083" spans="2:2">
      <c r="B61083" t="s">
        <v>493</v>
      </c>
    </row>
    <row r="61084" spans="2:2">
      <c r="B61084" t="s">
        <v>494</v>
      </c>
    </row>
    <row r="61085" spans="2:2">
      <c r="B61085" t="s">
        <v>495</v>
      </c>
    </row>
    <row r="61086" spans="2:2">
      <c r="B61086" t="s">
        <v>496</v>
      </c>
    </row>
    <row r="61087" spans="2:2">
      <c r="B61087" t="s">
        <v>497</v>
      </c>
    </row>
    <row r="61088" spans="2:2">
      <c r="B61088" t="s">
        <v>498</v>
      </c>
    </row>
    <row r="61089" spans="2:2">
      <c r="B61089" t="s">
        <v>499</v>
      </c>
    </row>
    <row r="61090" spans="2:2">
      <c r="B61090" t="s">
        <v>500</v>
      </c>
    </row>
    <row r="61091" spans="2:2">
      <c r="B61091" t="s">
        <v>501</v>
      </c>
    </row>
    <row r="61092" spans="2:2">
      <c r="B61092" t="s">
        <v>502</v>
      </c>
    </row>
    <row r="61093" spans="2:2">
      <c r="B61093" t="s">
        <v>503</v>
      </c>
    </row>
    <row r="61094" spans="2:2">
      <c r="B61094" t="s">
        <v>504</v>
      </c>
    </row>
    <row r="61095" spans="2:2">
      <c r="B61095" t="s">
        <v>505</v>
      </c>
    </row>
    <row r="61096" spans="2:2">
      <c r="B61096" t="s">
        <v>506</v>
      </c>
    </row>
    <row r="61097" spans="2:2">
      <c r="B61097" t="s">
        <v>507</v>
      </c>
    </row>
    <row r="61098" spans="2:2">
      <c r="B61098" t="s">
        <v>508</v>
      </c>
    </row>
    <row r="61099" spans="2:2">
      <c r="B61099" t="s">
        <v>509</v>
      </c>
    </row>
    <row r="61100" spans="2:2">
      <c r="B61100" t="s">
        <v>510</v>
      </c>
    </row>
    <row r="61101" spans="2:2">
      <c r="B61101" t="s">
        <v>511</v>
      </c>
    </row>
    <row r="61102" spans="2:2">
      <c r="B61102" t="s">
        <v>512</v>
      </c>
    </row>
    <row r="61103" spans="2:2">
      <c r="B61103" t="s">
        <v>513</v>
      </c>
    </row>
    <row r="61104" spans="2:2">
      <c r="B61104" t="s">
        <v>514</v>
      </c>
    </row>
    <row r="61105" spans="2:2">
      <c r="B61105" t="s">
        <v>515</v>
      </c>
    </row>
    <row r="61106" spans="2:2">
      <c r="B61106" t="s">
        <v>516</v>
      </c>
    </row>
    <row r="61107" spans="2:2">
      <c r="B61107" t="s">
        <v>517</v>
      </c>
    </row>
    <row r="61108" spans="2:2">
      <c r="B61108" t="s">
        <v>518</v>
      </c>
    </row>
    <row r="61109" spans="2:2">
      <c r="B61109" t="s">
        <v>519</v>
      </c>
    </row>
    <row r="61110" spans="2:2">
      <c r="B61110" t="s">
        <v>520</v>
      </c>
    </row>
    <row r="61111" spans="2:2">
      <c r="B61111" t="s">
        <v>521</v>
      </c>
    </row>
    <row r="61112" spans="2:2">
      <c r="B61112" t="s">
        <v>522</v>
      </c>
    </row>
    <row r="61113" spans="2:2">
      <c r="B61113" t="s">
        <v>523</v>
      </c>
    </row>
    <row r="61114" spans="2:2">
      <c r="B61114" t="s">
        <v>524</v>
      </c>
    </row>
    <row r="61115" spans="2:2">
      <c r="B61115" t="s">
        <v>525</v>
      </c>
    </row>
    <row r="61116" spans="2:2">
      <c r="B61116" t="s">
        <v>526</v>
      </c>
    </row>
    <row r="61117" spans="2:2">
      <c r="B61117" t="s">
        <v>527</v>
      </c>
    </row>
    <row r="61118" spans="2:2">
      <c r="B61118" t="s">
        <v>528</v>
      </c>
    </row>
    <row r="61119" spans="2:2">
      <c r="B61119" t="s">
        <v>254</v>
      </c>
    </row>
    <row r="61120" spans="2:2">
      <c r="B61120" t="s">
        <v>245</v>
      </c>
    </row>
    <row r="61121" spans="2:2">
      <c r="B61121" t="s">
        <v>389</v>
      </c>
    </row>
    <row r="61122" spans="2:2">
      <c r="B61122" t="s">
        <v>6667</v>
      </c>
    </row>
    <row r="61123" spans="2:2">
      <c r="B61123" t="s">
        <v>427</v>
      </c>
    </row>
    <row r="61124" spans="2:2">
      <c r="B61124" t="s">
        <v>428</v>
      </c>
    </row>
    <row r="61125" spans="2:2">
      <c r="B61125" t="s">
        <v>429</v>
      </c>
    </row>
    <row r="61126" spans="2:2">
      <c r="B61126" t="s">
        <v>6668</v>
      </c>
    </row>
    <row r="61127" spans="2:2">
      <c r="B61127" t="s">
        <v>431</v>
      </c>
    </row>
    <row r="61128" spans="2:2">
      <c r="B61128" t="s">
        <v>6669</v>
      </c>
    </row>
    <row r="61129" spans="2:2">
      <c r="B61129" t="s">
        <v>6670</v>
      </c>
    </row>
    <row r="61130" spans="2:2">
      <c r="B61130" t="s">
        <v>248</v>
      </c>
    </row>
    <row r="61131" spans="2:2">
      <c r="B61131" t="s">
        <v>434</v>
      </c>
    </row>
    <row r="61132" spans="2:2">
      <c r="B61132" t="s">
        <v>435</v>
      </c>
    </row>
    <row r="61133" spans="2:2">
      <c r="B61133" t="s">
        <v>436</v>
      </c>
    </row>
    <row r="61134" spans="2:2">
      <c r="B61134" t="s">
        <v>437</v>
      </c>
    </row>
    <row r="61135" spans="2:2">
      <c r="B61135" t="s">
        <v>6671</v>
      </c>
    </row>
    <row r="61136" spans="2:2">
      <c r="B61136" t="s">
        <v>6672</v>
      </c>
    </row>
    <row r="61137" spans="2:2">
      <c r="B61137" t="s">
        <v>440</v>
      </c>
    </row>
    <row r="61138" spans="2:2">
      <c r="B61138" t="s">
        <v>441</v>
      </c>
    </row>
    <row r="61139" spans="2:2">
      <c r="B61139" t="s">
        <v>6673</v>
      </c>
    </row>
    <row r="61140" spans="2:2">
      <c r="B61140" t="s">
        <v>6674</v>
      </c>
    </row>
    <row r="61141" spans="2:2">
      <c r="B61141" t="s">
        <v>444</v>
      </c>
    </row>
    <row r="61142" spans="2:2">
      <c r="B61142" t="s">
        <v>537</v>
      </c>
    </row>
    <row r="61143" spans="2:2">
      <c r="B61143" t="s">
        <v>6675</v>
      </c>
    </row>
    <row r="61144" spans="2:2">
      <c r="B61144" t="s">
        <v>447</v>
      </c>
    </row>
    <row r="61145" spans="2:2">
      <c r="B61145" t="s">
        <v>448</v>
      </c>
    </row>
    <row r="61146" spans="2:2">
      <c r="B61146" t="s">
        <v>449</v>
      </c>
    </row>
    <row r="61147" spans="2:2">
      <c r="B61147" t="s">
        <v>450</v>
      </c>
    </row>
    <row r="61148" spans="2:2">
      <c r="B61148" t="s">
        <v>6676</v>
      </c>
    </row>
    <row r="61149" spans="2:2">
      <c r="B61149" t="s">
        <v>6677</v>
      </c>
    </row>
    <row r="61150" spans="2:2">
      <c r="B61150" t="s">
        <v>453</v>
      </c>
    </row>
    <row r="61151" spans="2:2">
      <c r="B61151" t="s">
        <v>6678</v>
      </c>
    </row>
    <row r="61152" spans="2:2">
      <c r="B61152" t="s">
        <v>455</v>
      </c>
    </row>
    <row r="61153" spans="2:2">
      <c r="B61153" t="s">
        <v>456</v>
      </c>
    </row>
    <row r="61154" spans="2:2">
      <c r="B61154" t="s">
        <v>457</v>
      </c>
    </row>
    <row r="61155" spans="2:2">
      <c r="B61155" t="s">
        <v>458</v>
      </c>
    </row>
    <row r="61156" spans="2:2">
      <c r="B61156" t="s">
        <v>459</v>
      </c>
    </row>
    <row r="61157" spans="2:2">
      <c r="B61157" t="s">
        <v>460</v>
      </c>
    </row>
    <row r="61158" spans="2:2">
      <c r="B61158" t="s">
        <v>461</v>
      </c>
    </row>
    <row r="61159" spans="2:2">
      <c r="B61159" t="s">
        <v>462</v>
      </c>
    </row>
    <row r="61160" spans="2:2">
      <c r="B61160" t="s">
        <v>463</v>
      </c>
    </row>
    <row r="61161" spans="2:2">
      <c r="B61161" t="s">
        <v>464</v>
      </c>
    </row>
    <row r="61162" spans="2:2">
      <c r="B61162" t="s">
        <v>465</v>
      </c>
    </row>
    <row r="61163" spans="2:2">
      <c r="B61163" t="s">
        <v>466</v>
      </c>
    </row>
    <row r="61164" spans="2:2">
      <c r="B61164" t="s">
        <v>467</v>
      </c>
    </row>
    <row r="61165" spans="2:2">
      <c r="B61165" t="s">
        <v>468</v>
      </c>
    </row>
    <row r="61166" spans="2:2">
      <c r="B61166" t="s">
        <v>469</v>
      </c>
    </row>
    <row r="61167" spans="2:2">
      <c r="B61167" t="s">
        <v>470</v>
      </c>
    </row>
    <row r="61168" spans="2:2">
      <c r="B61168" t="s">
        <v>471</v>
      </c>
    </row>
    <row r="61169" spans="2:2">
      <c r="B61169" t="s">
        <v>472</v>
      </c>
    </row>
    <row r="61170" spans="2:2">
      <c r="B61170" t="s">
        <v>473</v>
      </c>
    </row>
    <row r="61171" spans="2:2">
      <c r="B61171" t="s">
        <v>474</v>
      </c>
    </row>
    <row r="61172" spans="2:2">
      <c r="B61172" t="s">
        <v>475</v>
      </c>
    </row>
    <row r="61173" spans="2:2">
      <c r="B61173" t="s">
        <v>476</v>
      </c>
    </row>
    <row r="61174" spans="2:2">
      <c r="B61174" t="s">
        <v>477</v>
      </c>
    </row>
    <row r="61175" spans="2:2">
      <c r="B61175" t="s">
        <v>478</v>
      </c>
    </row>
    <row r="61176" spans="2:2">
      <c r="B61176" t="s">
        <v>479</v>
      </c>
    </row>
    <row r="61177" spans="2:2">
      <c r="B61177" t="s">
        <v>480</v>
      </c>
    </row>
    <row r="61178" spans="2:2">
      <c r="B61178" t="s">
        <v>481</v>
      </c>
    </row>
    <row r="61179" spans="2:2">
      <c r="B61179" t="s">
        <v>482</v>
      </c>
    </row>
    <row r="61180" spans="2:2">
      <c r="B61180" t="s">
        <v>483</v>
      </c>
    </row>
    <row r="61181" spans="2:2">
      <c r="B61181" t="s">
        <v>484</v>
      </c>
    </row>
    <row r="61182" spans="2:2">
      <c r="B61182" t="s">
        <v>485</v>
      </c>
    </row>
    <row r="61183" spans="2:2">
      <c r="B61183" t="s">
        <v>486</v>
      </c>
    </row>
    <row r="61184" spans="2:2">
      <c r="B61184" t="s">
        <v>487</v>
      </c>
    </row>
    <row r="61185" spans="2:2">
      <c r="B61185" t="s">
        <v>488</v>
      </c>
    </row>
    <row r="61186" spans="2:2">
      <c r="B61186" t="s">
        <v>489</v>
      </c>
    </row>
    <row r="61187" spans="2:2">
      <c r="B61187" t="s">
        <v>490</v>
      </c>
    </row>
    <row r="61188" spans="2:2">
      <c r="B61188" t="s">
        <v>491</v>
      </c>
    </row>
    <row r="61189" spans="2:2">
      <c r="B61189" t="s">
        <v>492</v>
      </c>
    </row>
    <row r="61190" spans="2:2">
      <c r="B61190" t="s">
        <v>493</v>
      </c>
    </row>
    <row r="61191" spans="2:2">
      <c r="B61191" t="s">
        <v>494</v>
      </c>
    </row>
    <row r="61192" spans="2:2">
      <c r="B61192" t="s">
        <v>495</v>
      </c>
    </row>
    <row r="61193" spans="2:2">
      <c r="B61193" t="s">
        <v>496</v>
      </c>
    </row>
    <row r="61194" spans="2:2">
      <c r="B61194" t="s">
        <v>497</v>
      </c>
    </row>
    <row r="61195" spans="2:2">
      <c r="B61195" t="s">
        <v>498</v>
      </c>
    </row>
    <row r="61196" spans="2:2">
      <c r="B61196" t="s">
        <v>499</v>
      </c>
    </row>
    <row r="61197" spans="2:2">
      <c r="B61197" t="s">
        <v>500</v>
      </c>
    </row>
    <row r="61198" spans="2:2">
      <c r="B61198" t="s">
        <v>501</v>
      </c>
    </row>
    <row r="61199" spans="2:2">
      <c r="B61199" t="s">
        <v>502</v>
      </c>
    </row>
    <row r="61200" spans="2:2">
      <c r="B61200" t="s">
        <v>503</v>
      </c>
    </row>
    <row r="61201" spans="2:2">
      <c r="B61201" t="s">
        <v>504</v>
      </c>
    </row>
    <row r="61202" spans="2:2">
      <c r="B61202" t="s">
        <v>505</v>
      </c>
    </row>
    <row r="61203" spans="2:2">
      <c r="B61203" t="s">
        <v>506</v>
      </c>
    </row>
    <row r="61204" spans="2:2">
      <c r="B61204" t="s">
        <v>507</v>
      </c>
    </row>
    <row r="61205" spans="2:2">
      <c r="B61205" t="s">
        <v>508</v>
      </c>
    </row>
    <row r="61206" spans="2:2">
      <c r="B61206" t="s">
        <v>509</v>
      </c>
    </row>
    <row r="61207" spans="2:2">
      <c r="B61207" t="s">
        <v>510</v>
      </c>
    </row>
    <row r="61208" spans="2:2">
      <c r="B61208" t="s">
        <v>511</v>
      </c>
    </row>
    <row r="61209" spans="2:2">
      <c r="B61209" t="s">
        <v>512</v>
      </c>
    </row>
    <row r="61210" spans="2:2">
      <c r="B61210" t="s">
        <v>513</v>
      </c>
    </row>
    <row r="61211" spans="2:2">
      <c r="B61211" t="s">
        <v>514</v>
      </c>
    </row>
    <row r="61212" spans="2:2">
      <c r="B61212" t="s">
        <v>515</v>
      </c>
    </row>
    <row r="61213" spans="2:2">
      <c r="B61213" t="s">
        <v>516</v>
      </c>
    </row>
    <row r="61214" spans="2:2">
      <c r="B61214" t="s">
        <v>517</v>
      </c>
    </row>
    <row r="61215" spans="2:2">
      <c r="B61215" t="s">
        <v>518</v>
      </c>
    </row>
    <row r="61216" spans="2:2">
      <c r="B61216" t="s">
        <v>519</v>
      </c>
    </row>
    <row r="61217" spans="2:2">
      <c r="B61217" t="s">
        <v>520</v>
      </c>
    </row>
    <row r="61218" spans="2:2">
      <c r="B61218" t="s">
        <v>521</v>
      </c>
    </row>
    <row r="61219" spans="2:2">
      <c r="B61219" t="s">
        <v>522</v>
      </c>
    </row>
    <row r="61220" spans="2:2">
      <c r="B61220" t="s">
        <v>523</v>
      </c>
    </row>
    <row r="61221" spans="2:2">
      <c r="B61221" t="s">
        <v>524</v>
      </c>
    </row>
    <row r="61222" spans="2:2">
      <c r="B61222" t="s">
        <v>525</v>
      </c>
    </row>
    <row r="61223" spans="2:2">
      <c r="B61223" t="s">
        <v>526</v>
      </c>
    </row>
    <row r="61224" spans="2:2">
      <c r="B61224" t="s">
        <v>527</v>
      </c>
    </row>
    <row r="61225" spans="2:2">
      <c r="B61225" t="s">
        <v>528</v>
      </c>
    </row>
    <row r="61226" spans="2:2">
      <c r="B61226" t="s">
        <v>254</v>
      </c>
    </row>
    <row r="61227" spans="2:2">
      <c r="B61227" t="s">
        <v>245</v>
      </c>
    </row>
    <row r="61228" spans="2:2">
      <c r="B61228" t="s">
        <v>389</v>
      </c>
    </row>
    <row r="61229" spans="2:2">
      <c r="B61229" t="s">
        <v>6679</v>
      </c>
    </row>
    <row r="61230" spans="2:2">
      <c r="B61230" t="s">
        <v>427</v>
      </c>
    </row>
    <row r="61231" spans="2:2">
      <c r="B61231" t="s">
        <v>428</v>
      </c>
    </row>
    <row r="61232" spans="2:2">
      <c r="B61232" t="s">
        <v>429</v>
      </c>
    </row>
    <row r="61233" spans="2:2">
      <c r="B61233" t="s">
        <v>6680</v>
      </c>
    </row>
    <row r="61234" spans="2:2">
      <c r="B61234" t="s">
        <v>431</v>
      </c>
    </row>
    <row r="61235" spans="2:2">
      <c r="B61235" t="s">
        <v>6681</v>
      </c>
    </row>
    <row r="61236" spans="2:2">
      <c r="B61236" t="s">
        <v>6682</v>
      </c>
    </row>
    <row r="61237" spans="2:2">
      <c r="B61237" t="s">
        <v>248</v>
      </c>
    </row>
    <row r="61238" spans="2:2">
      <c r="B61238" t="s">
        <v>434</v>
      </c>
    </row>
    <row r="61239" spans="2:2">
      <c r="B61239" t="s">
        <v>435</v>
      </c>
    </row>
    <row r="61240" spans="2:2">
      <c r="B61240" t="s">
        <v>436</v>
      </c>
    </row>
    <row r="61241" spans="2:2">
      <c r="B61241" t="s">
        <v>437</v>
      </c>
    </row>
    <row r="61242" spans="2:2">
      <c r="B61242" t="s">
        <v>6683</v>
      </c>
    </row>
    <row r="61243" spans="2:2">
      <c r="B61243" t="s">
        <v>6684</v>
      </c>
    </row>
    <row r="61244" spans="2:2">
      <c r="B61244" t="s">
        <v>440</v>
      </c>
    </row>
    <row r="61245" spans="2:2">
      <c r="B61245" t="s">
        <v>441</v>
      </c>
    </row>
    <row r="61246" spans="2:2">
      <c r="B61246" t="s">
        <v>6685</v>
      </c>
    </row>
    <row r="61247" spans="2:2">
      <c r="B61247" t="s">
        <v>6686</v>
      </c>
    </row>
    <row r="61248" spans="2:2">
      <c r="B61248" t="s">
        <v>896</v>
      </c>
    </row>
    <row r="61249" spans="2:2">
      <c r="B61249" t="s">
        <v>537</v>
      </c>
    </row>
    <row r="61250" spans="2:2">
      <c r="B61250" t="s">
        <v>6687</v>
      </c>
    </row>
    <row r="61251" spans="2:2">
      <c r="B61251" t="s">
        <v>447</v>
      </c>
    </row>
    <row r="61252" spans="2:2">
      <c r="B61252" t="s">
        <v>448</v>
      </c>
    </row>
    <row r="61253" spans="2:2">
      <c r="B61253" t="s">
        <v>449</v>
      </c>
    </row>
    <row r="61254" spans="2:2">
      <c r="B61254" t="s">
        <v>450</v>
      </c>
    </row>
    <row r="61255" spans="2:2">
      <c r="B61255" t="s">
        <v>6688</v>
      </c>
    </row>
    <row r="61256" spans="2:2">
      <c r="B61256" t="s">
        <v>6689</v>
      </c>
    </row>
    <row r="61257" spans="2:2">
      <c r="B61257" t="s">
        <v>453</v>
      </c>
    </row>
    <row r="61258" spans="2:2">
      <c r="B61258" t="s">
        <v>6690</v>
      </c>
    </row>
    <row r="61259" spans="2:2">
      <c r="B61259" t="s">
        <v>455</v>
      </c>
    </row>
    <row r="61260" spans="2:2">
      <c r="B61260" t="s">
        <v>456</v>
      </c>
    </row>
    <row r="61261" spans="2:2">
      <c r="B61261" t="s">
        <v>457</v>
      </c>
    </row>
    <row r="61262" spans="2:2">
      <c r="B61262" t="s">
        <v>458</v>
      </c>
    </row>
    <row r="61263" spans="2:2">
      <c r="B61263" t="s">
        <v>459</v>
      </c>
    </row>
    <row r="61264" spans="2:2">
      <c r="B61264" t="s">
        <v>460</v>
      </c>
    </row>
    <row r="61265" spans="2:2">
      <c r="B61265" t="s">
        <v>461</v>
      </c>
    </row>
    <row r="61266" spans="2:2">
      <c r="B61266" t="s">
        <v>462</v>
      </c>
    </row>
    <row r="61267" spans="2:2">
      <c r="B61267" t="s">
        <v>463</v>
      </c>
    </row>
    <row r="61268" spans="2:2">
      <c r="B61268" t="s">
        <v>464</v>
      </c>
    </row>
    <row r="61269" spans="2:2">
      <c r="B61269" t="s">
        <v>465</v>
      </c>
    </row>
    <row r="61270" spans="2:2">
      <c r="B61270" t="s">
        <v>466</v>
      </c>
    </row>
    <row r="61271" spans="2:2">
      <c r="B61271" t="s">
        <v>467</v>
      </c>
    </row>
    <row r="61272" spans="2:2">
      <c r="B61272" t="s">
        <v>468</v>
      </c>
    </row>
    <row r="61273" spans="2:2">
      <c r="B61273" t="s">
        <v>469</v>
      </c>
    </row>
    <row r="61274" spans="2:2">
      <c r="B61274" t="s">
        <v>470</v>
      </c>
    </row>
    <row r="61275" spans="2:2">
      <c r="B61275" t="s">
        <v>471</v>
      </c>
    </row>
    <row r="61276" spans="2:2">
      <c r="B61276" t="s">
        <v>472</v>
      </c>
    </row>
    <row r="61277" spans="2:2">
      <c r="B61277" t="s">
        <v>473</v>
      </c>
    </row>
    <row r="61278" spans="2:2">
      <c r="B61278" t="s">
        <v>474</v>
      </c>
    </row>
    <row r="61279" spans="2:2">
      <c r="B61279" t="s">
        <v>475</v>
      </c>
    </row>
    <row r="61280" spans="2:2">
      <c r="B61280" t="s">
        <v>476</v>
      </c>
    </row>
    <row r="61281" spans="2:2">
      <c r="B61281" t="s">
        <v>477</v>
      </c>
    </row>
    <row r="61282" spans="2:2">
      <c r="B61282" t="s">
        <v>478</v>
      </c>
    </row>
    <row r="61283" spans="2:2">
      <c r="B61283" t="s">
        <v>479</v>
      </c>
    </row>
    <row r="61284" spans="2:2">
      <c r="B61284" t="s">
        <v>480</v>
      </c>
    </row>
    <row r="61285" spans="2:2">
      <c r="B61285" t="s">
        <v>481</v>
      </c>
    </row>
    <row r="61286" spans="2:2">
      <c r="B61286" t="s">
        <v>482</v>
      </c>
    </row>
    <row r="61287" spans="2:2">
      <c r="B61287" t="s">
        <v>483</v>
      </c>
    </row>
    <row r="61288" spans="2:2">
      <c r="B61288" t="s">
        <v>484</v>
      </c>
    </row>
    <row r="61289" spans="2:2">
      <c r="B61289" t="s">
        <v>485</v>
      </c>
    </row>
    <row r="61290" spans="2:2">
      <c r="B61290" t="s">
        <v>486</v>
      </c>
    </row>
    <row r="61291" spans="2:2">
      <c r="B61291" t="s">
        <v>487</v>
      </c>
    </row>
    <row r="61292" spans="2:2">
      <c r="B61292" t="s">
        <v>488</v>
      </c>
    </row>
    <row r="61293" spans="2:2">
      <c r="B61293" t="s">
        <v>489</v>
      </c>
    </row>
    <row r="61294" spans="2:2">
      <c r="B61294" t="s">
        <v>490</v>
      </c>
    </row>
    <row r="61295" spans="2:2">
      <c r="B61295" t="s">
        <v>491</v>
      </c>
    </row>
    <row r="61296" spans="2:2">
      <c r="B61296" t="s">
        <v>492</v>
      </c>
    </row>
    <row r="61297" spans="2:2">
      <c r="B61297" t="s">
        <v>493</v>
      </c>
    </row>
    <row r="61298" spans="2:2">
      <c r="B61298" t="s">
        <v>494</v>
      </c>
    </row>
    <row r="61299" spans="2:2">
      <c r="B61299" t="s">
        <v>495</v>
      </c>
    </row>
    <row r="61300" spans="2:2">
      <c r="B61300" t="s">
        <v>496</v>
      </c>
    </row>
    <row r="61301" spans="2:2">
      <c r="B61301" t="s">
        <v>497</v>
      </c>
    </row>
    <row r="61302" spans="2:2">
      <c r="B61302" t="s">
        <v>498</v>
      </c>
    </row>
    <row r="61303" spans="2:2">
      <c r="B61303" t="s">
        <v>499</v>
      </c>
    </row>
    <row r="61304" spans="2:2">
      <c r="B61304" t="s">
        <v>500</v>
      </c>
    </row>
    <row r="61305" spans="2:2">
      <c r="B61305" t="s">
        <v>501</v>
      </c>
    </row>
    <row r="61306" spans="2:2">
      <c r="B61306" t="s">
        <v>502</v>
      </c>
    </row>
    <row r="61307" spans="2:2">
      <c r="B61307" t="s">
        <v>503</v>
      </c>
    </row>
    <row r="61308" spans="2:2">
      <c r="B61308" t="s">
        <v>504</v>
      </c>
    </row>
    <row r="61309" spans="2:2">
      <c r="B61309" t="s">
        <v>505</v>
      </c>
    </row>
    <row r="61310" spans="2:2">
      <c r="B61310" t="s">
        <v>506</v>
      </c>
    </row>
    <row r="61311" spans="2:2">
      <c r="B61311" t="s">
        <v>507</v>
      </c>
    </row>
    <row r="61312" spans="2:2">
      <c r="B61312" t="s">
        <v>508</v>
      </c>
    </row>
    <row r="61313" spans="2:2">
      <c r="B61313" t="s">
        <v>509</v>
      </c>
    </row>
    <row r="61314" spans="2:2">
      <c r="B61314" t="s">
        <v>510</v>
      </c>
    </row>
    <row r="61315" spans="2:2">
      <c r="B61315" t="s">
        <v>511</v>
      </c>
    </row>
    <row r="61316" spans="2:2">
      <c r="B61316" t="s">
        <v>512</v>
      </c>
    </row>
    <row r="61317" spans="2:2">
      <c r="B61317" t="s">
        <v>513</v>
      </c>
    </row>
    <row r="61318" spans="2:2">
      <c r="B61318" t="s">
        <v>514</v>
      </c>
    </row>
    <row r="61319" spans="2:2">
      <c r="B61319" t="s">
        <v>515</v>
      </c>
    </row>
    <row r="61320" spans="2:2">
      <c r="B61320" t="s">
        <v>516</v>
      </c>
    </row>
    <row r="61321" spans="2:2">
      <c r="B61321" t="s">
        <v>517</v>
      </c>
    </row>
    <row r="61322" spans="2:2">
      <c r="B61322" t="s">
        <v>518</v>
      </c>
    </row>
    <row r="61323" spans="2:2">
      <c r="B61323" t="s">
        <v>519</v>
      </c>
    </row>
    <row r="61324" spans="2:2">
      <c r="B61324" t="s">
        <v>520</v>
      </c>
    </row>
    <row r="61325" spans="2:2">
      <c r="B61325" t="s">
        <v>521</v>
      </c>
    </row>
    <row r="61326" spans="2:2">
      <c r="B61326" t="s">
        <v>522</v>
      </c>
    </row>
    <row r="61327" spans="2:2">
      <c r="B61327" t="s">
        <v>523</v>
      </c>
    </row>
    <row r="61328" spans="2:2">
      <c r="B61328" t="s">
        <v>524</v>
      </c>
    </row>
    <row r="61329" spans="2:2">
      <c r="B61329" t="s">
        <v>525</v>
      </c>
    </row>
    <row r="61330" spans="2:2">
      <c r="B61330" t="s">
        <v>526</v>
      </c>
    </row>
    <row r="61331" spans="2:2">
      <c r="B61331" t="s">
        <v>527</v>
      </c>
    </row>
    <row r="61332" spans="2:2">
      <c r="B61332" t="s">
        <v>528</v>
      </c>
    </row>
    <row r="61333" spans="2:2">
      <c r="B61333" t="s">
        <v>254</v>
      </c>
    </row>
    <row r="61334" spans="2:2">
      <c r="B61334" t="s">
        <v>245</v>
      </c>
    </row>
    <row r="61335" spans="2:2">
      <c r="B61335" t="s">
        <v>389</v>
      </c>
    </row>
    <row r="61336" spans="2:2">
      <c r="B61336" t="s">
        <v>6691</v>
      </c>
    </row>
    <row r="61337" spans="2:2">
      <c r="B61337" t="s">
        <v>427</v>
      </c>
    </row>
    <row r="61338" spans="2:2">
      <c r="B61338" t="s">
        <v>428</v>
      </c>
    </row>
    <row r="61339" spans="2:2">
      <c r="B61339" t="s">
        <v>429</v>
      </c>
    </row>
    <row r="61340" spans="2:2">
      <c r="B61340" t="s">
        <v>6692</v>
      </c>
    </row>
    <row r="61341" spans="2:2">
      <c r="B61341" t="s">
        <v>431</v>
      </c>
    </row>
    <row r="61342" spans="2:2">
      <c r="B61342" t="s">
        <v>6693</v>
      </c>
    </row>
    <row r="61343" spans="2:2">
      <c r="B61343" t="s">
        <v>2106</v>
      </c>
    </row>
    <row r="61344" spans="2:2">
      <c r="B61344" t="s">
        <v>248</v>
      </c>
    </row>
    <row r="61345" spans="2:2">
      <c r="B61345" t="s">
        <v>434</v>
      </c>
    </row>
    <row r="61346" spans="2:2">
      <c r="B61346" t="s">
        <v>435</v>
      </c>
    </row>
    <row r="61347" spans="2:2">
      <c r="B61347" t="s">
        <v>436</v>
      </c>
    </row>
    <row r="61348" spans="2:2">
      <c r="B61348" t="s">
        <v>437</v>
      </c>
    </row>
    <row r="61349" spans="2:2">
      <c r="B61349" t="s">
        <v>6694</v>
      </c>
    </row>
    <row r="61350" spans="2:2">
      <c r="B61350" t="s">
        <v>6695</v>
      </c>
    </row>
    <row r="61351" spans="2:2">
      <c r="B61351" t="s">
        <v>440</v>
      </c>
    </row>
    <row r="61352" spans="2:2">
      <c r="B61352" t="s">
        <v>441</v>
      </c>
    </row>
    <row r="61353" spans="2:2">
      <c r="B61353" t="s">
        <v>6696</v>
      </c>
    </row>
    <row r="61354" spans="2:2">
      <c r="B61354" t="s">
        <v>6697</v>
      </c>
    </row>
    <row r="61355" spans="2:2">
      <c r="B61355" t="s">
        <v>896</v>
      </c>
    </row>
    <row r="61356" spans="2:2">
      <c r="B61356" t="s">
        <v>537</v>
      </c>
    </row>
    <row r="61357" spans="2:2">
      <c r="B61357" t="s">
        <v>6698</v>
      </c>
    </row>
    <row r="61358" spans="2:2">
      <c r="B61358" t="s">
        <v>447</v>
      </c>
    </row>
    <row r="61359" spans="2:2">
      <c r="B61359" t="s">
        <v>448</v>
      </c>
    </row>
    <row r="61360" spans="2:2">
      <c r="B61360" t="s">
        <v>449</v>
      </c>
    </row>
    <row r="61361" spans="2:2">
      <c r="B61361" t="s">
        <v>450</v>
      </c>
    </row>
    <row r="61362" spans="2:2">
      <c r="B61362" t="s">
        <v>6699</v>
      </c>
    </row>
    <row r="61363" spans="2:2">
      <c r="B61363" t="s">
        <v>6700</v>
      </c>
    </row>
    <row r="61364" spans="2:2">
      <c r="B61364" t="s">
        <v>453</v>
      </c>
    </row>
    <row r="61365" spans="2:2">
      <c r="B61365" t="s">
        <v>6701</v>
      </c>
    </row>
    <row r="61366" spans="2:2">
      <c r="B61366" t="s">
        <v>455</v>
      </c>
    </row>
    <row r="61367" spans="2:2">
      <c r="B61367" t="s">
        <v>456</v>
      </c>
    </row>
    <row r="61368" spans="2:2">
      <c r="B61368" t="s">
        <v>457</v>
      </c>
    </row>
    <row r="61369" spans="2:2">
      <c r="B61369" t="s">
        <v>458</v>
      </c>
    </row>
    <row r="61370" spans="2:2">
      <c r="B61370" t="s">
        <v>459</v>
      </c>
    </row>
    <row r="61371" spans="2:2">
      <c r="B61371" t="s">
        <v>460</v>
      </c>
    </row>
    <row r="61372" spans="2:2">
      <c r="B61372" t="s">
        <v>461</v>
      </c>
    </row>
    <row r="61373" spans="2:2">
      <c r="B61373" t="s">
        <v>462</v>
      </c>
    </row>
    <row r="61374" spans="2:2">
      <c r="B61374" t="s">
        <v>463</v>
      </c>
    </row>
    <row r="61375" spans="2:2">
      <c r="B61375" t="s">
        <v>464</v>
      </c>
    </row>
    <row r="61376" spans="2:2">
      <c r="B61376" t="s">
        <v>465</v>
      </c>
    </row>
    <row r="61377" spans="2:2">
      <c r="B61377" t="s">
        <v>466</v>
      </c>
    </row>
    <row r="61378" spans="2:2">
      <c r="B61378" t="s">
        <v>467</v>
      </c>
    </row>
    <row r="61379" spans="2:2">
      <c r="B61379" t="s">
        <v>468</v>
      </c>
    </row>
    <row r="61380" spans="2:2">
      <c r="B61380" t="s">
        <v>469</v>
      </c>
    </row>
    <row r="61381" spans="2:2">
      <c r="B61381" t="s">
        <v>470</v>
      </c>
    </row>
    <row r="61382" spans="2:2">
      <c r="B61382" t="s">
        <v>471</v>
      </c>
    </row>
    <row r="61383" spans="2:2">
      <c r="B61383" t="s">
        <v>472</v>
      </c>
    </row>
    <row r="61384" spans="2:2">
      <c r="B61384" t="s">
        <v>473</v>
      </c>
    </row>
    <row r="61385" spans="2:2">
      <c r="B61385" t="s">
        <v>474</v>
      </c>
    </row>
    <row r="61386" spans="2:2">
      <c r="B61386" t="s">
        <v>475</v>
      </c>
    </row>
    <row r="61387" spans="2:2">
      <c r="B61387" t="s">
        <v>476</v>
      </c>
    </row>
    <row r="61388" spans="2:2">
      <c r="B61388" t="s">
        <v>477</v>
      </c>
    </row>
    <row r="61389" spans="2:2">
      <c r="B61389" t="s">
        <v>478</v>
      </c>
    </row>
    <row r="61390" spans="2:2">
      <c r="B61390" t="s">
        <v>479</v>
      </c>
    </row>
    <row r="61391" spans="2:2">
      <c r="B61391" t="s">
        <v>480</v>
      </c>
    </row>
    <row r="61392" spans="2:2">
      <c r="B61392" t="s">
        <v>481</v>
      </c>
    </row>
    <row r="61393" spans="2:2">
      <c r="B61393" t="s">
        <v>482</v>
      </c>
    </row>
    <row r="61394" spans="2:2">
      <c r="B61394" t="s">
        <v>483</v>
      </c>
    </row>
    <row r="61395" spans="2:2">
      <c r="B61395" t="s">
        <v>484</v>
      </c>
    </row>
    <row r="61396" spans="2:2">
      <c r="B61396" t="s">
        <v>485</v>
      </c>
    </row>
    <row r="61397" spans="2:2">
      <c r="B61397" t="s">
        <v>486</v>
      </c>
    </row>
    <row r="61398" spans="2:2">
      <c r="B61398" t="s">
        <v>487</v>
      </c>
    </row>
    <row r="61399" spans="2:2">
      <c r="B61399" t="s">
        <v>488</v>
      </c>
    </row>
    <row r="61400" spans="2:2">
      <c r="B61400" t="s">
        <v>489</v>
      </c>
    </row>
    <row r="61401" spans="2:2">
      <c r="B61401" t="s">
        <v>490</v>
      </c>
    </row>
    <row r="61402" spans="2:2">
      <c r="B61402" t="s">
        <v>491</v>
      </c>
    </row>
    <row r="61403" spans="2:2">
      <c r="B61403" t="s">
        <v>492</v>
      </c>
    </row>
    <row r="61404" spans="2:2">
      <c r="B61404" t="s">
        <v>493</v>
      </c>
    </row>
    <row r="61405" spans="2:2">
      <c r="B61405" t="s">
        <v>494</v>
      </c>
    </row>
    <row r="61406" spans="2:2">
      <c r="B61406" t="s">
        <v>495</v>
      </c>
    </row>
    <row r="61407" spans="2:2">
      <c r="B61407" t="s">
        <v>496</v>
      </c>
    </row>
    <row r="61408" spans="2:2">
      <c r="B61408" t="s">
        <v>497</v>
      </c>
    </row>
    <row r="61409" spans="2:2">
      <c r="B61409" t="s">
        <v>498</v>
      </c>
    </row>
    <row r="61410" spans="2:2">
      <c r="B61410" t="s">
        <v>499</v>
      </c>
    </row>
    <row r="61411" spans="2:2">
      <c r="B61411" t="s">
        <v>500</v>
      </c>
    </row>
    <row r="61412" spans="2:2">
      <c r="B61412" t="s">
        <v>501</v>
      </c>
    </row>
    <row r="61413" spans="2:2">
      <c r="B61413" t="s">
        <v>502</v>
      </c>
    </row>
    <row r="61414" spans="2:2">
      <c r="B61414" t="s">
        <v>503</v>
      </c>
    </row>
    <row r="61415" spans="2:2">
      <c r="B61415" t="s">
        <v>504</v>
      </c>
    </row>
    <row r="61416" spans="2:2">
      <c r="B61416" t="s">
        <v>505</v>
      </c>
    </row>
    <row r="61417" spans="2:2">
      <c r="B61417" t="s">
        <v>506</v>
      </c>
    </row>
    <row r="61418" spans="2:2">
      <c r="B61418" t="s">
        <v>507</v>
      </c>
    </row>
    <row r="61419" spans="2:2">
      <c r="B61419" t="s">
        <v>508</v>
      </c>
    </row>
    <row r="61420" spans="2:2">
      <c r="B61420" t="s">
        <v>509</v>
      </c>
    </row>
    <row r="61421" spans="2:2">
      <c r="B61421" t="s">
        <v>510</v>
      </c>
    </row>
    <row r="61422" spans="2:2">
      <c r="B61422" t="s">
        <v>511</v>
      </c>
    </row>
    <row r="61423" spans="2:2">
      <c r="B61423" t="s">
        <v>512</v>
      </c>
    </row>
    <row r="61424" spans="2:2">
      <c r="B61424" t="s">
        <v>513</v>
      </c>
    </row>
    <row r="61425" spans="2:2">
      <c r="B61425" t="s">
        <v>514</v>
      </c>
    </row>
    <row r="61426" spans="2:2">
      <c r="B61426" t="s">
        <v>515</v>
      </c>
    </row>
    <row r="61427" spans="2:2">
      <c r="B61427" t="s">
        <v>516</v>
      </c>
    </row>
    <row r="61428" spans="2:2">
      <c r="B61428" t="s">
        <v>517</v>
      </c>
    </row>
    <row r="61429" spans="2:2">
      <c r="B61429" t="s">
        <v>518</v>
      </c>
    </row>
    <row r="61430" spans="2:2">
      <c r="B61430" t="s">
        <v>519</v>
      </c>
    </row>
    <row r="61431" spans="2:2">
      <c r="B61431" t="s">
        <v>520</v>
      </c>
    </row>
    <row r="61432" spans="2:2">
      <c r="B61432" t="s">
        <v>521</v>
      </c>
    </row>
    <row r="61433" spans="2:2">
      <c r="B61433" t="s">
        <v>522</v>
      </c>
    </row>
    <row r="61434" spans="2:2">
      <c r="B61434" t="s">
        <v>523</v>
      </c>
    </row>
    <row r="61435" spans="2:2">
      <c r="B61435" t="s">
        <v>524</v>
      </c>
    </row>
    <row r="61436" spans="2:2">
      <c r="B61436" t="s">
        <v>525</v>
      </c>
    </row>
    <row r="61437" spans="2:2">
      <c r="B61437" t="s">
        <v>526</v>
      </c>
    </row>
    <row r="61438" spans="2:2">
      <c r="B61438" t="s">
        <v>527</v>
      </c>
    </row>
    <row r="61439" spans="2:2">
      <c r="B61439" t="s">
        <v>528</v>
      </c>
    </row>
    <row r="61440" spans="2:2">
      <c r="B61440" t="s">
        <v>254</v>
      </c>
    </row>
    <row r="61441" spans="2:2">
      <c r="B61441" t="s">
        <v>245</v>
      </c>
    </row>
    <row r="61442" spans="2:2">
      <c r="B61442" t="s">
        <v>389</v>
      </c>
    </row>
    <row r="61443" spans="2:2">
      <c r="B61443" t="s">
        <v>6702</v>
      </c>
    </row>
    <row r="61444" spans="2:2">
      <c r="B61444" t="s">
        <v>427</v>
      </c>
    </row>
    <row r="61445" spans="2:2">
      <c r="B61445" t="s">
        <v>428</v>
      </c>
    </row>
    <row r="61446" spans="2:2">
      <c r="B61446" t="s">
        <v>429</v>
      </c>
    </row>
    <row r="61447" spans="2:2">
      <c r="B61447" t="s">
        <v>6703</v>
      </c>
    </row>
    <row r="61448" spans="2:2">
      <c r="B61448" t="s">
        <v>431</v>
      </c>
    </row>
    <row r="61449" spans="2:2">
      <c r="B61449" t="s">
        <v>6704</v>
      </c>
    </row>
    <row r="61450" spans="2:2">
      <c r="B61450" t="s">
        <v>4312</v>
      </c>
    </row>
    <row r="61451" spans="2:2">
      <c r="B61451" t="s">
        <v>248</v>
      </c>
    </row>
    <row r="61452" spans="2:2">
      <c r="B61452" t="s">
        <v>434</v>
      </c>
    </row>
    <row r="61453" spans="2:2">
      <c r="B61453" t="s">
        <v>435</v>
      </c>
    </row>
    <row r="61454" spans="2:2">
      <c r="B61454" t="s">
        <v>436</v>
      </c>
    </row>
    <row r="61455" spans="2:2">
      <c r="B61455" t="s">
        <v>437</v>
      </c>
    </row>
    <row r="61456" spans="2:2">
      <c r="B61456" t="s">
        <v>6705</v>
      </c>
    </row>
    <row r="61457" spans="2:2">
      <c r="B61457" t="s">
        <v>6706</v>
      </c>
    </row>
    <row r="61458" spans="2:2">
      <c r="B61458" t="s">
        <v>440</v>
      </c>
    </row>
    <row r="61459" spans="2:2">
      <c r="B61459" t="s">
        <v>441</v>
      </c>
    </row>
    <row r="61460" spans="2:2">
      <c r="B61460" t="s">
        <v>6707</v>
      </c>
    </row>
    <row r="61461" spans="2:2">
      <c r="B61461" t="s">
        <v>6708</v>
      </c>
    </row>
    <row r="61462" spans="2:2">
      <c r="B61462" t="s">
        <v>896</v>
      </c>
    </row>
    <row r="61463" spans="2:2">
      <c r="B61463" t="s">
        <v>537</v>
      </c>
    </row>
    <row r="61464" spans="2:2">
      <c r="B61464" t="s">
        <v>6709</v>
      </c>
    </row>
    <row r="61465" spans="2:2">
      <c r="B61465" t="s">
        <v>447</v>
      </c>
    </row>
    <row r="61466" spans="2:2">
      <c r="B61466" t="s">
        <v>448</v>
      </c>
    </row>
    <row r="61467" spans="2:2">
      <c r="B61467" t="s">
        <v>449</v>
      </c>
    </row>
    <row r="61468" spans="2:2">
      <c r="B61468" t="s">
        <v>450</v>
      </c>
    </row>
    <row r="61469" spans="2:2">
      <c r="B61469" t="s">
        <v>6710</v>
      </c>
    </row>
    <row r="61470" spans="2:2">
      <c r="B61470" t="s">
        <v>6711</v>
      </c>
    </row>
    <row r="61471" spans="2:2">
      <c r="B61471" t="s">
        <v>453</v>
      </c>
    </row>
    <row r="61472" spans="2:2">
      <c r="B61472" t="s">
        <v>6712</v>
      </c>
    </row>
    <row r="61473" spans="2:2">
      <c r="B61473" t="s">
        <v>455</v>
      </c>
    </row>
    <row r="61474" spans="2:2">
      <c r="B61474" t="s">
        <v>456</v>
      </c>
    </row>
    <row r="61475" spans="2:2">
      <c r="B61475" t="s">
        <v>457</v>
      </c>
    </row>
    <row r="61476" spans="2:2">
      <c r="B61476" t="s">
        <v>458</v>
      </c>
    </row>
    <row r="61477" spans="2:2">
      <c r="B61477" t="s">
        <v>459</v>
      </c>
    </row>
    <row r="61478" spans="2:2">
      <c r="B61478" t="s">
        <v>460</v>
      </c>
    </row>
    <row r="61479" spans="2:2">
      <c r="B61479" t="s">
        <v>461</v>
      </c>
    </row>
    <row r="61480" spans="2:2">
      <c r="B61480" t="s">
        <v>462</v>
      </c>
    </row>
    <row r="61481" spans="2:2">
      <c r="B61481" t="s">
        <v>463</v>
      </c>
    </row>
    <row r="61482" spans="2:2">
      <c r="B61482" t="s">
        <v>464</v>
      </c>
    </row>
    <row r="61483" spans="2:2">
      <c r="B61483" t="s">
        <v>465</v>
      </c>
    </row>
    <row r="61484" spans="2:2">
      <c r="B61484" t="s">
        <v>466</v>
      </c>
    </row>
    <row r="61485" spans="2:2">
      <c r="B61485" t="s">
        <v>467</v>
      </c>
    </row>
    <row r="61486" spans="2:2">
      <c r="B61486" t="s">
        <v>468</v>
      </c>
    </row>
    <row r="61487" spans="2:2">
      <c r="B61487" t="s">
        <v>469</v>
      </c>
    </row>
    <row r="61488" spans="2:2">
      <c r="B61488" t="s">
        <v>470</v>
      </c>
    </row>
    <row r="61489" spans="2:2">
      <c r="B61489" t="s">
        <v>471</v>
      </c>
    </row>
    <row r="61490" spans="2:2">
      <c r="B61490" t="s">
        <v>472</v>
      </c>
    </row>
    <row r="61491" spans="2:2">
      <c r="B61491" t="s">
        <v>473</v>
      </c>
    </row>
    <row r="61492" spans="2:2">
      <c r="B61492" t="s">
        <v>474</v>
      </c>
    </row>
    <row r="61493" spans="2:2">
      <c r="B61493" t="s">
        <v>475</v>
      </c>
    </row>
    <row r="61494" spans="2:2">
      <c r="B61494" t="s">
        <v>476</v>
      </c>
    </row>
    <row r="61495" spans="2:2">
      <c r="B61495" t="s">
        <v>477</v>
      </c>
    </row>
    <row r="61496" spans="2:2">
      <c r="B61496" t="s">
        <v>478</v>
      </c>
    </row>
    <row r="61497" spans="2:2">
      <c r="B61497" t="s">
        <v>479</v>
      </c>
    </row>
    <row r="61498" spans="2:2">
      <c r="B61498" t="s">
        <v>480</v>
      </c>
    </row>
    <row r="61499" spans="2:2">
      <c r="B61499" t="s">
        <v>481</v>
      </c>
    </row>
    <row r="61500" spans="2:2">
      <c r="B61500" t="s">
        <v>482</v>
      </c>
    </row>
    <row r="61501" spans="2:2">
      <c r="B61501" t="s">
        <v>483</v>
      </c>
    </row>
    <row r="61502" spans="2:2">
      <c r="B61502" t="s">
        <v>484</v>
      </c>
    </row>
    <row r="61503" spans="2:2">
      <c r="B61503" t="s">
        <v>485</v>
      </c>
    </row>
    <row r="61504" spans="2:2">
      <c r="B61504" t="s">
        <v>486</v>
      </c>
    </row>
    <row r="61505" spans="2:2">
      <c r="B61505" t="s">
        <v>487</v>
      </c>
    </row>
    <row r="61506" spans="2:2">
      <c r="B61506" t="s">
        <v>488</v>
      </c>
    </row>
    <row r="61507" spans="2:2">
      <c r="B61507" t="s">
        <v>489</v>
      </c>
    </row>
    <row r="61508" spans="2:2">
      <c r="B61508" t="s">
        <v>490</v>
      </c>
    </row>
    <row r="61509" spans="2:2">
      <c r="B61509" t="s">
        <v>491</v>
      </c>
    </row>
    <row r="61510" spans="2:2">
      <c r="B61510" t="s">
        <v>492</v>
      </c>
    </row>
    <row r="61511" spans="2:2">
      <c r="B61511" t="s">
        <v>493</v>
      </c>
    </row>
    <row r="61512" spans="2:2">
      <c r="B61512" t="s">
        <v>494</v>
      </c>
    </row>
    <row r="61513" spans="2:2">
      <c r="B61513" t="s">
        <v>495</v>
      </c>
    </row>
    <row r="61514" spans="2:2">
      <c r="B61514" t="s">
        <v>496</v>
      </c>
    </row>
    <row r="61515" spans="2:2">
      <c r="B61515" t="s">
        <v>497</v>
      </c>
    </row>
    <row r="61516" spans="2:2">
      <c r="B61516" t="s">
        <v>498</v>
      </c>
    </row>
    <row r="61517" spans="2:2">
      <c r="B61517" t="s">
        <v>499</v>
      </c>
    </row>
    <row r="61518" spans="2:2">
      <c r="B61518" t="s">
        <v>500</v>
      </c>
    </row>
    <row r="61519" spans="2:2">
      <c r="B61519" t="s">
        <v>501</v>
      </c>
    </row>
    <row r="61520" spans="2:2">
      <c r="B61520" t="s">
        <v>502</v>
      </c>
    </row>
    <row r="61521" spans="2:2">
      <c r="B61521" t="s">
        <v>503</v>
      </c>
    </row>
    <row r="61522" spans="2:2">
      <c r="B61522" t="s">
        <v>504</v>
      </c>
    </row>
    <row r="61523" spans="2:2">
      <c r="B61523" t="s">
        <v>505</v>
      </c>
    </row>
    <row r="61524" spans="2:2">
      <c r="B61524" t="s">
        <v>506</v>
      </c>
    </row>
    <row r="61525" spans="2:2">
      <c r="B61525" t="s">
        <v>507</v>
      </c>
    </row>
    <row r="61526" spans="2:2">
      <c r="B61526" t="s">
        <v>508</v>
      </c>
    </row>
    <row r="61527" spans="2:2">
      <c r="B61527" t="s">
        <v>509</v>
      </c>
    </row>
    <row r="61528" spans="2:2">
      <c r="B61528" t="s">
        <v>510</v>
      </c>
    </row>
    <row r="61529" spans="2:2">
      <c r="B61529" t="s">
        <v>511</v>
      </c>
    </row>
    <row r="61530" spans="2:2">
      <c r="B61530" t="s">
        <v>512</v>
      </c>
    </row>
    <row r="61531" spans="2:2">
      <c r="B61531" t="s">
        <v>513</v>
      </c>
    </row>
    <row r="61532" spans="2:2">
      <c r="B61532" t="s">
        <v>514</v>
      </c>
    </row>
    <row r="61533" spans="2:2">
      <c r="B61533" t="s">
        <v>515</v>
      </c>
    </row>
    <row r="61534" spans="2:2">
      <c r="B61534" t="s">
        <v>516</v>
      </c>
    </row>
    <row r="61535" spans="2:2">
      <c r="B61535" t="s">
        <v>517</v>
      </c>
    </row>
    <row r="61536" spans="2:2">
      <c r="B61536" t="s">
        <v>518</v>
      </c>
    </row>
    <row r="61537" spans="2:2">
      <c r="B61537" t="s">
        <v>519</v>
      </c>
    </row>
    <row r="61538" spans="2:2">
      <c r="B61538" t="s">
        <v>520</v>
      </c>
    </row>
    <row r="61539" spans="2:2">
      <c r="B61539" t="s">
        <v>521</v>
      </c>
    </row>
    <row r="61540" spans="2:2">
      <c r="B61540" t="s">
        <v>522</v>
      </c>
    </row>
    <row r="61541" spans="2:2">
      <c r="B61541" t="s">
        <v>523</v>
      </c>
    </row>
    <row r="61542" spans="2:2">
      <c r="B61542" t="s">
        <v>524</v>
      </c>
    </row>
    <row r="61543" spans="2:2">
      <c r="B61543" t="s">
        <v>525</v>
      </c>
    </row>
    <row r="61544" spans="2:2">
      <c r="B61544" t="s">
        <v>526</v>
      </c>
    </row>
    <row r="61545" spans="2:2">
      <c r="B61545" t="s">
        <v>527</v>
      </c>
    </row>
    <row r="61546" spans="2:2">
      <c r="B61546" t="s">
        <v>528</v>
      </c>
    </row>
    <row r="61547" spans="2:2">
      <c r="B61547" t="s">
        <v>254</v>
      </c>
    </row>
    <row r="61548" spans="2:2">
      <c r="B61548" t="s">
        <v>245</v>
      </c>
    </row>
    <row r="61549" spans="2:2">
      <c r="B61549" t="s">
        <v>389</v>
      </c>
    </row>
    <row r="61550" spans="2:2">
      <c r="B61550" t="s">
        <v>6713</v>
      </c>
    </row>
    <row r="61551" spans="2:2">
      <c r="B61551" t="s">
        <v>427</v>
      </c>
    </row>
    <row r="61552" spans="2:2">
      <c r="B61552" t="s">
        <v>428</v>
      </c>
    </row>
    <row r="61553" spans="2:2">
      <c r="B61553" t="s">
        <v>429</v>
      </c>
    </row>
    <row r="61554" spans="2:2">
      <c r="B61554" t="s">
        <v>6714</v>
      </c>
    </row>
    <row r="61555" spans="2:2">
      <c r="B61555" t="s">
        <v>431</v>
      </c>
    </row>
    <row r="61556" spans="2:2">
      <c r="B61556" t="s">
        <v>6715</v>
      </c>
    </row>
    <row r="61557" spans="2:2">
      <c r="B61557" t="s">
        <v>6716</v>
      </c>
    </row>
    <row r="61558" spans="2:2">
      <c r="B61558" t="s">
        <v>248</v>
      </c>
    </row>
    <row r="61559" spans="2:2">
      <c r="B61559" t="s">
        <v>434</v>
      </c>
    </row>
    <row r="61560" spans="2:2">
      <c r="B61560" t="s">
        <v>435</v>
      </c>
    </row>
    <row r="61561" spans="2:2">
      <c r="B61561" t="s">
        <v>436</v>
      </c>
    </row>
    <row r="61562" spans="2:2">
      <c r="B61562" t="s">
        <v>437</v>
      </c>
    </row>
    <row r="61563" spans="2:2">
      <c r="B61563" t="s">
        <v>546</v>
      </c>
    </row>
    <row r="61564" spans="2:2">
      <c r="B61564" t="s">
        <v>6717</v>
      </c>
    </row>
    <row r="61565" spans="2:2">
      <c r="B61565" t="s">
        <v>440</v>
      </c>
    </row>
    <row r="61566" spans="2:2">
      <c r="B61566" t="s">
        <v>441</v>
      </c>
    </row>
    <row r="61567" spans="2:2">
      <c r="B61567" t="s">
        <v>574</v>
      </c>
    </row>
    <row r="61568" spans="2:2">
      <c r="B61568" t="s">
        <v>6718</v>
      </c>
    </row>
    <row r="61569" spans="2:2">
      <c r="B61569" t="s">
        <v>444</v>
      </c>
    </row>
    <row r="61570" spans="2:2">
      <c r="B61570" t="s">
        <v>537</v>
      </c>
    </row>
    <row r="61571" spans="2:2">
      <c r="B61571" t="s">
        <v>6719</v>
      </c>
    </row>
    <row r="61572" spans="2:2">
      <c r="B61572" t="s">
        <v>447</v>
      </c>
    </row>
    <row r="61573" spans="2:2">
      <c r="B61573" t="s">
        <v>448</v>
      </c>
    </row>
    <row r="61574" spans="2:2">
      <c r="B61574" t="s">
        <v>449</v>
      </c>
    </row>
    <row r="61575" spans="2:2">
      <c r="B61575" t="s">
        <v>450</v>
      </c>
    </row>
    <row r="61576" spans="2:2">
      <c r="B61576" t="s">
        <v>6720</v>
      </c>
    </row>
    <row r="61577" spans="2:2">
      <c r="B61577" t="s">
        <v>6721</v>
      </c>
    </row>
    <row r="61578" spans="2:2">
      <c r="B61578" t="s">
        <v>453</v>
      </c>
    </row>
    <row r="61579" spans="2:2">
      <c r="B61579" t="s">
        <v>553</v>
      </c>
    </row>
    <row r="61580" spans="2:2">
      <c r="B61580" t="s">
        <v>455</v>
      </c>
    </row>
    <row r="61581" spans="2:2">
      <c r="B61581" t="s">
        <v>456</v>
      </c>
    </row>
    <row r="61582" spans="2:2">
      <c r="B61582" t="s">
        <v>457</v>
      </c>
    </row>
    <row r="61583" spans="2:2">
      <c r="B61583" t="s">
        <v>458</v>
      </c>
    </row>
    <row r="61584" spans="2:2">
      <c r="B61584" t="s">
        <v>459</v>
      </c>
    </row>
    <row r="61585" spans="2:2">
      <c r="B61585" t="s">
        <v>460</v>
      </c>
    </row>
    <row r="61586" spans="2:2">
      <c r="B61586" t="s">
        <v>461</v>
      </c>
    </row>
    <row r="61587" spans="2:2">
      <c r="B61587" t="s">
        <v>462</v>
      </c>
    </row>
    <row r="61588" spans="2:2">
      <c r="B61588" t="s">
        <v>463</v>
      </c>
    </row>
    <row r="61589" spans="2:2">
      <c r="B61589" t="s">
        <v>464</v>
      </c>
    </row>
    <row r="61590" spans="2:2">
      <c r="B61590" t="s">
        <v>465</v>
      </c>
    </row>
    <row r="61591" spans="2:2">
      <c r="B61591" t="s">
        <v>466</v>
      </c>
    </row>
    <row r="61592" spans="2:2">
      <c r="B61592" t="s">
        <v>467</v>
      </c>
    </row>
    <row r="61593" spans="2:2">
      <c r="B61593" t="s">
        <v>468</v>
      </c>
    </row>
    <row r="61594" spans="2:2">
      <c r="B61594" t="s">
        <v>469</v>
      </c>
    </row>
    <row r="61595" spans="2:2">
      <c r="B61595" t="s">
        <v>470</v>
      </c>
    </row>
    <row r="61596" spans="2:2">
      <c r="B61596" t="s">
        <v>471</v>
      </c>
    </row>
    <row r="61597" spans="2:2">
      <c r="B61597" t="s">
        <v>472</v>
      </c>
    </row>
    <row r="61598" spans="2:2">
      <c r="B61598" t="s">
        <v>473</v>
      </c>
    </row>
    <row r="61599" spans="2:2">
      <c r="B61599" t="s">
        <v>474</v>
      </c>
    </row>
    <row r="61600" spans="2:2">
      <c r="B61600" t="s">
        <v>475</v>
      </c>
    </row>
    <row r="61601" spans="2:2">
      <c r="B61601" t="s">
        <v>476</v>
      </c>
    </row>
    <row r="61602" spans="2:2">
      <c r="B61602" t="s">
        <v>477</v>
      </c>
    </row>
    <row r="61603" spans="2:2">
      <c r="B61603" t="s">
        <v>478</v>
      </c>
    </row>
    <row r="61604" spans="2:2">
      <c r="B61604" t="s">
        <v>479</v>
      </c>
    </row>
    <row r="61605" spans="2:2">
      <c r="B61605" t="s">
        <v>480</v>
      </c>
    </row>
    <row r="61606" spans="2:2">
      <c r="B61606" t="s">
        <v>481</v>
      </c>
    </row>
    <row r="61607" spans="2:2">
      <c r="B61607" t="s">
        <v>482</v>
      </c>
    </row>
    <row r="61608" spans="2:2">
      <c r="B61608" t="s">
        <v>483</v>
      </c>
    </row>
    <row r="61609" spans="2:2">
      <c r="B61609" t="s">
        <v>484</v>
      </c>
    </row>
    <row r="61610" spans="2:2">
      <c r="B61610" t="s">
        <v>485</v>
      </c>
    </row>
    <row r="61611" spans="2:2">
      <c r="B61611" t="s">
        <v>486</v>
      </c>
    </row>
    <row r="61612" spans="2:2">
      <c r="B61612" t="s">
        <v>487</v>
      </c>
    </row>
    <row r="61613" spans="2:2">
      <c r="B61613" t="s">
        <v>488</v>
      </c>
    </row>
    <row r="61614" spans="2:2">
      <c r="B61614" t="s">
        <v>489</v>
      </c>
    </row>
    <row r="61615" spans="2:2">
      <c r="B61615" t="s">
        <v>490</v>
      </c>
    </row>
    <row r="61616" spans="2:2">
      <c r="B61616" t="s">
        <v>491</v>
      </c>
    </row>
    <row r="61617" spans="2:2">
      <c r="B61617" t="s">
        <v>492</v>
      </c>
    </row>
    <row r="61618" spans="2:2">
      <c r="B61618" t="s">
        <v>493</v>
      </c>
    </row>
    <row r="61619" spans="2:2">
      <c r="B61619" t="s">
        <v>494</v>
      </c>
    </row>
    <row r="61620" spans="2:2">
      <c r="B61620" t="s">
        <v>495</v>
      </c>
    </row>
    <row r="61621" spans="2:2">
      <c r="B61621" t="s">
        <v>496</v>
      </c>
    </row>
    <row r="61622" spans="2:2">
      <c r="B61622" t="s">
        <v>497</v>
      </c>
    </row>
    <row r="61623" spans="2:2">
      <c r="B61623" t="s">
        <v>498</v>
      </c>
    </row>
    <row r="61624" spans="2:2">
      <c r="B61624" t="s">
        <v>499</v>
      </c>
    </row>
    <row r="61625" spans="2:2">
      <c r="B61625" t="s">
        <v>500</v>
      </c>
    </row>
    <row r="61626" spans="2:2">
      <c r="B61626" t="s">
        <v>501</v>
      </c>
    </row>
    <row r="61627" spans="2:2">
      <c r="B61627" t="s">
        <v>502</v>
      </c>
    </row>
    <row r="61628" spans="2:2">
      <c r="B61628" t="s">
        <v>503</v>
      </c>
    </row>
    <row r="61629" spans="2:2">
      <c r="B61629" t="s">
        <v>504</v>
      </c>
    </row>
    <row r="61630" spans="2:2">
      <c r="B61630" t="s">
        <v>505</v>
      </c>
    </row>
    <row r="61631" spans="2:2">
      <c r="B61631" t="s">
        <v>506</v>
      </c>
    </row>
    <row r="61632" spans="2:2">
      <c r="B61632" t="s">
        <v>507</v>
      </c>
    </row>
    <row r="61633" spans="2:2">
      <c r="B61633" t="s">
        <v>508</v>
      </c>
    </row>
    <row r="61634" spans="2:2">
      <c r="B61634" t="s">
        <v>509</v>
      </c>
    </row>
    <row r="61635" spans="2:2">
      <c r="B61635" t="s">
        <v>510</v>
      </c>
    </row>
    <row r="61636" spans="2:2">
      <c r="B61636" t="s">
        <v>511</v>
      </c>
    </row>
    <row r="61637" spans="2:2">
      <c r="B61637" t="s">
        <v>512</v>
      </c>
    </row>
    <row r="61638" spans="2:2">
      <c r="B61638" t="s">
        <v>513</v>
      </c>
    </row>
    <row r="61639" spans="2:2">
      <c r="B61639" t="s">
        <v>514</v>
      </c>
    </row>
    <row r="61640" spans="2:2">
      <c r="B61640" t="s">
        <v>515</v>
      </c>
    </row>
    <row r="61641" spans="2:2">
      <c r="B61641" t="s">
        <v>516</v>
      </c>
    </row>
    <row r="61642" spans="2:2">
      <c r="B61642" t="s">
        <v>517</v>
      </c>
    </row>
    <row r="61643" spans="2:2">
      <c r="B61643" t="s">
        <v>518</v>
      </c>
    </row>
    <row r="61644" spans="2:2">
      <c r="B61644" t="s">
        <v>519</v>
      </c>
    </row>
    <row r="61645" spans="2:2">
      <c r="B61645" t="s">
        <v>520</v>
      </c>
    </row>
    <row r="61646" spans="2:2">
      <c r="B61646" t="s">
        <v>521</v>
      </c>
    </row>
    <row r="61647" spans="2:2">
      <c r="B61647" t="s">
        <v>522</v>
      </c>
    </row>
    <row r="61648" spans="2:2">
      <c r="B61648" t="s">
        <v>523</v>
      </c>
    </row>
    <row r="61649" spans="2:2">
      <c r="B61649" t="s">
        <v>524</v>
      </c>
    </row>
    <row r="61650" spans="2:2">
      <c r="B61650" t="s">
        <v>525</v>
      </c>
    </row>
    <row r="61651" spans="2:2">
      <c r="B61651" t="s">
        <v>526</v>
      </c>
    </row>
    <row r="61652" spans="2:2">
      <c r="B61652" t="s">
        <v>527</v>
      </c>
    </row>
    <row r="61653" spans="2:2">
      <c r="B61653" t="s">
        <v>528</v>
      </c>
    </row>
    <row r="61654" spans="2:2">
      <c r="B61654" t="s">
        <v>254</v>
      </c>
    </row>
    <row r="61655" spans="2:2">
      <c r="B61655" t="s">
        <v>245</v>
      </c>
    </row>
    <row r="61656" spans="2:2">
      <c r="B61656" t="s">
        <v>389</v>
      </c>
    </row>
    <row r="61657" spans="2:2">
      <c r="B61657" t="s">
        <v>6722</v>
      </c>
    </row>
    <row r="61658" spans="2:2">
      <c r="B61658" t="s">
        <v>427</v>
      </c>
    </row>
    <row r="61659" spans="2:2">
      <c r="B61659" t="s">
        <v>428</v>
      </c>
    </row>
    <row r="61660" spans="2:2">
      <c r="B61660" t="s">
        <v>429</v>
      </c>
    </row>
    <row r="61661" spans="2:2">
      <c r="B61661" t="s">
        <v>6723</v>
      </c>
    </row>
    <row r="61662" spans="2:2">
      <c r="B61662" t="s">
        <v>431</v>
      </c>
    </row>
    <row r="61663" spans="2:2">
      <c r="B61663" t="s">
        <v>6724</v>
      </c>
    </row>
    <row r="61664" spans="2:2">
      <c r="B61664" t="s">
        <v>6725</v>
      </c>
    </row>
    <row r="61665" spans="2:2">
      <c r="B61665" t="s">
        <v>248</v>
      </c>
    </row>
    <row r="61666" spans="2:2">
      <c r="B61666" t="s">
        <v>434</v>
      </c>
    </row>
    <row r="61667" spans="2:2">
      <c r="B61667" t="s">
        <v>435</v>
      </c>
    </row>
    <row r="61668" spans="2:2">
      <c r="B61668" t="s">
        <v>436</v>
      </c>
    </row>
    <row r="61669" spans="2:2">
      <c r="B61669" t="s">
        <v>437</v>
      </c>
    </row>
    <row r="61670" spans="2:2">
      <c r="B61670" t="s">
        <v>546</v>
      </c>
    </row>
    <row r="61671" spans="2:2">
      <c r="B61671" t="s">
        <v>6726</v>
      </c>
    </row>
    <row r="61672" spans="2:2">
      <c r="B61672" t="s">
        <v>440</v>
      </c>
    </row>
    <row r="61673" spans="2:2">
      <c r="B61673" t="s">
        <v>441</v>
      </c>
    </row>
    <row r="61674" spans="2:2">
      <c r="B61674" t="s">
        <v>574</v>
      </c>
    </row>
    <row r="61675" spans="2:2">
      <c r="B61675" t="s">
        <v>6727</v>
      </c>
    </row>
    <row r="61676" spans="2:2">
      <c r="B61676" t="s">
        <v>6728</v>
      </c>
    </row>
    <row r="61677" spans="2:2">
      <c r="B61677" t="s">
        <v>6729</v>
      </c>
    </row>
    <row r="61678" spans="2:2">
      <c r="B61678" t="s">
        <v>6730</v>
      </c>
    </row>
    <row r="61679" spans="2:2">
      <c r="B61679" t="s">
        <v>447</v>
      </c>
    </row>
    <row r="61680" spans="2:2">
      <c r="B61680" t="s">
        <v>448</v>
      </c>
    </row>
    <row r="61681" spans="2:2">
      <c r="B61681" t="s">
        <v>449</v>
      </c>
    </row>
    <row r="61682" spans="2:2">
      <c r="B61682" t="s">
        <v>450</v>
      </c>
    </row>
    <row r="61683" spans="2:2">
      <c r="B61683" t="s">
        <v>6731</v>
      </c>
    </row>
    <row r="61684" spans="2:2">
      <c r="B61684" t="s">
        <v>6732</v>
      </c>
    </row>
    <row r="61685" spans="2:2">
      <c r="B61685" t="s">
        <v>453</v>
      </c>
    </row>
    <row r="61686" spans="2:2">
      <c r="B61686" t="s">
        <v>553</v>
      </c>
    </row>
    <row r="61687" spans="2:2">
      <c r="B61687" t="s">
        <v>455</v>
      </c>
    </row>
    <row r="61688" spans="2:2">
      <c r="B61688" t="s">
        <v>456</v>
      </c>
    </row>
    <row r="61689" spans="2:2">
      <c r="B61689" t="s">
        <v>457</v>
      </c>
    </row>
    <row r="61690" spans="2:2">
      <c r="B61690" t="s">
        <v>458</v>
      </c>
    </row>
    <row r="61691" spans="2:2">
      <c r="B61691" t="s">
        <v>459</v>
      </c>
    </row>
    <row r="61692" spans="2:2">
      <c r="B61692" t="s">
        <v>460</v>
      </c>
    </row>
    <row r="61693" spans="2:2">
      <c r="B61693" t="s">
        <v>461</v>
      </c>
    </row>
    <row r="61694" spans="2:2">
      <c r="B61694" t="s">
        <v>462</v>
      </c>
    </row>
    <row r="61695" spans="2:2">
      <c r="B61695" t="s">
        <v>463</v>
      </c>
    </row>
    <row r="61696" spans="2:2">
      <c r="B61696" t="s">
        <v>464</v>
      </c>
    </row>
    <row r="61697" spans="2:2">
      <c r="B61697" t="s">
        <v>465</v>
      </c>
    </row>
    <row r="61698" spans="2:2">
      <c r="B61698" t="s">
        <v>466</v>
      </c>
    </row>
    <row r="61699" spans="2:2">
      <c r="B61699" t="s">
        <v>467</v>
      </c>
    </row>
    <row r="61700" spans="2:2">
      <c r="B61700" t="s">
        <v>468</v>
      </c>
    </row>
    <row r="61701" spans="2:2">
      <c r="B61701" t="s">
        <v>469</v>
      </c>
    </row>
    <row r="61702" spans="2:2">
      <c r="B61702" t="s">
        <v>470</v>
      </c>
    </row>
    <row r="61703" spans="2:2">
      <c r="B61703" t="s">
        <v>471</v>
      </c>
    </row>
    <row r="61704" spans="2:2">
      <c r="B61704" t="s">
        <v>472</v>
      </c>
    </row>
    <row r="61705" spans="2:2">
      <c r="B61705" t="s">
        <v>473</v>
      </c>
    </row>
    <row r="61706" spans="2:2">
      <c r="B61706" t="s">
        <v>474</v>
      </c>
    </row>
    <row r="61707" spans="2:2">
      <c r="B61707" t="s">
        <v>475</v>
      </c>
    </row>
    <row r="61708" spans="2:2">
      <c r="B61708" t="s">
        <v>476</v>
      </c>
    </row>
    <row r="61709" spans="2:2">
      <c r="B61709" t="s">
        <v>477</v>
      </c>
    </row>
    <row r="61710" spans="2:2">
      <c r="B61710" t="s">
        <v>478</v>
      </c>
    </row>
    <row r="61711" spans="2:2">
      <c r="B61711" t="s">
        <v>479</v>
      </c>
    </row>
    <row r="61712" spans="2:2">
      <c r="B61712" t="s">
        <v>480</v>
      </c>
    </row>
    <row r="61713" spans="2:2">
      <c r="B61713" t="s">
        <v>481</v>
      </c>
    </row>
    <row r="61714" spans="2:2">
      <c r="B61714" t="s">
        <v>482</v>
      </c>
    </row>
    <row r="61715" spans="2:2">
      <c r="B61715" t="s">
        <v>483</v>
      </c>
    </row>
    <row r="61716" spans="2:2">
      <c r="B61716" t="s">
        <v>484</v>
      </c>
    </row>
    <row r="61717" spans="2:2">
      <c r="B61717" t="s">
        <v>485</v>
      </c>
    </row>
    <row r="61718" spans="2:2">
      <c r="B61718" t="s">
        <v>486</v>
      </c>
    </row>
    <row r="61719" spans="2:2">
      <c r="B61719" t="s">
        <v>487</v>
      </c>
    </row>
    <row r="61720" spans="2:2">
      <c r="B61720" t="s">
        <v>488</v>
      </c>
    </row>
    <row r="61721" spans="2:2">
      <c r="B61721" t="s">
        <v>489</v>
      </c>
    </row>
    <row r="61722" spans="2:2">
      <c r="B61722" t="s">
        <v>490</v>
      </c>
    </row>
    <row r="61723" spans="2:2">
      <c r="B61723" t="s">
        <v>491</v>
      </c>
    </row>
    <row r="61724" spans="2:2">
      <c r="B61724" t="s">
        <v>492</v>
      </c>
    </row>
    <row r="61725" spans="2:2">
      <c r="B61725" t="s">
        <v>493</v>
      </c>
    </row>
    <row r="61726" spans="2:2">
      <c r="B61726" t="s">
        <v>494</v>
      </c>
    </row>
    <row r="61727" spans="2:2">
      <c r="B61727" t="s">
        <v>495</v>
      </c>
    </row>
    <row r="61728" spans="2:2">
      <c r="B61728" t="s">
        <v>496</v>
      </c>
    </row>
    <row r="61729" spans="2:2">
      <c r="B61729" t="s">
        <v>497</v>
      </c>
    </row>
    <row r="61730" spans="2:2">
      <c r="B61730" t="s">
        <v>498</v>
      </c>
    </row>
    <row r="61731" spans="2:2">
      <c r="B61731" t="s">
        <v>499</v>
      </c>
    </row>
    <row r="61732" spans="2:2">
      <c r="B61732" t="s">
        <v>500</v>
      </c>
    </row>
    <row r="61733" spans="2:2">
      <c r="B61733" t="s">
        <v>501</v>
      </c>
    </row>
    <row r="61734" spans="2:2">
      <c r="B61734" t="s">
        <v>502</v>
      </c>
    </row>
    <row r="61735" spans="2:2">
      <c r="B61735" t="s">
        <v>503</v>
      </c>
    </row>
    <row r="61736" spans="2:2">
      <c r="B61736" t="s">
        <v>504</v>
      </c>
    </row>
    <row r="61737" spans="2:2">
      <c r="B61737" t="s">
        <v>505</v>
      </c>
    </row>
    <row r="61738" spans="2:2">
      <c r="B61738" t="s">
        <v>506</v>
      </c>
    </row>
    <row r="61739" spans="2:2">
      <c r="B61739" t="s">
        <v>507</v>
      </c>
    </row>
    <row r="61740" spans="2:2">
      <c r="B61740" t="s">
        <v>508</v>
      </c>
    </row>
    <row r="61741" spans="2:2">
      <c r="B61741" t="s">
        <v>509</v>
      </c>
    </row>
    <row r="61742" spans="2:2">
      <c r="B61742" t="s">
        <v>510</v>
      </c>
    </row>
    <row r="61743" spans="2:2">
      <c r="B61743" t="s">
        <v>511</v>
      </c>
    </row>
    <row r="61744" spans="2:2">
      <c r="B61744" t="s">
        <v>512</v>
      </c>
    </row>
    <row r="61745" spans="2:2">
      <c r="B61745" t="s">
        <v>513</v>
      </c>
    </row>
    <row r="61746" spans="2:2">
      <c r="B61746" t="s">
        <v>514</v>
      </c>
    </row>
    <row r="61747" spans="2:2">
      <c r="B61747" t="s">
        <v>515</v>
      </c>
    </row>
    <row r="61748" spans="2:2">
      <c r="B61748" t="s">
        <v>516</v>
      </c>
    </row>
    <row r="61749" spans="2:2">
      <c r="B61749" t="s">
        <v>517</v>
      </c>
    </row>
    <row r="61750" spans="2:2">
      <c r="B61750" t="s">
        <v>518</v>
      </c>
    </row>
    <row r="61751" spans="2:2">
      <c r="B61751" t="s">
        <v>519</v>
      </c>
    </row>
    <row r="61752" spans="2:2">
      <c r="B61752" t="s">
        <v>520</v>
      </c>
    </row>
    <row r="61753" spans="2:2">
      <c r="B61753" t="s">
        <v>521</v>
      </c>
    </row>
    <row r="61754" spans="2:2">
      <c r="B61754" t="s">
        <v>522</v>
      </c>
    </row>
    <row r="61755" spans="2:2">
      <c r="B61755" t="s">
        <v>523</v>
      </c>
    </row>
    <row r="61756" spans="2:2">
      <c r="B61756" t="s">
        <v>524</v>
      </c>
    </row>
    <row r="61757" spans="2:2">
      <c r="B61757" t="s">
        <v>525</v>
      </c>
    </row>
    <row r="61758" spans="2:2">
      <c r="B61758" t="s">
        <v>526</v>
      </c>
    </row>
    <row r="61759" spans="2:2">
      <c r="B61759" t="s">
        <v>527</v>
      </c>
    </row>
    <row r="61760" spans="2:2">
      <c r="B61760" t="s">
        <v>528</v>
      </c>
    </row>
    <row r="61761" spans="2:2">
      <c r="B61761" t="s">
        <v>254</v>
      </c>
    </row>
    <row r="61762" spans="2:2">
      <c r="B61762" t="s">
        <v>245</v>
      </c>
    </row>
    <row r="61763" spans="2:2">
      <c r="B61763" t="s">
        <v>389</v>
      </c>
    </row>
    <row r="61764" spans="2:2">
      <c r="B61764" t="s">
        <v>6733</v>
      </c>
    </row>
    <row r="61765" spans="2:2">
      <c r="B61765" t="s">
        <v>427</v>
      </c>
    </row>
    <row r="61766" spans="2:2">
      <c r="B61766" t="s">
        <v>428</v>
      </c>
    </row>
    <row r="61767" spans="2:2">
      <c r="B61767" t="s">
        <v>429</v>
      </c>
    </row>
    <row r="61768" spans="2:2">
      <c r="B61768" t="s">
        <v>6734</v>
      </c>
    </row>
    <row r="61769" spans="2:2">
      <c r="B61769" t="s">
        <v>431</v>
      </c>
    </row>
    <row r="61770" spans="2:2">
      <c r="B61770" t="s">
        <v>6735</v>
      </c>
    </row>
    <row r="61771" spans="2:2">
      <c r="B61771" t="s">
        <v>3523</v>
      </c>
    </row>
    <row r="61772" spans="2:2">
      <c r="B61772" t="s">
        <v>248</v>
      </c>
    </row>
    <row r="61773" spans="2:2">
      <c r="B61773" t="s">
        <v>434</v>
      </c>
    </row>
    <row r="61774" spans="2:2">
      <c r="B61774" t="s">
        <v>435</v>
      </c>
    </row>
    <row r="61775" spans="2:2">
      <c r="B61775" t="s">
        <v>436</v>
      </c>
    </row>
    <row r="61776" spans="2:2">
      <c r="B61776" t="s">
        <v>437</v>
      </c>
    </row>
    <row r="61777" spans="2:2">
      <c r="B61777" t="s">
        <v>546</v>
      </c>
    </row>
    <row r="61778" spans="2:2">
      <c r="B61778" t="s">
        <v>6736</v>
      </c>
    </row>
    <row r="61779" spans="2:2">
      <c r="B61779" t="s">
        <v>440</v>
      </c>
    </row>
    <row r="61780" spans="2:2">
      <c r="B61780" t="s">
        <v>441</v>
      </c>
    </row>
    <row r="61781" spans="2:2">
      <c r="B61781" t="s">
        <v>574</v>
      </c>
    </row>
    <row r="61782" spans="2:2">
      <c r="B61782" t="s">
        <v>6737</v>
      </c>
    </row>
    <row r="61783" spans="2:2">
      <c r="B61783" t="s">
        <v>444</v>
      </c>
    </row>
    <row r="61784" spans="2:2">
      <c r="B61784" t="s">
        <v>537</v>
      </c>
    </row>
    <row r="61785" spans="2:2">
      <c r="B61785" t="s">
        <v>6738</v>
      </c>
    </row>
    <row r="61786" spans="2:2">
      <c r="B61786" t="s">
        <v>447</v>
      </c>
    </row>
    <row r="61787" spans="2:2">
      <c r="B61787" t="s">
        <v>448</v>
      </c>
    </row>
    <row r="61788" spans="2:2">
      <c r="B61788" t="s">
        <v>449</v>
      </c>
    </row>
    <row r="61789" spans="2:2">
      <c r="B61789" t="s">
        <v>450</v>
      </c>
    </row>
    <row r="61790" spans="2:2">
      <c r="B61790" t="s">
        <v>6739</v>
      </c>
    </row>
    <row r="61791" spans="2:2">
      <c r="B61791" t="s">
        <v>6740</v>
      </c>
    </row>
    <row r="61792" spans="2:2">
      <c r="B61792" t="s">
        <v>453</v>
      </c>
    </row>
    <row r="61793" spans="2:2">
      <c r="B61793" t="s">
        <v>553</v>
      </c>
    </row>
    <row r="61794" spans="2:2">
      <c r="B61794" t="s">
        <v>455</v>
      </c>
    </row>
    <row r="61795" spans="2:2">
      <c r="B61795" t="s">
        <v>456</v>
      </c>
    </row>
    <row r="61796" spans="2:2">
      <c r="B61796" t="s">
        <v>457</v>
      </c>
    </row>
    <row r="61797" spans="2:2">
      <c r="B61797" t="s">
        <v>458</v>
      </c>
    </row>
    <row r="61798" spans="2:2">
      <c r="B61798" t="s">
        <v>459</v>
      </c>
    </row>
    <row r="61799" spans="2:2">
      <c r="B61799" t="s">
        <v>460</v>
      </c>
    </row>
    <row r="61800" spans="2:2">
      <c r="B61800" t="s">
        <v>461</v>
      </c>
    </row>
    <row r="61801" spans="2:2">
      <c r="B61801" t="s">
        <v>462</v>
      </c>
    </row>
    <row r="61802" spans="2:2">
      <c r="B61802" t="s">
        <v>463</v>
      </c>
    </row>
    <row r="61803" spans="2:2">
      <c r="B61803" t="s">
        <v>464</v>
      </c>
    </row>
    <row r="61804" spans="2:2">
      <c r="B61804" t="s">
        <v>465</v>
      </c>
    </row>
    <row r="61805" spans="2:2">
      <c r="B61805" t="s">
        <v>466</v>
      </c>
    </row>
    <row r="61806" spans="2:2">
      <c r="B61806" t="s">
        <v>467</v>
      </c>
    </row>
    <row r="61807" spans="2:2">
      <c r="B61807" t="s">
        <v>468</v>
      </c>
    </row>
    <row r="61808" spans="2:2">
      <c r="B61808" t="s">
        <v>469</v>
      </c>
    </row>
    <row r="61809" spans="2:2">
      <c r="B61809" t="s">
        <v>470</v>
      </c>
    </row>
    <row r="61810" spans="2:2">
      <c r="B61810" t="s">
        <v>471</v>
      </c>
    </row>
    <row r="61811" spans="2:2">
      <c r="B61811" t="s">
        <v>472</v>
      </c>
    </row>
    <row r="61812" spans="2:2">
      <c r="B61812" t="s">
        <v>473</v>
      </c>
    </row>
    <row r="61813" spans="2:2">
      <c r="B61813" t="s">
        <v>474</v>
      </c>
    </row>
    <row r="61814" spans="2:2">
      <c r="B61814" t="s">
        <v>475</v>
      </c>
    </row>
    <row r="61815" spans="2:2">
      <c r="B61815" t="s">
        <v>476</v>
      </c>
    </row>
    <row r="61816" spans="2:2">
      <c r="B61816" t="s">
        <v>477</v>
      </c>
    </row>
    <row r="61817" spans="2:2">
      <c r="B61817" t="s">
        <v>478</v>
      </c>
    </row>
    <row r="61818" spans="2:2">
      <c r="B61818" t="s">
        <v>479</v>
      </c>
    </row>
    <row r="61819" spans="2:2">
      <c r="B61819" t="s">
        <v>480</v>
      </c>
    </row>
    <row r="61820" spans="2:2">
      <c r="B61820" t="s">
        <v>481</v>
      </c>
    </row>
    <row r="61821" spans="2:2">
      <c r="B61821" t="s">
        <v>482</v>
      </c>
    </row>
    <row r="61822" spans="2:2">
      <c r="B61822" t="s">
        <v>483</v>
      </c>
    </row>
    <row r="61823" spans="2:2">
      <c r="B61823" t="s">
        <v>484</v>
      </c>
    </row>
    <row r="61824" spans="2:2">
      <c r="B61824" t="s">
        <v>485</v>
      </c>
    </row>
    <row r="61825" spans="2:2">
      <c r="B61825" t="s">
        <v>486</v>
      </c>
    </row>
    <row r="61826" spans="2:2">
      <c r="B61826" t="s">
        <v>487</v>
      </c>
    </row>
    <row r="61827" spans="2:2">
      <c r="B61827" t="s">
        <v>488</v>
      </c>
    </row>
    <row r="61828" spans="2:2">
      <c r="B61828" t="s">
        <v>489</v>
      </c>
    </row>
    <row r="61829" spans="2:2">
      <c r="B61829" t="s">
        <v>490</v>
      </c>
    </row>
    <row r="61830" spans="2:2">
      <c r="B61830" t="s">
        <v>491</v>
      </c>
    </row>
    <row r="61831" spans="2:2">
      <c r="B61831" t="s">
        <v>492</v>
      </c>
    </row>
    <row r="61832" spans="2:2">
      <c r="B61832" t="s">
        <v>493</v>
      </c>
    </row>
    <row r="61833" spans="2:2">
      <c r="B61833" t="s">
        <v>494</v>
      </c>
    </row>
    <row r="61834" spans="2:2">
      <c r="B61834" t="s">
        <v>495</v>
      </c>
    </row>
    <row r="61835" spans="2:2">
      <c r="B61835" t="s">
        <v>496</v>
      </c>
    </row>
    <row r="61836" spans="2:2">
      <c r="B61836" t="s">
        <v>497</v>
      </c>
    </row>
    <row r="61837" spans="2:2">
      <c r="B61837" t="s">
        <v>498</v>
      </c>
    </row>
    <row r="61838" spans="2:2">
      <c r="B61838" t="s">
        <v>499</v>
      </c>
    </row>
    <row r="61839" spans="2:2">
      <c r="B61839" t="s">
        <v>500</v>
      </c>
    </row>
    <row r="61840" spans="2:2">
      <c r="B61840" t="s">
        <v>501</v>
      </c>
    </row>
    <row r="61841" spans="2:2">
      <c r="B61841" t="s">
        <v>502</v>
      </c>
    </row>
    <row r="61842" spans="2:2">
      <c r="B61842" t="s">
        <v>503</v>
      </c>
    </row>
    <row r="61843" spans="2:2">
      <c r="B61843" t="s">
        <v>504</v>
      </c>
    </row>
    <row r="61844" spans="2:2">
      <c r="B61844" t="s">
        <v>505</v>
      </c>
    </row>
    <row r="61845" spans="2:2">
      <c r="B61845" t="s">
        <v>506</v>
      </c>
    </row>
    <row r="61846" spans="2:2">
      <c r="B61846" t="s">
        <v>507</v>
      </c>
    </row>
    <row r="61847" spans="2:2">
      <c r="B61847" t="s">
        <v>508</v>
      </c>
    </row>
    <row r="61848" spans="2:2">
      <c r="B61848" t="s">
        <v>509</v>
      </c>
    </row>
    <row r="61849" spans="2:2">
      <c r="B61849" t="s">
        <v>510</v>
      </c>
    </row>
    <row r="61850" spans="2:2">
      <c r="B61850" t="s">
        <v>511</v>
      </c>
    </row>
    <row r="61851" spans="2:2">
      <c r="B61851" t="s">
        <v>512</v>
      </c>
    </row>
    <row r="61852" spans="2:2">
      <c r="B61852" t="s">
        <v>513</v>
      </c>
    </row>
    <row r="61853" spans="2:2">
      <c r="B61853" t="s">
        <v>514</v>
      </c>
    </row>
    <row r="61854" spans="2:2">
      <c r="B61854" t="s">
        <v>515</v>
      </c>
    </row>
    <row r="61855" spans="2:2">
      <c r="B61855" t="s">
        <v>516</v>
      </c>
    </row>
    <row r="61856" spans="2:2">
      <c r="B61856" t="s">
        <v>517</v>
      </c>
    </row>
    <row r="61857" spans="2:2">
      <c r="B61857" t="s">
        <v>518</v>
      </c>
    </row>
    <row r="61858" spans="2:2">
      <c r="B61858" t="s">
        <v>519</v>
      </c>
    </row>
    <row r="61859" spans="2:2">
      <c r="B61859" t="s">
        <v>520</v>
      </c>
    </row>
    <row r="61860" spans="2:2">
      <c r="B61860" t="s">
        <v>521</v>
      </c>
    </row>
    <row r="61861" spans="2:2">
      <c r="B61861" t="s">
        <v>522</v>
      </c>
    </row>
    <row r="61862" spans="2:2">
      <c r="B61862" t="s">
        <v>523</v>
      </c>
    </row>
    <row r="61863" spans="2:2">
      <c r="B61863" t="s">
        <v>524</v>
      </c>
    </row>
    <row r="61864" spans="2:2">
      <c r="B61864" t="s">
        <v>525</v>
      </c>
    </row>
    <row r="61865" spans="2:2">
      <c r="B61865" t="s">
        <v>526</v>
      </c>
    </row>
    <row r="61866" spans="2:2">
      <c r="B61866" t="s">
        <v>527</v>
      </c>
    </row>
    <row r="61867" spans="2:2">
      <c r="B61867" t="s">
        <v>528</v>
      </c>
    </row>
    <row r="61868" spans="2:2">
      <c r="B61868" t="s">
        <v>254</v>
      </c>
    </row>
    <row r="61869" spans="2:2">
      <c r="B61869" t="s">
        <v>245</v>
      </c>
    </row>
    <row r="61870" spans="2:2">
      <c r="B61870" t="s">
        <v>389</v>
      </c>
    </row>
    <row r="61871" spans="2:2">
      <c r="B61871" t="s">
        <v>6741</v>
      </c>
    </row>
    <row r="61872" spans="2:2">
      <c r="B61872" t="s">
        <v>427</v>
      </c>
    </row>
    <row r="61873" spans="2:2">
      <c r="B61873" t="s">
        <v>428</v>
      </c>
    </row>
    <row r="61874" spans="2:2">
      <c r="B61874" t="s">
        <v>429</v>
      </c>
    </row>
    <row r="61875" spans="2:2">
      <c r="B61875" t="s">
        <v>6742</v>
      </c>
    </row>
    <row r="61876" spans="2:2">
      <c r="B61876" t="s">
        <v>431</v>
      </c>
    </row>
    <row r="61877" spans="2:2">
      <c r="B61877" t="s">
        <v>6743</v>
      </c>
    </row>
    <row r="61878" spans="2:2">
      <c r="B61878" t="s">
        <v>6744</v>
      </c>
    </row>
    <row r="61879" spans="2:2">
      <c r="B61879" t="s">
        <v>248</v>
      </c>
    </row>
    <row r="61880" spans="2:2">
      <c r="B61880" t="s">
        <v>434</v>
      </c>
    </row>
    <row r="61881" spans="2:2">
      <c r="B61881" t="s">
        <v>435</v>
      </c>
    </row>
    <row r="61882" spans="2:2">
      <c r="B61882" t="s">
        <v>436</v>
      </c>
    </row>
    <row r="61883" spans="2:2">
      <c r="B61883" t="s">
        <v>437</v>
      </c>
    </row>
    <row r="61884" spans="2:2">
      <c r="B61884" t="s">
        <v>546</v>
      </c>
    </row>
    <row r="61885" spans="2:2">
      <c r="B61885" t="s">
        <v>6745</v>
      </c>
    </row>
    <row r="61886" spans="2:2">
      <c r="B61886" t="s">
        <v>440</v>
      </c>
    </row>
    <row r="61887" spans="2:2">
      <c r="B61887" t="s">
        <v>441</v>
      </c>
    </row>
    <row r="61888" spans="2:2">
      <c r="B61888" t="s">
        <v>574</v>
      </c>
    </row>
    <row r="61889" spans="2:2">
      <c r="B61889" t="s">
        <v>6746</v>
      </c>
    </row>
    <row r="61890" spans="2:2">
      <c r="B61890" t="s">
        <v>444</v>
      </c>
    </row>
    <row r="61891" spans="2:2">
      <c r="B61891" t="s">
        <v>537</v>
      </c>
    </row>
    <row r="61892" spans="2:2">
      <c r="B61892" t="s">
        <v>6747</v>
      </c>
    </row>
    <row r="61893" spans="2:2">
      <c r="B61893" t="s">
        <v>447</v>
      </c>
    </row>
    <row r="61894" spans="2:2">
      <c r="B61894" t="s">
        <v>448</v>
      </c>
    </row>
    <row r="61895" spans="2:2">
      <c r="B61895" t="s">
        <v>449</v>
      </c>
    </row>
    <row r="61896" spans="2:2">
      <c r="B61896" t="s">
        <v>450</v>
      </c>
    </row>
    <row r="61897" spans="2:2">
      <c r="B61897" t="s">
        <v>6748</v>
      </c>
    </row>
    <row r="61898" spans="2:2">
      <c r="B61898" t="s">
        <v>6749</v>
      </c>
    </row>
    <row r="61899" spans="2:2">
      <c r="B61899" t="s">
        <v>453</v>
      </c>
    </row>
    <row r="61900" spans="2:2">
      <c r="B61900" t="s">
        <v>553</v>
      </c>
    </row>
    <row r="61901" spans="2:2">
      <c r="B61901" t="s">
        <v>455</v>
      </c>
    </row>
    <row r="61902" spans="2:2">
      <c r="B61902" t="s">
        <v>456</v>
      </c>
    </row>
    <row r="61903" spans="2:2">
      <c r="B61903" t="s">
        <v>457</v>
      </c>
    </row>
    <row r="61904" spans="2:2">
      <c r="B61904" t="s">
        <v>458</v>
      </c>
    </row>
    <row r="61905" spans="2:2">
      <c r="B61905" t="s">
        <v>459</v>
      </c>
    </row>
    <row r="61906" spans="2:2">
      <c r="B61906" t="s">
        <v>460</v>
      </c>
    </row>
    <row r="61907" spans="2:2">
      <c r="B61907" t="s">
        <v>461</v>
      </c>
    </row>
    <row r="61908" spans="2:2">
      <c r="B61908" t="s">
        <v>462</v>
      </c>
    </row>
    <row r="61909" spans="2:2">
      <c r="B61909" t="s">
        <v>463</v>
      </c>
    </row>
    <row r="61910" spans="2:2">
      <c r="B61910" t="s">
        <v>464</v>
      </c>
    </row>
    <row r="61911" spans="2:2">
      <c r="B61911" t="s">
        <v>465</v>
      </c>
    </row>
    <row r="61912" spans="2:2">
      <c r="B61912" t="s">
        <v>466</v>
      </c>
    </row>
    <row r="61913" spans="2:2">
      <c r="B61913" t="s">
        <v>467</v>
      </c>
    </row>
    <row r="61914" spans="2:2">
      <c r="B61914" t="s">
        <v>468</v>
      </c>
    </row>
    <row r="61915" spans="2:2">
      <c r="B61915" t="s">
        <v>469</v>
      </c>
    </row>
    <row r="61916" spans="2:2">
      <c r="B61916" t="s">
        <v>470</v>
      </c>
    </row>
    <row r="61917" spans="2:2">
      <c r="B61917" t="s">
        <v>471</v>
      </c>
    </row>
    <row r="61918" spans="2:2">
      <c r="B61918" t="s">
        <v>472</v>
      </c>
    </row>
    <row r="61919" spans="2:2">
      <c r="B61919" t="s">
        <v>473</v>
      </c>
    </row>
    <row r="61920" spans="2:2">
      <c r="B61920" t="s">
        <v>474</v>
      </c>
    </row>
    <row r="61921" spans="2:2">
      <c r="B61921" t="s">
        <v>475</v>
      </c>
    </row>
    <row r="61922" spans="2:2">
      <c r="B61922" t="s">
        <v>476</v>
      </c>
    </row>
    <row r="61923" spans="2:2">
      <c r="B61923" t="s">
        <v>477</v>
      </c>
    </row>
    <row r="61924" spans="2:2">
      <c r="B61924" t="s">
        <v>478</v>
      </c>
    </row>
    <row r="61925" spans="2:2">
      <c r="B61925" t="s">
        <v>479</v>
      </c>
    </row>
    <row r="61926" spans="2:2">
      <c r="B61926" t="s">
        <v>480</v>
      </c>
    </row>
    <row r="61927" spans="2:2">
      <c r="B61927" t="s">
        <v>481</v>
      </c>
    </row>
    <row r="61928" spans="2:2">
      <c r="B61928" t="s">
        <v>482</v>
      </c>
    </row>
    <row r="61929" spans="2:2">
      <c r="B61929" t="s">
        <v>483</v>
      </c>
    </row>
    <row r="61930" spans="2:2">
      <c r="B61930" t="s">
        <v>484</v>
      </c>
    </row>
    <row r="61931" spans="2:2">
      <c r="B61931" t="s">
        <v>485</v>
      </c>
    </row>
    <row r="61932" spans="2:2">
      <c r="B61932" t="s">
        <v>486</v>
      </c>
    </row>
    <row r="61933" spans="2:2">
      <c r="B61933" t="s">
        <v>487</v>
      </c>
    </row>
    <row r="61934" spans="2:2">
      <c r="B61934" t="s">
        <v>488</v>
      </c>
    </row>
    <row r="61935" spans="2:2">
      <c r="B61935" t="s">
        <v>489</v>
      </c>
    </row>
    <row r="61936" spans="2:2">
      <c r="B61936" t="s">
        <v>490</v>
      </c>
    </row>
    <row r="61937" spans="2:2">
      <c r="B61937" t="s">
        <v>491</v>
      </c>
    </row>
    <row r="61938" spans="2:2">
      <c r="B61938" t="s">
        <v>492</v>
      </c>
    </row>
    <row r="61939" spans="2:2">
      <c r="B61939" t="s">
        <v>493</v>
      </c>
    </row>
    <row r="61940" spans="2:2">
      <c r="B61940" t="s">
        <v>494</v>
      </c>
    </row>
    <row r="61941" spans="2:2">
      <c r="B61941" t="s">
        <v>495</v>
      </c>
    </row>
    <row r="61942" spans="2:2">
      <c r="B61942" t="s">
        <v>496</v>
      </c>
    </row>
    <row r="61943" spans="2:2">
      <c r="B61943" t="s">
        <v>497</v>
      </c>
    </row>
    <row r="61944" spans="2:2">
      <c r="B61944" t="s">
        <v>498</v>
      </c>
    </row>
    <row r="61945" spans="2:2">
      <c r="B61945" t="s">
        <v>499</v>
      </c>
    </row>
    <row r="61946" spans="2:2">
      <c r="B61946" t="s">
        <v>500</v>
      </c>
    </row>
    <row r="61947" spans="2:2">
      <c r="B61947" t="s">
        <v>501</v>
      </c>
    </row>
    <row r="61948" spans="2:2">
      <c r="B61948" t="s">
        <v>502</v>
      </c>
    </row>
    <row r="61949" spans="2:2">
      <c r="B61949" t="s">
        <v>503</v>
      </c>
    </row>
    <row r="61950" spans="2:2">
      <c r="B61950" t="s">
        <v>504</v>
      </c>
    </row>
    <row r="61951" spans="2:2">
      <c r="B61951" t="s">
        <v>505</v>
      </c>
    </row>
    <row r="61952" spans="2:2">
      <c r="B61952" t="s">
        <v>506</v>
      </c>
    </row>
    <row r="61953" spans="2:2">
      <c r="B61953" t="s">
        <v>507</v>
      </c>
    </row>
    <row r="61954" spans="2:2">
      <c r="B61954" t="s">
        <v>508</v>
      </c>
    </row>
    <row r="61955" spans="2:2">
      <c r="B61955" t="s">
        <v>509</v>
      </c>
    </row>
    <row r="61956" spans="2:2">
      <c r="B61956" t="s">
        <v>510</v>
      </c>
    </row>
    <row r="61957" spans="2:2">
      <c r="B61957" t="s">
        <v>511</v>
      </c>
    </row>
    <row r="61958" spans="2:2">
      <c r="B61958" t="s">
        <v>512</v>
      </c>
    </row>
    <row r="61959" spans="2:2">
      <c r="B61959" t="s">
        <v>513</v>
      </c>
    </row>
    <row r="61960" spans="2:2">
      <c r="B61960" t="s">
        <v>514</v>
      </c>
    </row>
    <row r="61961" spans="2:2">
      <c r="B61961" t="s">
        <v>515</v>
      </c>
    </row>
    <row r="61962" spans="2:2">
      <c r="B61962" t="s">
        <v>516</v>
      </c>
    </row>
    <row r="61963" spans="2:2">
      <c r="B61963" t="s">
        <v>517</v>
      </c>
    </row>
    <row r="61964" spans="2:2">
      <c r="B61964" t="s">
        <v>518</v>
      </c>
    </row>
    <row r="61965" spans="2:2">
      <c r="B61965" t="s">
        <v>519</v>
      </c>
    </row>
    <row r="61966" spans="2:2">
      <c r="B61966" t="s">
        <v>520</v>
      </c>
    </row>
    <row r="61967" spans="2:2">
      <c r="B61967" t="s">
        <v>521</v>
      </c>
    </row>
    <row r="61968" spans="2:2">
      <c r="B61968" t="s">
        <v>522</v>
      </c>
    </row>
    <row r="61969" spans="2:2">
      <c r="B61969" t="s">
        <v>523</v>
      </c>
    </row>
    <row r="61970" spans="2:2">
      <c r="B61970" t="s">
        <v>524</v>
      </c>
    </row>
    <row r="61971" spans="2:2">
      <c r="B61971" t="s">
        <v>525</v>
      </c>
    </row>
    <row r="61972" spans="2:2">
      <c r="B61972" t="s">
        <v>526</v>
      </c>
    </row>
    <row r="61973" spans="2:2">
      <c r="B61973" t="s">
        <v>527</v>
      </c>
    </row>
    <row r="61974" spans="2:2">
      <c r="B61974" t="s">
        <v>528</v>
      </c>
    </row>
    <row r="61975" spans="2:2">
      <c r="B61975" t="s">
        <v>254</v>
      </c>
    </row>
    <row r="61976" spans="2:2">
      <c r="B61976" t="s">
        <v>245</v>
      </c>
    </row>
    <row r="61977" spans="2:2">
      <c r="B61977" t="s">
        <v>389</v>
      </c>
    </row>
    <row r="61978" spans="2:2">
      <c r="B61978" t="s">
        <v>6750</v>
      </c>
    </row>
    <row r="61979" spans="2:2">
      <c r="B61979" t="s">
        <v>427</v>
      </c>
    </row>
    <row r="61980" spans="2:2">
      <c r="B61980" t="s">
        <v>428</v>
      </c>
    </row>
    <row r="61981" spans="2:2">
      <c r="B61981" t="s">
        <v>429</v>
      </c>
    </row>
    <row r="61982" spans="2:2">
      <c r="B61982" t="s">
        <v>6751</v>
      </c>
    </row>
    <row r="61983" spans="2:2">
      <c r="B61983" t="s">
        <v>431</v>
      </c>
    </row>
    <row r="61984" spans="2:2">
      <c r="B61984" t="s">
        <v>6752</v>
      </c>
    </row>
    <row r="61985" spans="2:2">
      <c r="B61985" t="s">
        <v>6753</v>
      </c>
    </row>
    <row r="61986" spans="2:2">
      <c r="B61986" t="s">
        <v>248</v>
      </c>
    </row>
    <row r="61987" spans="2:2">
      <c r="B61987" t="s">
        <v>434</v>
      </c>
    </row>
    <row r="61988" spans="2:2">
      <c r="B61988" t="s">
        <v>435</v>
      </c>
    </row>
    <row r="61989" spans="2:2">
      <c r="B61989" t="s">
        <v>436</v>
      </c>
    </row>
    <row r="61990" spans="2:2">
      <c r="B61990" t="s">
        <v>437</v>
      </c>
    </row>
    <row r="61991" spans="2:2">
      <c r="B61991" t="s">
        <v>6754</v>
      </c>
    </row>
    <row r="61992" spans="2:2">
      <c r="B61992" t="s">
        <v>6755</v>
      </c>
    </row>
    <row r="61993" spans="2:2">
      <c r="B61993" t="s">
        <v>440</v>
      </c>
    </row>
    <row r="61994" spans="2:2">
      <c r="B61994" t="s">
        <v>441</v>
      </c>
    </row>
    <row r="61995" spans="2:2">
      <c r="B61995" t="s">
        <v>6756</v>
      </c>
    </row>
    <row r="61996" spans="2:2">
      <c r="B61996" t="s">
        <v>6757</v>
      </c>
    </row>
    <row r="61997" spans="2:2">
      <c r="B61997" t="s">
        <v>896</v>
      </c>
    </row>
    <row r="61998" spans="2:2">
      <c r="B61998" t="s">
        <v>537</v>
      </c>
    </row>
    <row r="61999" spans="2:2">
      <c r="B61999" t="s">
        <v>6758</v>
      </c>
    </row>
    <row r="62000" spans="2:2">
      <c r="B62000" t="s">
        <v>447</v>
      </c>
    </row>
    <row r="62001" spans="2:2">
      <c r="B62001" t="s">
        <v>448</v>
      </c>
    </row>
    <row r="62002" spans="2:2">
      <c r="B62002" t="s">
        <v>449</v>
      </c>
    </row>
    <row r="62003" spans="2:2">
      <c r="B62003" t="s">
        <v>450</v>
      </c>
    </row>
    <row r="62004" spans="2:2">
      <c r="B62004" t="s">
        <v>6759</v>
      </c>
    </row>
    <row r="62005" spans="2:2">
      <c r="B62005" t="s">
        <v>6760</v>
      </c>
    </row>
    <row r="62006" spans="2:2">
      <c r="B62006" t="s">
        <v>453</v>
      </c>
    </row>
    <row r="62007" spans="2:2">
      <c r="B62007" t="s">
        <v>6761</v>
      </c>
    </row>
    <row r="62008" spans="2:2">
      <c r="B62008" t="s">
        <v>455</v>
      </c>
    </row>
    <row r="62009" spans="2:2">
      <c r="B62009" t="s">
        <v>456</v>
      </c>
    </row>
    <row r="62010" spans="2:2">
      <c r="B62010" t="s">
        <v>457</v>
      </c>
    </row>
    <row r="62011" spans="2:2">
      <c r="B62011" t="s">
        <v>458</v>
      </c>
    </row>
    <row r="62012" spans="2:2">
      <c r="B62012" t="s">
        <v>459</v>
      </c>
    </row>
    <row r="62013" spans="2:2">
      <c r="B62013" t="s">
        <v>460</v>
      </c>
    </row>
    <row r="62014" spans="2:2">
      <c r="B62014" t="s">
        <v>461</v>
      </c>
    </row>
    <row r="62015" spans="2:2">
      <c r="B62015" t="s">
        <v>462</v>
      </c>
    </row>
    <row r="62016" spans="2:2">
      <c r="B62016" t="s">
        <v>463</v>
      </c>
    </row>
    <row r="62017" spans="2:2">
      <c r="B62017" t="s">
        <v>464</v>
      </c>
    </row>
    <row r="62018" spans="2:2">
      <c r="B62018" t="s">
        <v>465</v>
      </c>
    </row>
    <row r="62019" spans="2:2">
      <c r="B62019" t="s">
        <v>466</v>
      </c>
    </row>
    <row r="62020" spans="2:2">
      <c r="B62020" t="s">
        <v>467</v>
      </c>
    </row>
    <row r="62021" spans="2:2">
      <c r="B62021" t="s">
        <v>468</v>
      </c>
    </row>
    <row r="62022" spans="2:2">
      <c r="B62022" t="s">
        <v>469</v>
      </c>
    </row>
    <row r="62023" spans="2:2">
      <c r="B62023" t="s">
        <v>470</v>
      </c>
    </row>
    <row r="62024" spans="2:2">
      <c r="B62024" t="s">
        <v>471</v>
      </c>
    </row>
    <row r="62025" spans="2:2">
      <c r="B62025" t="s">
        <v>472</v>
      </c>
    </row>
    <row r="62026" spans="2:2">
      <c r="B62026" t="s">
        <v>473</v>
      </c>
    </row>
    <row r="62027" spans="2:2">
      <c r="B62027" t="s">
        <v>474</v>
      </c>
    </row>
    <row r="62028" spans="2:2">
      <c r="B62028" t="s">
        <v>475</v>
      </c>
    </row>
    <row r="62029" spans="2:2">
      <c r="B62029" t="s">
        <v>476</v>
      </c>
    </row>
    <row r="62030" spans="2:2">
      <c r="B62030" t="s">
        <v>477</v>
      </c>
    </row>
    <row r="62031" spans="2:2">
      <c r="B62031" t="s">
        <v>478</v>
      </c>
    </row>
    <row r="62032" spans="2:2">
      <c r="B62032" t="s">
        <v>479</v>
      </c>
    </row>
    <row r="62033" spans="2:2">
      <c r="B62033" t="s">
        <v>480</v>
      </c>
    </row>
    <row r="62034" spans="2:2">
      <c r="B62034" t="s">
        <v>481</v>
      </c>
    </row>
    <row r="62035" spans="2:2">
      <c r="B62035" t="s">
        <v>482</v>
      </c>
    </row>
    <row r="62036" spans="2:2">
      <c r="B62036" t="s">
        <v>483</v>
      </c>
    </row>
    <row r="62037" spans="2:2">
      <c r="B62037" t="s">
        <v>484</v>
      </c>
    </row>
    <row r="62038" spans="2:2">
      <c r="B62038" t="s">
        <v>485</v>
      </c>
    </row>
    <row r="62039" spans="2:2">
      <c r="B62039" t="s">
        <v>486</v>
      </c>
    </row>
    <row r="62040" spans="2:2">
      <c r="B62040" t="s">
        <v>487</v>
      </c>
    </row>
    <row r="62041" spans="2:2">
      <c r="B62041" t="s">
        <v>488</v>
      </c>
    </row>
    <row r="62042" spans="2:2">
      <c r="B62042" t="s">
        <v>489</v>
      </c>
    </row>
    <row r="62043" spans="2:2">
      <c r="B62043" t="s">
        <v>490</v>
      </c>
    </row>
    <row r="62044" spans="2:2">
      <c r="B62044" t="s">
        <v>491</v>
      </c>
    </row>
    <row r="62045" spans="2:2">
      <c r="B62045" t="s">
        <v>492</v>
      </c>
    </row>
    <row r="62046" spans="2:2">
      <c r="B62046" t="s">
        <v>493</v>
      </c>
    </row>
    <row r="62047" spans="2:2">
      <c r="B62047" t="s">
        <v>494</v>
      </c>
    </row>
    <row r="62048" spans="2:2">
      <c r="B62048" t="s">
        <v>495</v>
      </c>
    </row>
    <row r="62049" spans="2:2">
      <c r="B62049" t="s">
        <v>496</v>
      </c>
    </row>
    <row r="62050" spans="2:2">
      <c r="B62050" t="s">
        <v>497</v>
      </c>
    </row>
    <row r="62051" spans="2:2">
      <c r="B62051" t="s">
        <v>498</v>
      </c>
    </row>
    <row r="62052" spans="2:2">
      <c r="B62052" t="s">
        <v>499</v>
      </c>
    </row>
    <row r="62053" spans="2:2">
      <c r="B62053" t="s">
        <v>500</v>
      </c>
    </row>
    <row r="62054" spans="2:2">
      <c r="B62054" t="s">
        <v>501</v>
      </c>
    </row>
    <row r="62055" spans="2:2">
      <c r="B62055" t="s">
        <v>502</v>
      </c>
    </row>
    <row r="62056" spans="2:2">
      <c r="B62056" t="s">
        <v>503</v>
      </c>
    </row>
    <row r="62057" spans="2:2">
      <c r="B62057" t="s">
        <v>504</v>
      </c>
    </row>
    <row r="62058" spans="2:2">
      <c r="B62058" t="s">
        <v>505</v>
      </c>
    </row>
    <row r="62059" spans="2:2">
      <c r="B62059" t="s">
        <v>506</v>
      </c>
    </row>
    <row r="62060" spans="2:2">
      <c r="B62060" t="s">
        <v>507</v>
      </c>
    </row>
    <row r="62061" spans="2:2">
      <c r="B62061" t="s">
        <v>508</v>
      </c>
    </row>
    <row r="62062" spans="2:2">
      <c r="B62062" t="s">
        <v>509</v>
      </c>
    </row>
    <row r="62063" spans="2:2">
      <c r="B62063" t="s">
        <v>510</v>
      </c>
    </row>
    <row r="62064" spans="2:2">
      <c r="B62064" t="s">
        <v>511</v>
      </c>
    </row>
    <row r="62065" spans="2:2">
      <c r="B62065" t="s">
        <v>512</v>
      </c>
    </row>
    <row r="62066" spans="2:2">
      <c r="B62066" t="s">
        <v>513</v>
      </c>
    </row>
    <row r="62067" spans="2:2">
      <c r="B62067" t="s">
        <v>514</v>
      </c>
    </row>
    <row r="62068" spans="2:2">
      <c r="B62068" t="s">
        <v>515</v>
      </c>
    </row>
    <row r="62069" spans="2:2">
      <c r="B62069" t="s">
        <v>516</v>
      </c>
    </row>
    <row r="62070" spans="2:2">
      <c r="B62070" t="s">
        <v>517</v>
      </c>
    </row>
    <row r="62071" spans="2:2">
      <c r="B62071" t="s">
        <v>518</v>
      </c>
    </row>
    <row r="62072" spans="2:2">
      <c r="B62072" t="s">
        <v>519</v>
      </c>
    </row>
    <row r="62073" spans="2:2">
      <c r="B62073" t="s">
        <v>520</v>
      </c>
    </row>
    <row r="62074" spans="2:2">
      <c r="B62074" t="s">
        <v>521</v>
      </c>
    </row>
    <row r="62075" spans="2:2">
      <c r="B62075" t="s">
        <v>522</v>
      </c>
    </row>
    <row r="62076" spans="2:2">
      <c r="B62076" t="s">
        <v>523</v>
      </c>
    </row>
    <row r="62077" spans="2:2">
      <c r="B62077" t="s">
        <v>524</v>
      </c>
    </row>
    <row r="62078" spans="2:2">
      <c r="B62078" t="s">
        <v>525</v>
      </c>
    </row>
    <row r="62079" spans="2:2">
      <c r="B62079" t="s">
        <v>526</v>
      </c>
    </row>
    <row r="62080" spans="2:2">
      <c r="B62080" t="s">
        <v>527</v>
      </c>
    </row>
    <row r="62081" spans="2:2">
      <c r="B62081" t="s">
        <v>528</v>
      </c>
    </row>
    <row r="62082" spans="2:2">
      <c r="B62082" t="s">
        <v>254</v>
      </c>
    </row>
    <row r="62083" spans="2:2">
      <c r="B62083" t="s">
        <v>245</v>
      </c>
    </row>
    <row r="62084" spans="2:2">
      <c r="B62084" t="s">
        <v>389</v>
      </c>
    </row>
    <row r="62085" spans="2:2">
      <c r="B62085" t="s">
        <v>6762</v>
      </c>
    </row>
    <row r="62086" spans="2:2">
      <c r="B62086" t="s">
        <v>427</v>
      </c>
    </row>
    <row r="62087" spans="2:2">
      <c r="B62087" t="s">
        <v>428</v>
      </c>
    </row>
    <row r="62088" spans="2:2">
      <c r="B62088" t="s">
        <v>429</v>
      </c>
    </row>
    <row r="62089" spans="2:2">
      <c r="B62089" t="s">
        <v>6763</v>
      </c>
    </row>
    <row r="62090" spans="2:2">
      <c r="B62090" t="s">
        <v>431</v>
      </c>
    </row>
    <row r="62091" spans="2:2">
      <c r="B62091" t="s">
        <v>6764</v>
      </c>
    </row>
    <row r="62092" spans="2:2">
      <c r="B62092" t="s">
        <v>6765</v>
      </c>
    </row>
    <row r="62093" spans="2:2">
      <c r="B62093" t="s">
        <v>248</v>
      </c>
    </row>
    <row r="62094" spans="2:2">
      <c r="B62094" t="s">
        <v>434</v>
      </c>
    </row>
    <row r="62095" spans="2:2">
      <c r="B62095" t="s">
        <v>435</v>
      </c>
    </row>
    <row r="62096" spans="2:2">
      <c r="B62096" t="s">
        <v>436</v>
      </c>
    </row>
    <row r="62097" spans="2:2">
      <c r="B62097" t="s">
        <v>437</v>
      </c>
    </row>
    <row r="62098" spans="2:2">
      <c r="B62098" t="s">
        <v>546</v>
      </c>
    </row>
    <row r="62099" spans="2:2">
      <c r="B62099" t="s">
        <v>6766</v>
      </c>
    </row>
    <row r="62100" spans="2:2">
      <c r="B62100" t="s">
        <v>440</v>
      </c>
    </row>
    <row r="62101" spans="2:2">
      <c r="B62101" t="s">
        <v>441</v>
      </c>
    </row>
    <row r="62102" spans="2:2">
      <c r="B62102" t="s">
        <v>574</v>
      </c>
    </row>
    <row r="62103" spans="2:2">
      <c r="B62103" t="s">
        <v>6767</v>
      </c>
    </row>
    <row r="62104" spans="2:2">
      <c r="B62104" t="s">
        <v>444</v>
      </c>
    </row>
    <row r="62105" spans="2:2">
      <c r="B62105" t="s">
        <v>537</v>
      </c>
    </row>
    <row r="62106" spans="2:2">
      <c r="B62106" t="s">
        <v>6768</v>
      </c>
    </row>
    <row r="62107" spans="2:2">
      <c r="B62107" t="s">
        <v>447</v>
      </c>
    </row>
    <row r="62108" spans="2:2">
      <c r="B62108" t="s">
        <v>448</v>
      </c>
    </row>
    <row r="62109" spans="2:2">
      <c r="B62109" t="s">
        <v>449</v>
      </c>
    </row>
    <row r="62110" spans="2:2">
      <c r="B62110" t="s">
        <v>450</v>
      </c>
    </row>
    <row r="62111" spans="2:2">
      <c r="B62111" t="s">
        <v>6769</v>
      </c>
    </row>
    <row r="62112" spans="2:2">
      <c r="B62112" t="s">
        <v>6770</v>
      </c>
    </row>
    <row r="62113" spans="2:2">
      <c r="B62113" t="s">
        <v>453</v>
      </c>
    </row>
    <row r="62114" spans="2:2">
      <c r="B62114" t="s">
        <v>553</v>
      </c>
    </row>
    <row r="62115" spans="2:2">
      <c r="B62115" t="s">
        <v>455</v>
      </c>
    </row>
    <row r="62116" spans="2:2">
      <c r="B62116" t="s">
        <v>456</v>
      </c>
    </row>
    <row r="62117" spans="2:2">
      <c r="B62117" t="s">
        <v>457</v>
      </c>
    </row>
    <row r="62118" spans="2:2">
      <c r="B62118" t="s">
        <v>458</v>
      </c>
    </row>
    <row r="62119" spans="2:2">
      <c r="B62119" t="s">
        <v>459</v>
      </c>
    </row>
    <row r="62120" spans="2:2">
      <c r="B62120" t="s">
        <v>460</v>
      </c>
    </row>
    <row r="62121" spans="2:2">
      <c r="B62121" t="s">
        <v>461</v>
      </c>
    </row>
    <row r="62122" spans="2:2">
      <c r="B62122" t="s">
        <v>462</v>
      </c>
    </row>
    <row r="62123" spans="2:2">
      <c r="B62123" t="s">
        <v>463</v>
      </c>
    </row>
    <row r="62124" spans="2:2">
      <c r="B62124" t="s">
        <v>464</v>
      </c>
    </row>
    <row r="62125" spans="2:2">
      <c r="B62125" t="s">
        <v>465</v>
      </c>
    </row>
    <row r="62126" spans="2:2">
      <c r="B62126" t="s">
        <v>466</v>
      </c>
    </row>
    <row r="62127" spans="2:2">
      <c r="B62127" t="s">
        <v>467</v>
      </c>
    </row>
    <row r="62128" spans="2:2">
      <c r="B62128" t="s">
        <v>468</v>
      </c>
    </row>
    <row r="62129" spans="2:2">
      <c r="B62129" t="s">
        <v>469</v>
      </c>
    </row>
    <row r="62130" spans="2:2">
      <c r="B62130" t="s">
        <v>470</v>
      </c>
    </row>
    <row r="62131" spans="2:2">
      <c r="B62131" t="s">
        <v>471</v>
      </c>
    </row>
    <row r="62132" spans="2:2">
      <c r="B62132" t="s">
        <v>472</v>
      </c>
    </row>
    <row r="62133" spans="2:2">
      <c r="B62133" t="s">
        <v>473</v>
      </c>
    </row>
    <row r="62134" spans="2:2">
      <c r="B62134" t="s">
        <v>474</v>
      </c>
    </row>
    <row r="62135" spans="2:2">
      <c r="B62135" t="s">
        <v>475</v>
      </c>
    </row>
    <row r="62136" spans="2:2">
      <c r="B62136" t="s">
        <v>476</v>
      </c>
    </row>
    <row r="62137" spans="2:2">
      <c r="B62137" t="s">
        <v>477</v>
      </c>
    </row>
    <row r="62138" spans="2:2">
      <c r="B62138" t="s">
        <v>478</v>
      </c>
    </row>
    <row r="62139" spans="2:2">
      <c r="B62139" t="s">
        <v>479</v>
      </c>
    </row>
    <row r="62140" spans="2:2">
      <c r="B62140" t="s">
        <v>480</v>
      </c>
    </row>
    <row r="62141" spans="2:2">
      <c r="B62141" t="s">
        <v>481</v>
      </c>
    </row>
    <row r="62142" spans="2:2">
      <c r="B62142" t="s">
        <v>482</v>
      </c>
    </row>
    <row r="62143" spans="2:2">
      <c r="B62143" t="s">
        <v>483</v>
      </c>
    </row>
    <row r="62144" spans="2:2">
      <c r="B62144" t="s">
        <v>484</v>
      </c>
    </row>
    <row r="62145" spans="2:2">
      <c r="B62145" t="s">
        <v>485</v>
      </c>
    </row>
    <row r="62146" spans="2:2">
      <c r="B62146" t="s">
        <v>486</v>
      </c>
    </row>
    <row r="62147" spans="2:2">
      <c r="B62147" t="s">
        <v>487</v>
      </c>
    </row>
    <row r="62148" spans="2:2">
      <c r="B62148" t="s">
        <v>488</v>
      </c>
    </row>
    <row r="62149" spans="2:2">
      <c r="B62149" t="s">
        <v>489</v>
      </c>
    </row>
    <row r="62150" spans="2:2">
      <c r="B62150" t="s">
        <v>490</v>
      </c>
    </row>
    <row r="62151" spans="2:2">
      <c r="B62151" t="s">
        <v>491</v>
      </c>
    </row>
    <row r="62152" spans="2:2">
      <c r="B62152" t="s">
        <v>492</v>
      </c>
    </row>
    <row r="62153" spans="2:2">
      <c r="B62153" t="s">
        <v>493</v>
      </c>
    </row>
    <row r="62154" spans="2:2">
      <c r="B62154" t="s">
        <v>494</v>
      </c>
    </row>
    <row r="62155" spans="2:2">
      <c r="B62155" t="s">
        <v>495</v>
      </c>
    </row>
    <row r="62156" spans="2:2">
      <c r="B62156" t="s">
        <v>496</v>
      </c>
    </row>
    <row r="62157" spans="2:2">
      <c r="B62157" t="s">
        <v>497</v>
      </c>
    </row>
    <row r="62158" spans="2:2">
      <c r="B62158" t="s">
        <v>498</v>
      </c>
    </row>
    <row r="62159" spans="2:2">
      <c r="B62159" t="s">
        <v>499</v>
      </c>
    </row>
    <row r="62160" spans="2:2">
      <c r="B62160" t="s">
        <v>500</v>
      </c>
    </row>
    <row r="62161" spans="2:2">
      <c r="B62161" t="s">
        <v>501</v>
      </c>
    </row>
    <row r="62162" spans="2:2">
      <c r="B62162" t="s">
        <v>502</v>
      </c>
    </row>
    <row r="62163" spans="2:2">
      <c r="B62163" t="s">
        <v>503</v>
      </c>
    </row>
    <row r="62164" spans="2:2">
      <c r="B62164" t="s">
        <v>504</v>
      </c>
    </row>
    <row r="62165" spans="2:2">
      <c r="B62165" t="s">
        <v>505</v>
      </c>
    </row>
    <row r="62166" spans="2:2">
      <c r="B62166" t="s">
        <v>506</v>
      </c>
    </row>
    <row r="62167" spans="2:2">
      <c r="B62167" t="s">
        <v>507</v>
      </c>
    </row>
    <row r="62168" spans="2:2">
      <c r="B62168" t="s">
        <v>508</v>
      </c>
    </row>
    <row r="62169" spans="2:2">
      <c r="B62169" t="s">
        <v>509</v>
      </c>
    </row>
    <row r="62170" spans="2:2">
      <c r="B62170" t="s">
        <v>510</v>
      </c>
    </row>
    <row r="62171" spans="2:2">
      <c r="B62171" t="s">
        <v>511</v>
      </c>
    </row>
    <row r="62172" spans="2:2">
      <c r="B62172" t="s">
        <v>512</v>
      </c>
    </row>
    <row r="62173" spans="2:2">
      <c r="B62173" t="s">
        <v>513</v>
      </c>
    </row>
    <row r="62174" spans="2:2">
      <c r="B62174" t="s">
        <v>514</v>
      </c>
    </row>
    <row r="62175" spans="2:2">
      <c r="B62175" t="s">
        <v>515</v>
      </c>
    </row>
    <row r="62176" spans="2:2">
      <c r="B62176" t="s">
        <v>516</v>
      </c>
    </row>
    <row r="62177" spans="2:2">
      <c r="B62177" t="s">
        <v>517</v>
      </c>
    </row>
    <row r="62178" spans="2:2">
      <c r="B62178" t="s">
        <v>518</v>
      </c>
    </row>
    <row r="62179" spans="2:2">
      <c r="B62179" t="s">
        <v>519</v>
      </c>
    </row>
    <row r="62180" spans="2:2">
      <c r="B62180" t="s">
        <v>520</v>
      </c>
    </row>
    <row r="62181" spans="2:2">
      <c r="B62181" t="s">
        <v>521</v>
      </c>
    </row>
    <row r="62182" spans="2:2">
      <c r="B62182" t="s">
        <v>522</v>
      </c>
    </row>
    <row r="62183" spans="2:2">
      <c r="B62183" t="s">
        <v>523</v>
      </c>
    </row>
    <row r="62184" spans="2:2">
      <c r="B62184" t="s">
        <v>524</v>
      </c>
    </row>
    <row r="62185" spans="2:2">
      <c r="B62185" t="s">
        <v>525</v>
      </c>
    </row>
    <row r="62186" spans="2:2">
      <c r="B62186" t="s">
        <v>526</v>
      </c>
    </row>
    <row r="62187" spans="2:2">
      <c r="B62187" t="s">
        <v>527</v>
      </c>
    </row>
    <row r="62188" spans="2:2">
      <c r="B62188" t="s">
        <v>528</v>
      </c>
    </row>
    <row r="62189" spans="2:2">
      <c r="B62189" t="s">
        <v>254</v>
      </c>
    </row>
    <row r="62190" spans="2:2">
      <c r="B62190" t="s">
        <v>245</v>
      </c>
    </row>
    <row r="62191" spans="2:2">
      <c r="B62191" t="s">
        <v>389</v>
      </c>
    </row>
    <row r="62192" spans="2:2">
      <c r="B62192" t="s">
        <v>6771</v>
      </c>
    </row>
    <row r="62193" spans="2:2">
      <c r="B62193" t="s">
        <v>427</v>
      </c>
    </row>
    <row r="62194" spans="2:2">
      <c r="B62194" t="s">
        <v>428</v>
      </c>
    </row>
    <row r="62195" spans="2:2">
      <c r="B62195" t="s">
        <v>429</v>
      </c>
    </row>
    <row r="62196" spans="2:2">
      <c r="B62196" t="s">
        <v>6772</v>
      </c>
    </row>
    <row r="62197" spans="2:2">
      <c r="B62197" t="s">
        <v>431</v>
      </c>
    </row>
    <row r="62198" spans="2:2">
      <c r="B62198" t="s">
        <v>6773</v>
      </c>
    </row>
    <row r="62199" spans="2:2">
      <c r="B62199" t="s">
        <v>6774</v>
      </c>
    </row>
    <row r="62200" spans="2:2">
      <c r="B62200" t="s">
        <v>248</v>
      </c>
    </row>
    <row r="62201" spans="2:2">
      <c r="B62201" t="s">
        <v>434</v>
      </c>
    </row>
    <row r="62202" spans="2:2">
      <c r="B62202" t="s">
        <v>435</v>
      </c>
    </row>
    <row r="62203" spans="2:2">
      <c r="B62203" t="s">
        <v>436</v>
      </c>
    </row>
    <row r="62204" spans="2:2">
      <c r="B62204" t="s">
        <v>437</v>
      </c>
    </row>
    <row r="62205" spans="2:2">
      <c r="B62205" t="s">
        <v>546</v>
      </c>
    </row>
    <row r="62206" spans="2:2">
      <c r="B62206" t="s">
        <v>6775</v>
      </c>
    </row>
    <row r="62207" spans="2:2">
      <c r="B62207" t="s">
        <v>440</v>
      </c>
    </row>
    <row r="62208" spans="2:2">
      <c r="B62208" t="s">
        <v>441</v>
      </c>
    </row>
    <row r="62209" spans="2:2">
      <c r="B62209" t="s">
        <v>574</v>
      </c>
    </row>
    <row r="62210" spans="2:2">
      <c r="B62210" t="s">
        <v>6776</v>
      </c>
    </row>
    <row r="62211" spans="2:2">
      <c r="B62211" t="s">
        <v>444</v>
      </c>
    </row>
    <row r="62212" spans="2:2">
      <c r="B62212" t="s">
        <v>537</v>
      </c>
    </row>
    <row r="62213" spans="2:2">
      <c r="B62213" t="s">
        <v>6777</v>
      </c>
    </row>
    <row r="62214" spans="2:2">
      <c r="B62214" t="s">
        <v>447</v>
      </c>
    </row>
    <row r="62215" spans="2:2">
      <c r="B62215" t="s">
        <v>448</v>
      </c>
    </row>
    <row r="62216" spans="2:2">
      <c r="B62216" t="s">
        <v>449</v>
      </c>
    </row>
    <row r="62217" spans="2:2">
      <c r="B62217" t="s">
        <v>450</v>
      </c>
    </row>
    <row r="62218" spans="2:2">
      <c r="B62218" t="s">
        <v>6778</v>
      </c>
    </row>
    <row r="62219" spans="2:2">
      <c r="B62219" t="s">
        <v>6779</v>
      </c>
    </row>
    <row r="62220" spans="2:2">
      <c r="B62220" t="s">
        <v>453</v>
      </c>
    </row>
    <row r="62221" spans="2:2">
      <c r="B62221" t="s">
        <v>553</v>
      </c>
    </row>
    <row r="62222" spans="2:2">
      <c r="B62222" t="s">
        <v>455</v>
      </c>
    </row>
    <row r="62223" spans="2:2">
      <c r="B62223" t="s">
        <v>456</v>
      </c>
    </row>
    <row r="62224" spans="2:2">
      <c r="B62224" t="s">
        <v>457</v>
      </c>
    </row>
    <row r="62225" spans="2:2">
      <c r="B62225" t="s">
        <v>458</v>
      </c>
    </row>
    <row r="62226" spans="2:2">
      <c r="B62226" t="s">
        <v>459</v>
      </c>
    </row>
    <row r="62227" spans="2:2">
      <c r="B62227" t="s">
        <v>460</v>
      </c>
    </row>
    <row r="62228" spans="2:2">
      <c r="B62228" t="s">
        <v>461</v>
      </c>
    </row>
    <row r="62229" spans="2:2">
      <c r="B62229" t="s">
        <v>462</v>
      </c>
    </row>
    <row r="62230" spans="2:2">
      <c r="B62230" t="s">
        <v>463</v>
      </c>
    </row>
    <row r="62231" spans="2:2">
      <c r="B62231" t="s">
        <v>464</v>
      </c>
    </row>
    <row r="62232" spans="2:2">
      <c r="B62232" t="s">
        <v>465</v>
      </c>
    </row>
    <row r="62233" spans="2:2">
      <c r="B62233" t="s">
        <v>466</v>
      </c>
    </row>
    <row r="62234" spans="2:2">
      <c r="B62234" t="s">
        <v>467</v>
      </c>
    </row>
    <row r="62235" spans="2:2">
      <c r="B62235" t="s">
        <v>468</v>
      </c>
    </row>
    <row r="62236" spans="2:2">
      <c r="B62236" t="s">
        <v>469</v>
      </c>
    </row>
    <row r="62237" spans="2:2">
      <c r="B62237" t="s">
        <v>470</v>
      </c>
    </row>
    <row r="62238" spans="2:2">
      <c r="B62238" t="s">
        <v>471</v>
      </c>
    </row>
    <row r="62239" spans="2:2">
      <c r="B62239" t="s">
        <v>472</v>
      </c>
    </row>
    <row r="62240" spans="2:2">
      <c r="B62240" t="s">
        <v>473</v>
      </c>
    </row>
    <row r="62241" spans="2:2">
      <c r="B62241" t="s">
        <v>474</v>
      </c>
    </row>
    <row r="62242" spans="2:2">
      <c r="B62242" t="s">
        <v>475</v>
      </c>
    </row>
    <row r="62243" spans="2:2">
      <c r="B62243" t="s">
        <v>476</v>
      </c>
    </row>
    <row r="62244" spans="2:2">
      <c r="B62244" t="s">
        <v>477</v>
      </c>
    </row>
    <row r="62245" spans="2:2">
      <c r="B62245" t="s">
        <v>478</v>
      </c>
    </row>
    <row r="62246" spans="2:2">
      <c r="B62246" t="s">
        <v>479</v>
      </c>
    </row>
    <row r="62247" spans="2:2">
      <c r="B62247" t="s">
        <v>480</v>
      </c>
    </row>
    <row r="62248" spans="2:2">
      <c r="B62248" t="s">
        <v>481</v>
      </c>
    </row>
    <row r="62249" spans="2:2">
      <c r="B62249" t="s">
        <v>482</v>
      </c>
    </row>
    <row r="62250" spans="2:2">
      <c r="B62250" t="s">
        <v>483</v>
      </c>
    </row>
    <row r="62251" spans="2:2">
      <c r="B62251" t="s">
        <v>484</v>
      </c>
    </row>
    <row r="62252" spans="2:2">
      <c r="B62252" t="s">
        <v>485</v>
      </c>
    </row>
    <row r="62253" spans="2:2">
      <c r="B62253" t="s">
        <v>486</v>
      </c>
    </row>
    <row r="62254" spans="2:2">
      <c r="B62254" t="s">
        <v>487</v>
      </c>
    </row>
    <row r="62255" spans="2:2">
      <c r="B62255" t="s">
        <v>488</v>
      </c>
    </row>
    <row r="62256" spans="2:2">
      <c r="B62256" t="s">
        <v>489</v>
      </c>
    </row>
    <row r="62257" spans="2:2">
      <c r="B62257" t="s">
        <v>490</v>
      </c>
    </row>
    <row r="62258" spans="2:2">
      <c r="B62258" t="s">
        <v>491</v>
      </c>
    </row>
    <row r="62259" spans="2:2">
      <c r="B62259" t="s">
        <v>492</v>
      </c>
    </row>
    <row r="62260" spans="2:2">
      <c r="B62260" t="s">
        <v>493</v>
      </c>
    </row>
    <row r="62261" spans="2:2">
      <c r="B62261" t="s">
        <v>494</v>
      </c>
    </row>
    <row r="62262" spans="2:2">
      <c r="B62262" t="s">
        <v>495</v>
      </c>
    </row>
    <row r="62263" spans="2:2">
      <c r="B62263" t="s">
        <v>496</v>
      </c>
    </row>
    <row r="62264" spans="2:2">
      <c r="B62264" t="s">
        <v>497</v>
      </c>
    </row>
    <row r="62265" spans="2:2">
      <c r="B62265" t="s">
        <v>498</v>
      </c>
    </row>
    <row r="62266" spans="2:2">
      <c r="B62266" t="s">
        <v>499</v>
      </c>
    </row>
    <row r="62267" spans="2:2">
      <c r="B62267" t="s">
        <v>500</v>
      </c>
    </row>
    <row r="62268" spans="2:2">
      <c r="B62268" t="s">
        <v>501</v>
      </c>
    </row>
    <row r="62269" spans="2:2">
      <c r="B62269" t="s">
        <v>502</v>
      </c>
    </row>
    <row r="62270" spans="2:2">
      <c r="B62270" t="s">
        <v>503</v>
      </c>
    </row>
    <row r="62271" spans="2:2">
      <c r="B62271" t="s">
        <v>504</v>
      </c>
    </row>
    <row r="62272" spans="2:2">
      <c r="B62272" t="s">
        <v>505</v>
      </c>
    </row>
    <row r="62273" spans="2:2">
      <c r="B62273" t="s">
        <v>506</v>
      </c>
    </row>
    <row r="62274" spans="2:2">
      <c r="B62274" t="s">
        <v>507</v>
      </c>
    </row>
    <row r="62275" spans="2:2">
      <c r="B62275" t="s">
        <v>508</v>
      </c>
    </row>
    <row r="62276" spans="2:2">
      <c r="B62276" t="s">
        <v>509</v>
      </c>
    </row>
    <row r="62277" spans="2:2">
      <c r="B62277" t="s">
        <v>510</v>
      </c>
    </row>
    <row r="62278" spans="2:2">
      <c r="B62278" t="s">
        <v>511</v>
      </c>
    </row>
    <row r="62279" spans="2:2">
      <c r="B62279" t="s">
        <v>512</v>
      </c>
    </row>
    <row r="62280" spans="2:2">
      <c r="B62280" t="s">
        <v>513</v>
      </c>
    </row>
    <row r="62281" spans="2:2">
      <c r="B62281" t="s">
        <v>514</v>
      </c>
    </row>
    <row r="62282" spans="2:2">
      <c r="B62282" t="s">
        <v>515</v>
      </c>
    </row>
    <row r="62283" spans="2:2">
      <c r="B62283" t="s">
        <v>516</v>
      </c>
    </row>
    <row r="62284" spans="2:2">
      <c r="B62284" t="s">
        <v>517</v>
      </c>
    </row>
    <row r="62285" spans="2:2">
      <c r="B62285" t="s">
        <v>518</v>
      </c>
    </row>
    <row r="62286" spans="2:2">
      <c r="B62286" t="s">
        <v>519</v>
      </c>
    </row>
    <row r="62287" spans="2:2">
      <c r="B62287" t="s">
        <v>520</v>
      </c>
    </row>
    <row r="62288" spans="2:2">
      <c r="B62288" t="s">
        <v>521</v>
      </c>
    </row>
    <row r="62289" spans="2:2">
      <c r="B62289" t="s">
        <v>522</v>
      </c>
    </row>
    <row r="62290" spans="2:2">
      <c r="B62290" t="s">
        <v>523</v>
      </c>
    </row>
    <row r="62291" spans="2:2">
      <c r="B62291" t="s">
        <v>524</v>
      </c>
    </row>
    <row r="62292" spans="2:2">
      <c r="B62292" t="s">
        <v>525</v>
      </c>
    </row>
    <row r="62293" spans="2:2">
      <c r="B62293" t="s">
        <v>526</v>
      </c>
    </row>
    <row r="62294" spans="2:2">
      <c r="B62294" t="s">
        <v>527</v>
      </c>
    </row>
    <row r="62295" spans="2:2">
      <c r="B62295" t="s">
        <v>528</v>
      </c>
    </row>
    <row r="62296" spans="2:2">
      <c r="B62296" t="s">
        <v>261</v>
      </c>
    </row>
    <row r="62297" spans="2:2">
      <c r="B62297" t="s">
        <v>419</v>
      </c>
    </row>
    <row r="62298" spans="2:2">
      <c r="B62298" t="s">
        <v>267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70</vt:i4>
      </vt:variant>
    </vt:vector>
  </HeadingPairs>
  <TitlesOfParts>
    <vt:vector size="70" baseType="lpstr">
      <vt:lpstr>目录</vt:lpstr>
      <vt:lpstr>获取佣金转换列表</vt:lpstr>
      <vt:lpstr>提出转出佣金到余额</vt:lpstr>
      <vt:lpstr>3球追号</vt:lpstr>
      <vt:lpstr>5球追号</vt:lpstr>
      <vt:lpstr>10球追号</vt:lpstr>
      <vt:lpstr>追号任务</vt:lpstr>
      <vt:lpstr>停追号任务</vt:lpstr>
      <vt:lpstr>获取用户下级列表</vt:lpstr>
      <vt:lpstr>获取用户下级报表</vt:lpstr>
      <vt:lpstr>IP地址验证</vt:lpstr>
      <vt:lpstr>插入请求信息</vt:lpstr>
      <vt:lpstr>查询请求表信息</vt:lpstr>
      <vt:lpstr>获取有效的落地域名站点设置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2024-11-15T16:02:36Z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2052-12.1.0.18608</vt:lpwstr>
  </property>
</Properties>
</file>