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75" windowHeight="8145" activeTab="1"/>
  </bookViews>
  <sheets>
    <sheet name="拓扑节点" sheetId="1" r:id="rId1"/>
    <sheet name="节点连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<sst xmlns="http://schemas.openxmlformats.org/spreadsheetml/2006/main" count="13" uniqueCount="13">
  <si>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当前模板为第三方靶场上传本靶场拓扑到合肥演训平台模板。
需要填写“拓扑节点”和“节点连线”两个sheet页。
“拓扑节点”sheet页需要填写：1.节点类型，即节点在拓扑中的角色，分为终端、交换机、路由器、防火墙、其他。2.节点名称。节点名称需要在拓扑中唯一。
“节点连线”sheet页需要填写：1.连线起始节点名称。名称范围来自“拓扑节点”sheet页填写的节点名称。2.连线起始节点ip。IP格式为IPV4协议标准格式，例10.10.10.10。终端类型节点必填。3.连线终止节点名称。填写要求同连线起始节点名称。4.连线终止节点ip。填写要求同连线起始节点ip。
此模板文件表头请勿修改！</t>
  </si>
  <si>
    <t>节点类型（节点类型请选择终端、路由器、交换机、防火墙、其他）</t>
  </si>
  <si>
    <t>节点名称（节点名称需要唯一）</t>
  </si>
  <si>
    <t>{nodeType}</t>
  </si>
  <si>
    <t>{nodeName}</t>
  </si>
  <si>
    <t>连线起始节点名称（请选择）</t>
  </si>
  <si>
    <t>连线起始节点ip（非终端节点可以为空）</t>
  </si>
  <si>
    <t>连线终止节点名称（请选择）</t>
  </si>
  <si>
    <t>连线终止节点ip（非终端节点可以为空）</t>
  </si>
  <si>
    <t>{fromNodeName}</t>
  </si>
  <si>
    <t>{fromNodeIp}</t>
  </si>
  <si>
    <t>{toNodeName}</t>
  </si>
  <si>
    <t>{toNodeIp}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</si>
</sst>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Helvetica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5" sqref="B5"/>
    </sheetView>
  </sheetViews>
  <sheetFormatPr defaultColWidth="9" defaultRowHeight="13.5" outlineLevelRow="7" outlineLevelCol="1"/>
  <cols>
    <col min="1" max="1" width="64.25" customWidth="1"/>
    <col min="2" max="2" width="94.875" customWidth="1"/>
  </cols>
  <sheetData>
    <row r="1" ht="87" customHeight="1" spans="1:2">
      <c r="A1" s="2" t="s">
        <v>0</v>
      </c>
      <c r="B1" s="2"/>
    </row>
    <row r="2" ht="65" customHeight="1" spans="1:2">
      <c r="A2" s="3" t="s">
        <v>1</v>
      </c>
      <c r="B2" s="1" t="s">
        <v>2</v>
      </c>
    </row>
    <row r="3" spans="1:2">
      <c r="A3" t="s">
        <v>3</v>
      </c>
      <c r="B3" t="s">
        <v>4</v>
      </c>
    </row>
    <row r="6" ht="15" spans="2:2">
      <c r="B6" s="4"/>
    </row>
    <row r="8" ht="14.25" spans="2:2">
      <c r="B8" s="5"/>
    </row>
  </sheetData>
  <mergeCells count="1">
    <mergeCell ref="A1:B1"/>
  </mergeCells>
  <dataValidations count="1">
    <dataValidation type="list" allowBlank="1" showInputMessage="1" showErrorMessage="1" sqref="A3:A1048576" errorStyle="warning">
      <formula1>"终端,交换机,路由器,防火墙,其他"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0" sqref="D10"/>
    </sheetView>
  </sheetViews>
  <sheetFormatPr defaultColWidth="9" defaultRowHeight="13.5" outlineLevelRow="1" outlineLevelCol="3"/>
  <cols>
    <col min="1" max="1" width="26.5" customWidth="1"/>
    <col min="2" max="2" width="39.25" customWidth="1"/>
    <col min="3" max="3" width="26.625" customWidth="1"/>
    <col min="4" max="4" width="39.375" customWidth="1"/>
  </cols>
  <sheetData>
    <row r="1" ht="84" customHeight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 t="s">
        <v>10</v>
      </c>
      <c r="C2" t="s">
        <v>11</v>
      </c>
      <c r="D2" t="s">
        <v>12</v>
      </c>
    </row>
  </sheetData>
  <dataValidations count="1">
    <dataValidation type="list" allowBlank="1" showInputMessage="1" showErrorMessage="1" sqref="A2:A1048576 C2:C1048576" errorStyle="warning">
      <formula1>拓扑节点!$B$3:$B$1000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拓扑节点</vt:lpstr>
      <vt:lpstr>节点连线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zhanzhi</dc:creator>
  <cp:lastModifiedBy>此间少年</cp:lastModifiedBy>
  <dcterms:created xsi:type="dcterms:W3CDTF">2025-02-12T06:16:00Z</dcterms:created>
  <dcterms:modified xsi:type="dcterms:W3CDTF">2025-02-17T08:19:30Z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487A78A77EAD46928D01750141302BE0_13</vt:lpwstr>
  </property>
  <property fmtid="{D5CDD505-2E9C-101B-9397-08002B2CF9AE}" pid="3" name="KSOProductBuildVer">
    <vt:lpwstr>2052-12.1.0.19770</vt:lpwstr>
  </property>
</Properties>
</file>