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Objects="none" showInkAnnotation="0"/>
  <mc:AlternateContent xmlns:mc="http://schemas.openxmlformats.org/markup-compatibility/2006">
    <mc:Choice Requires="x15">
      <x15ac:absPath xmlns:x15ac="http://schemas.microsoft.com/office/spreadsheetml/2010/11/ac" url="/Users/ethankuo/Documents/115 Data/"/>
    </mc:Choice>
  </mc:AlternateContent>
  <bookViews>
    <workbookView xWindow="0" yWindow="460" windowWidth="25600" windowHeight="14280" tabRatio="500"/>
  </bookViews>
  <sheets>
    <sheet name="Final Data" sheetId="2" r:id="rId1"/>
    <sheet name="List with Rands and Stuff" sheetId="1" r:id="rId2"/>
  </sheets>
  <calcPr calcId="15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D2" i="1"/>
  <c r="C2" i="1"/>
  <c r="B2" i="1"/>
</calcChain>
</file>

<file path=xl/sharedStrings.xml><?xml version="1.0" encoding="utf-8"?>
<sst xmlns="http://schemas.openxmlformats.org/spreadsheetml/2006/main" count="313" uniqueCount="232">
  <si>
    <t>CID</t>
  </si>
  <si>
    <t>Fname</t>
  </si>
  <si>
    <t>Lname</t>
  </si>
  <si>
    <t>MI</t>
  </si>
  <si>
    <t>Is_group</t>
  </si>
  <si>
    <t>P</t>
  </si>
  <si>
    <t>X</t>
  </si>
  <si>
    <t>O</t>
  </si>
  <si>
    <t>Q</t>
  </si>
  <si>
    <t>F</t>
  </si>
  <si>
    <t>Y</t>
  </si>
  <si>
    <t>U</t>
  </si>
  <si>
    <t>T</t>
  </si>
  <si>
    <t>V</t>
  </si>
  <si>
    <t>N</t>
  </si>
  <si>
    <t>R</t>
  </si>
  <si>
    <t>E</t>
  </si>
  <si>
    <t>K</t>
  </si>
  <si>
    <t>W</t>
  </si>
  <si>
    <t>D</t>
  </si>
  <si>
    <t>M</t>
  </si>
  <si>
    <t>NATE</t>
  </si>
  <si>
    <t>S</t>
  </si>
  <si>
    <t>J</t>
  </si>
  <si>
    <t>L</t>
  </si>
  <si>
    <t>Z</t>
  </si>
  <si>
    <t>NJJE</t>
  </si>
  <si>
    <t>ILQO</t>
  </si>
  <si>
    <t>TIHY</t>
  </si>
  <si>
    <t>BNBK</t>
  </si>
  <si>
    <t>CWTD</t>
  </si>
  <si>
    <t>WUOK</t>
  </si>
  <si>
    <t>NYQU</t>
  </si>
  <si>
    <t>OFXB</t>
  </si>
  <si>
    <t>DYLZ</t>
  </si>
  <si>
    <t>BAPS</t>
  </si>
  <si>
    <t>MNDF</t>
  </si>
  <si>
    <t>SUXH</t>
  </si>
  <si>
    <t>YNEO</t>
  </si>
  <si>
    <t>AXLV</t>
  </si>
  <si>
    <t>OYLX</t>
  </si>
  <si>
    <t>AIJJ</t>
  </si>
  <si>
    <t>ORZD</t>
  </si>
  <si>
    <t>CXAT</t>
  </si>
  <si>
    <t>PLBK</t>
  </si>
  <si>
    <t>OXDH</t>
  </si>
  <si>
    <t>OEAI</t>
  </si>
  <si>
    <t>BCLP</t>
  </si>
  <si>
    <t>IKWN</t>
  </si>
  <si>
    <t>TFBA</t>
  </si>
  <si>
    <t>DDTO</t>
  </si>
  <si>
    <t>OVGG</t>
  </si>
  <si>
    <t>NLGN</t>
  </si>
  <si>
    <t>XFTD</t>
  </si>
  <si>
    <t>OFYP</t>
  </si>
  <si>
    <t>BBTG</t>
  </si>
  <si>
    <t>ZERA</t>
  </si>
  <si>
    <t>YERA</t>
  </si>
  <si>
    <t>YUAV</t>
  </si>
  <si>
    <t>GEHC</t>
  </si>
  <si>
    <t>MZVQ</t>
  </si>
  <si>
    <t>FLXE</t>
  </si>
  <si>
    <t>I</t>
  </si>
  <si>
    <t>YDRN</t>
  </si>
  <si>
    <t>QWBM</t>
  </si>
  <si>
    <t>C</t>
  </si>
  <si>
    <t>ERWX</t>
  </si>
  <si>
    <t>NQEV</t>
  </si>
  <si>
    <t>G</t>
  </si>
  <si>
    <t>VSFV</t>
  </si>
  <si>
    <t>DTVD</t>
  </si>
  <si>
    <t>A</t>
  </si>
  <si>
    <t>RYMT</t>
  </si>
  <si>
    <t>GQKN</t>
  </si>
  <si>
    <t>IQMB</t>
  </si>
  <si>
    <t>HQCZ</t>
  </si>
  <si>
    <t>TWQF</t>
  </si>
  <si>
    <t>WDDH</t>
  </si>
  <si>
    <t>REWU</t>
  </si>
  <si>
    <t>FJPW</t>
  </si>
  <si>
    <t>TTLF</t>
  </si>
  <si>
    <t>AWKH</t>
  </si>
  <si>
    <t>ZDSR</t>
  </si>
  <si>
    <t>VOZL</t>
  </si>
  <si>
    <t>FKPL</t>
  </si>
  <si>
    <t>MOMX</t>
  </si>
  <si>
    <t>WRDQ</t>
  </si>
  <si>
    <t>YQYU</t>
  </si>
  <si>
    <t>NMTA</t>
  </si>
  <si>
    <t>UZHV</t>
  </si>
  <si>
    <t>PHFF</t>
  </si>
  <si>
    <t>RZAU</t>
  </si>
  <si>
    <t>ZYAA</t>
  </si>
  <si>
    <t>JCRX</t>
  </si>
  <si>
    <t>HWND</t>
  </si>
  <si>
    <t>UMOK</t>
  </si>
  <si>
    <t>NIWE</t>
  </si>
  <si>
    <t>ZEJS</t>
  </si>
  <si>
    <t>NQGC</t>
  </si>
  <si>
    <t>LLLF</t>
  </si>
  <si>
    <t>B</t>
  </si>
  <si>
    <t>TZKD</t>
  </si>
  <si>
    <t>QLFN</t>
  </si>
  <si>
    <t>NGZK</t>
  </si>
  <si>
    <t>CQVE</t>
  </si>
  <si>
    <t>UGUH</t>
  </si>
  <si>
    <t>UUYE</t>
  </si>
  <si>
    <t>VFYR</t>
  </si>
  <si>
    <t>FOEY</t>
  </si>
  <si>
    <t>MFBF</t>
  </si>
  <si>
    <t>ZXKX</t>
  </si>
  <si>
    <t>LONW</t>
  </si>
  <si>
    <t>CUTF</t>
  </si>
  <si>
    <t>QHCB</t>
  </si>
  <si>
    <t>GJFH</t>
  </si>
  <si>
    <t>CYKU</t>
  </si>
  <si>
    <t>DFWE</t>
  </si>
  <si>
    <t>TVUD</t>
  </si>
  <si>
    <t>ANIV</t>
  </si>
  <si>
    <t>ZGGU</t>
  </si>
  <si>
    <t>ULYD</t>
  </si>
  <si>
    <t>XAHV</t>
  </si>
  <si>
    <t>HOSE</t>
  </si>
  <si>
    <t>EDYP</t>
  </si>
  <si>
    <t>ICTZ</t>
  </si>
  <si>
    <t>RPZV</t>
  </si>
  <si>
    <t>PVTN</t>
  </si>
  <si>
    <t>UHQT</t>
  </si>
  <si>
    <t>EFGM</t>
  </si>
  <si>
    <t>GIUM</t>
  </si>
  <si>
    <t>AYDP</t>
  </si>
  <si>
    <t>KRAC</t>
  </si>
  <si>
    <t>LZMQ</t>
  </si>
  <si>
    <t>EZLG</t>
  </si>
  <si>
    <t>BJFL</t>
  </si>
  <si>
    <t>NIYN</t>
  </si>
  <si>
    <t>GLNF</t>
  </si>
  <si>
    <t>FHZO</t>
  </si>
  <si>
    <t>QEZV</t>
  </si>
  <si>
    <t>GCKW</t>
  </si>
  <si>
    <t>KKHL</t>
  </si>
  <si>
    <t>VAEO</t>
  </si>
  <si>
    <t>VEEH</t>
  </si>
  <si>
    <t>KNQW</t>
  </si>
  <si>
    <t>HWZQ</t>
  </si>
  <si>
    <t>GIXA</t>
  </si>
  <si>
    <t>UOQC</t>
  </si>
  <si>
    <t>MCGZ</t>
  </si>
  <si>
    <t>DVGU</t>
  </si>
  <si>
    <t>FFMH</t>
  </si>
  <si>
    <t>GKEF</t>
  </si>
  <si>
    <t>KFKC</t>
  </si>
  <si>
    <t>EJME</t>
  </si>
  <si>
    <t>JKHW</t>
  </si>
  <si>
    <t>ECGI</t>
  </si>
  <si>
    <t>IYWW</t>
  </si>
  <si>
    <t>KYZN</t>
  </si>
  <si>
    <t>GEBM</t>
  </si>
  <si>
    <t>RYIC</t>
  </si>
  <si>
    <t>SJPE</t>
  </si>
  <si>
    <t>VZUK</t>
  </si>
  <si>
    <t>FCMN</t>
  </si>
  <si>
    <t>KQTX</t>
  </si>
  <si>
    <t>FZZA</t>
  </si>
  <si>
    <t>YFIV</t>
  </si>
  <si>
    <t>RXOA</t>
  </si>
  <si>
    <t>GLZU</t>
  </si>
  <si>
    <t>QZZT</t>
  </si>
  <si>
    <t>UIVQ</t>
  </si>
  <si>
    <t>XIFU</t>
  </si>
  <si>
    <t>DAFT</t>
  </si>
  <si>
    <t>ZRKI</t>
  </si>
  <si>
    <t>KFGV</t>
  </si>
  <si>
    <t>KENNY</t>
  </si>
  <si>
    <t>BROWN</t>
  </si>
  <si>
    <t>ETHAN</t>
  </si>
  <si>
    <t>JANE</t>
  </si>
  <si>
    <t>SERENA</t>
  </si>
  <si>
    <t>RYAN</t>
  </si>
  <si>
    <t>MICHAEL</t>
  </si>
  <si>
    <t>CHRISTY</t>
  </si>
  <si>
    <t>HANNAH</t>
  </si>
  <si>
    <t>DANIEL</t>
  </si>
  <si>
    <t>EUNICE</t>
  </si>
  <si>
    <t>ESTHER</t>
  </si>
  <si>
    <t>JEANNIE</t>
  </si>
  <si>
    <t>GRACE</t>
  </si>
  <si>
    <t>PETER</t>
  </si>
  <si>
    <t>CHRISTINA</t>
  </si>
  <si>
    <t>TIFFANY</t>
  </si>
  <si>
    <t>ANDY</t>
  </si>
  <si>
    <t>HENRY</t>
  </si>
  <si>
    <t>JACKIE</t>
  </si>
  <si>
    <t>SARAH</t>
  </si>
  <si>
    <t>STACY</t>
  </si>
  <si>
    <t>NATASHA</t>
  </si>
  <si>
    <t>CALVIN</t>
  </si>
  <si>
    <t>VASU</t>
  </si>
  <si>
    <t>ALICE</t>
  </si>
  <si>
    <t>EILEEN</t>
  </si>
  <si>
    <t>JAMES</t>
  </si>
  <si>
    <t>STEVE</t>
  </si>
  <si>
    <t>KIM</t>
  </si>
  <si>
    <t>PARK</t>
  </si>
  <si>
    <t>LEE</t>
  </si>
  <si>
    <t>KUO</t>
  </si>
  <si>
    <t>RICHARDSON</t>
  </si>
  <si>
    <t>GARCIA</t>
  </si>
  <si>
    <t>THOMPSON</t>
  </si>
  <si>
    <t>ROBERTSON</t>
  </si>
  <si>
    <t>WILLIAMS</t>
  </si>
  <si>
    <t>WILLIAMSON</t>
  </si>
  <si>
    <t>LYDON</t>
  </si>
  <si>
    <t>HERNANDEZ</t>
  </si>
  <si>
    <t>TAKESHITA</t>
  </si>
  <si>
    <t>DOJIRI</t>
  </si>
  <si>
    <t>ZHANG</t>
  </si>
  <si>
    <t>WANG</t>
  </si>
  <si>
    <t>CHEN</t>
  </si>
  <si>
    <t>CHANG</t>
  </si>
  <si>
    <t>WHITCOMB</t>
  </si>
  <si>
    <t>CONRAD</t>
  </si>
  <si>
    <t>FRANKLIN</t>
  </si>
  <si>
    <t>ROOSEVELT</t>
  </si>
  <si>
    <t>WASHINGTON</t>
  </si>
  <si>
    <t>ADAMS</t>
  </si>
  <si>
    <t>JACKSON</t>
  </si>
  <si>
    <t>NGUYEN</t>
  </si>
  <si>
    <t>AMERICA</t>
  </si>
  <si>
    <t>CHINA</t>
  </si>
  <si>
    <t>MUTOMBO</t>
  </si>
  <si>
    <t>DENNIS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</si>
</sst>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E20" sqref="E20"/>
    </sheetView>
  </sheetViews>
  <sheetFormatPr baseColWidth="10" defaultRowHeight="16" x14ac:dyDescent="0.2"/>
  <cols>
    <col min="3" max="3" width="18.1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x14ac:dyDescent="0.2">
      <c r="A2">
        <v>30001</v>
      </c>
      <c r="B2" t="s">
        <v>175</v>
      </c>
      <c r="C2" t="s">
        <v>205</v>
      </c>
      <c r="D2" t="s">
        <v>6</v>
      </c>
      <c r="E2">
        <v>1</v>
      </c>
    </row>
    <row r="3" spans="1:6" x14ac:dyDescent="0.2">
      <c r="A3">
        <v>30005</v>
      </c>
      <c r="B3" t="s">
        <v>179</v>
      </c>
      <c r="C3" t="s">
        <v>206</v>
      </c>
      <c r="D3" t="s">
        <v>10</v>
      </c>
      <c r="E3">
        <v>1</v>
      </c>
    </row>
    <row r="4" spans="1:6" x14ac:dyDescent="0.2">
      <c r="A4">
        <v>30006</v>
      </c>
      <c r="B4" t="s">
        <v>180</v>
      </c>
      <c r="C4" t="s">
        <v>207</v>
      </c>
      <c r="D4" t="s">
        <v>11</v>
      </c>
      <c r="E4">
        <v>1</v>
      </c>
    </row>
    <row r="5" spans="1:6" x14ac:dyDescent="0.2">
      <c r="A5">
        <v>30008</v>
      </c>
      <c r="B5" t="s">
        <v>182</v>
      </c>
      <c r="C5" t="s">
        <v>209</v>
      </c>
      <c r="D5" t="s">
        <v>5</v>
      </c>
      <c r="E5">
        <v>1</v>
      </c>
    </row>
    <row r="6" spans="1:6" x14ac:dyDescent="0.2">
      <c r="A6">
        <v>30009</v>
      </c>
      <c r="B6" t="s">
        <v>183</v>
      </c>
      <c r="C6" t="s">
        <v>210</v>
      </c>
      <c r="D6" t="s">
        <v>8</v>
      </c>
      <c r="E6">
        <v>1</v>
      </c>
    </row>
    <row r="7" spans="1:6" x14ac:dyDescent="0.2">
      <c r="A7">
        <v>30010</v>
      </c>
      <c r="B7" t="s">
        <v>184</v>
      </c>
      <c r="C7" t="s">
        <v>211</v>
      </c>
      <c r="D7" t="s">
        <v>12</v>
      </c>
      <c r="E7">
        <v>1</v>
      </c>
    </row>
    <row r="8" spans="1:6" x14ac:dyDescent="0.2">
      <c r="A8">
        <v>30012</v>
      </c>
      <c r="B8" t="s">
        <v>186</v>
      </c>
      <c r="C8" t="s">
        <v>213</v>
      </c>
      <c r="D8" t="s">
        <v>14</v>
      </c>
      <c r="E8">
        <v>1</v>
      </c>
    </row>
    <row r="9" spans="1:6" x14ac:dyDescent="0.2">
      <c r="A9">
        <v>30013</v>
      </c>
      <c r="B9" t="s">
        <v>187</v>
      </c>
      <c r="C9" t="s">
        <v>214</v>
      </c>
      <c r="D9" t="s">
        <v>15</v>
      </c>
      <c r="E9">
        <v>1</v>
      </c>
    </row>
    <row r="10" spans="1:6" x14ac:dyDescent="0.2">
      <c r="A10">
        <v>30014</v>
      </c>
      <c r="B10" t="s">
        <v>188</v>
      </c>
      <c r="C10" t="s">
        <v>215</v>
      </c>
      <c r="D10" t="s">
        <v>16</v>
      </c>
      <c r="E10">
        <v>1</v>
      </c>
    </row>
    <row r="11" spans="1:6" x14ac:dyDescent="0.2">
      <c r="A11">
        <v>30017</v>
      </c>
      <c r="B11" t="s">
        <v>191</v>
      </c>
      <c r="C11" t="s">
        <v>218</v>
      </c>
      <c r="D11" t="s">
        <v>19</v>
      </c>
      <c r="E11">
        <v>1</v>
      </c>
    </row>
    <row r="12" spans="1:6" x14ac:dyDescent="0.2">
      <c r="A12">
        <v>30018</v>
      </c>
      <c r="B12" t="s">
        <v>192</v>
      </c>
      <c r="C12" t="s">
        <v>219</v>
      </c>
      <c r="D12" t="s">
        <v>8</v>
      </c>
      <c r="E12">
        <v>1</v>
      </c>
    </row>
    <row r="13" spans="1:6" x14ac:dyDescent="0.2">
      <c r="A13">
        <v>30019</v>
      </c>
      <c r="B13" t="s">
        <v>193</v>
      </c>
      <c r="C13" t="s">
        <v>230</v>
      </c>
      <c r="D13" t="s">
        <v>6</v>
      </c>
      <c r="E13">
        <v>1</v>
      </c>
    </row>
    <row r="14" spans="1:6" x14ac:dyDescent="0.2">
      <c r="A14">
        <v>30020</v>
      </c>
      <c r="B14" t="s">
        <v>194</v>
      </c>
      <c r="C14" t="s">
        <v>220</v>
      </c>
      <c r="D14" t="s">
        <v>18</v>
      </c>
      <c r="E14">
        <v>1</v>
      </c>
    </row>
    <row r="15" spans="1:6" x14ac:dyDescent="0.2">
      <c r="A15">
        <v>30021</v>
      </c>
      <c r="B15" t="s">
        <v>195</v>
      </c>
      <c r="C15" t="s">
        <v>221</v>
      </c>
      <c r="D15" t="s">
        <v>18</v>
      </c>
      <c r="E15">
        <v>1</v>
      </c>
    </row>
    <row r="16" spans="1:6" x14ac:dyDescent="0.2">
      <c r="A16">
        <v>30024</v>
      </c>
      <c r="B16" t="s">
        <v>231</v>
      </c>
      <c r="C16" t="s">
        <v>224</v>
      </c>
      <c r="D16" t="s">
        <v>9</v>
      </c>
      <c r="E16">
        <v>1</v>
      </c>
    </row>
    <row r="17" spans="1:5" x14ac:dyDescent="0.2">
      <c r="A17">
        <v>30025</v>
      </c>
      <c r="B17" t="s">
        <v>197</v>
      </c>
      <c r="C17" t="s">
        <v>225</v>
      </c>
      <c r="D17" t="s">
        <v>23</v>
      </c>
      <c r="E17">
        <v>1</v>
      </c>
    </row>
    <row r="18" spans="1:5" x14ac:dyDescent="0.2">
      <c r="A18">
        <v>30027</v>
      </c>
      <c r="B18" t="s">
        <v>199</v>
      </c>
      <c r="C18" t="s">
        <v>227</v>
      </c>
      <c r="D18" t="s">
        <v>24</v>
      </c>
      <c r="E18">
        <v>1</v>
      </c>
    </row>
    <row r="19" spans="1:5" x14ac:dyDescent="0.2">
      <c r="A19">
        <v>30031</v>
      </c>
      <c r="B19" t="s">
        <v>28</v>
      </c>
      <c r="C19" t="s">
        <v>29</v>
      </c>
      <c r="D19" t="s">
        <v>14</v>
      </c>
      <c r="E19">
        <v>1</v>
      </c>
    </row>
    <row r="20" spans="1:5" x14ac:dyDescent="0.2">
      <c r="A20">
        <v>30033</v>
      </c>
      <c r="B20" t="s">
        <v>32</v>
      </c>
      <c r="C20" t="s">
        <v>33</v>
      </c>
      <c r="D20" t="s">
        <v>13</v>
      </c>
      <c r="E20">
        <v>1</v>
      </c>
    </row>
    <row r="21" spans="1:5" x14ac:dyDescent="0.2">
      <c r="A21">
        <v>30035</v>
      </c>
      <c r="B21" t="s">
        <v>36</v>
      </c>
      <c r="C21" t="s">
        <v>37</v>
      </c>
      <c r="D21" t="s">
        <v>25</v>
      </c>
      <c r="E21">
        <v>1</v>
      </c>
    </row>
    <row r="22" spans="1:5" x14ac:dyDescent="0.2">
      <c r="A22">
        <v>30036</v>
      </c>
      <c r="B22" t="s">
        <v>38</v>
      </c>
      <c r="C22" t="s">
        <v>39</v>
      </c>
      <c r="D22" t="s">
        <v>16</v>
      </c>
      <c r="E22">
        <v>1</v>
      </c>
    </row>
    <row r="23" spans="1:5" x14ac:dyDescent="0.2">
      <c r="A23">
        <v>30038</v>
      </c>
      <c r="B23" t="s">
        <v>42</v>
      </c>
      <c r="C23" t="s">
        <v>43</v>
      </c>
      <c r="D23" t="s">
        <v>20</v>
      </c>
      <c r="E23">
        <v>1</v>
      </c>
    </row>
    <row r="24" spans="1:5" x14ac:dyDescent="0.2">
      <c r="A24">
        <v>30039</v>
      </c>
      <c r="B24" t="s">
        <v>44</v>
      </c>
      <c r="C24" t="s">
        <v>45</v>
      </c>
      <c r="D24" t="s">
        <v>11</v>
      </c>
      <c r="E24">
        <v>1</v>
      </c>
    </row>
    <row r="25" spans="1:5" x14ac:dyDescent="0.2">
      <c r="A25">
        <v>30042</v>
      </c>
      <c r="B25" t="s">
        <v>50</v>
      </c>
      <c r="C25" t="s">
        <v>51</v>
      </c>
      <c r="D25" t="s">
        <v>16</v>
      </c>
      <c r="E25">
        <v>1</v>
      </c>
    </row>
    <row r="26" spans="1:5" x14ac:dyDescent="0.2">
      <c r="A26">
        <v>30043</v>
      </c>
      <c r="B26" t="s">
        <v>52</v>
      </c>
      <c r="C26" t="s">
        <v>53</v>
      </c>
      <c r="D26" t="s">
        <v>9</v>
      </c>
      <c r="E26">
        <v>1</v>
      </c>
    </row>
    <row r="27" spans="1:5" x14ac:dyDescent="0.2">
      <c r="A27">
        <v>30045</v>
      </c>
      <c r="B27" t="s">
        <v>56</v>
      </c>
      <c r="C27" t="s">
        <v>57</v>
      </c>
      <c r="D27" t="s">
        <v>12</v>
      </c>
      <c r="E27">
        <v>1</v>
      </c>
    </row>
    <row r="28" spans="1:5" x14ac:dyDescent="0.2">
      <c r="A28">
        <v>30048</v>
      </c>
      <c r="B28" t="s">
        <v>63</v>
      </c>
      <c r="C28" t="s">
        <v>64</v>
      </c>
      <c r="D28" t="s">
        <v>65</v>
      </c>
      <c r="E28">
        <v>1</v>
      </c>
    </row>
    <row r="29" spans="1:5" x14ac:dyDescent="0.2">
      <c r="A29">
        <v>30050</v>
      </c>
      <c r="B29" t="s">
        <v>69</v>
      </c>
      <c r="C29" t="s">
        <v>70</v>
      </c>
      <c r="D29" t="s">
        <v>71</v>
      </c>
      <c r="E29">
        <v>1</v>
      </c>
    </row>
    <row r="30" spans="1:5" x14ac:dyDescent="0.2">
      <c r="A30">
        <v>30053</v>
      </c>
      <c r="B30" t="s">
        <v>76</v>
      </c>
      <c r="C30" t="s">
        <v>77</v>
      </c>
      <c r="D30" t="s">
        <v>5</v>
      </c>
      <c r="E30">
        <v>1</v>
      </c>
    </row>
    <row r="31" spans="1:5" x14ac:dyDescent="0.2">
      <c r="A31">
        <v>30054</v>
      </c>
      <c r="B31" t="s">
        <v>78</v>
      </c>
      <c r="C31" t="s">
        <v>79</v>
      </c>
      <c r="D31" t="s">
        <v>11</v>
      </c>
      <c r="E31">
        <v>1</v>
      </c>
    </row>
    <row r="32" spans="1:5" x14ac:dyDescent="0.2">
      <c r="A32">
        <v>30059</v>
      </c>
      <c r="B32" t="s">
        <v>88</v>
      </c>
      <c r="C32" t="s">
        <v>89</v>
      </c>
      <c r="D32" t="s">
        <v>6</v>
      </c>
      <c r="E32">
        <v>1</v>
      </c>
    </row>
    <row r="33" spans="1:5" x14ac:dyDescent="0.2">
      <c r="A33">
        <v>30061</v>
      </c>
      <c r="B33" t="s">
        <v>92</v>
      </c>
      <c r="C33" t="s">
        <v>93</v>
      </c>
      <c r="D33" t="s">
        <v>17</v>
      </c>
      <c r="E33">
        <v>1</v>
      </c>
    </row>
    <row r="34" spans="1:5" x14ac:dyDescent="0.2">
      <c r="A34">
        <v>30066</v>
      </c>
      <c r="B34" t="s">
        <v>103</v>
      </c>
      <c r="C34" t="s">
        <v>104</v>
      </c>
      <c r="D34" t="s">
        <v>8</v>
      </c>
      <c r="E34">
        <v>1</v>
      </c>
    </row>
    <row r="35" spans="1:5" x14ac:dyDescent="0.2">
      <c r="A35">
        <v>30068</v>
      </c>
      <c r="B35" t="s">
        <v>107</v>
      </c>
      <c r="C35" t="s">
        <v>108</v>
      </c>
      <c r="D35" t="s">
        <v>20</v>
      </c>
      <c r="E35">
        <v>1</v>
      </c>
    </row>
    <row r="36" spans="1:5" x14ac:dyDescent="0.2">
      <c r="A36">
        <v>30069</v>
      </c>
      <c r="B36" t="s">
        <v>109</v>
      </c>
      <c r="C36" t="s">
        <v>110</v>
      </c>
      <c r="D36" t="s">
        <v>6</v>
      </c>
      <c r="E36">
        <v>1</v>
      </c>
    </row>
    <row r="37" spans="1:5" x14ac:dyDescent="0.2">
      <c r="A37">
        <v>30077</v>
      </c>
      <c r="B37" t="s">
        <v>125</v>
      </c>
      <c r="C37" t="s">
        <v>126</v>
      </c>
      <c r="D37" t="s">
        <v>65</v>
      </c>
      <c r="E37">
        <v>1</v>
      </c>
    </row>
    <row r="38" spans="1:5" x14ac:dyDescent="0.2">
      <c r="A38">
        <v>30081</v>
      </c>
      <c r="B38" t="s">
        <v>133</v>
      </c>
      <c r="C38" t="s">
        <v>134</v>
      </c>
      <c r="D38" t="s">
        <v>24</v>
      </c>
      <c r="E38">
        <v>1</v>
      </c>
    </row>
    <row r="39" spans="1:5" x14ac:dyDescent="0.2">
      <c r="A39">
        <v>30084</v>
      </c>
      <c r="B39" t="s">
        <v>139</v>
      </c>
      <c r="C39" t="s">
        <v>140</v>
      </c>
      <c r="D39" t="s">
        <v>5</v>
      </c>
      <c r="E39">
        <v>1</v>
      </c>
    </row>
    <row r="40" spans="1:5" x14ac:dyDescent="0.2">
      <c r="A40">
        <v>30086</v>
      </c>
      <c r="B40" t="s">
        <v>143</v>
      </c>
      <c r="C40" t="s">
        <v>144</v>
      </c>
      <c r="D40" t="s">
        <v>15</v>
      </c>
      <c r="E40">
        <v>1</v>
      </c>
    </row>
    <row r="41" spans="1:5" x14ac:dyDescent="0.2">
      <c r="A41">
        <v>30088</v>
      </c>
      <c r="B41" t="s">
        <v>147</v>
      </c>
      <c r="C41" t="s">
        <v>148</v>
      </c>
      <c r="D41" t="s">
        <v>7</v>
      </c>
      <c r="E41">
        <v>1</v>
      </c>
    </row>
    <row r="42" spans="1:5" x14ac:dyDescent="0.2">
      <c r="A42">
        <v>30089</v>
      </c>
      <c r="B42" t="s">
        <v>149</v>
      </c>
      <c r="C42" t="s">
        <v>150</v>
      </c>
      <c r="D42" t="s">
        <v>13</v>
      </c>
      <c r="E42">
        <v>1</v>
      </c>
    </row>
    <row r="43" spans="1:5" x14ac:dyDescent="0.2">
      <c r="A43">
        <v>30090</v>
      </c>
      <c r="B43" t="s">
        <v>151</v>
      </c>
      <c r="C43" t="s">
        <v>152</v>
      </c>
      <c r="D43" t="s">
        <v>8</v>
      </c>
      <c r="E43">
        <v>1</v>
      </c>
    </row>
    <row r="44" spans="1:5" x14ac:dyDescent="0.2">
      <c r="A44">
        <v>30092</v>
      </c>
      <c r="B44" t="s">
        <v>155</v>
      </c>
      <c r="C44" t="s">
        <v>156</v>
      </c>
      <c r="D44" t="s">
        <v>13</v>
      </c>
      <c r="E44">
        <v>1</v>
      </c>
    </row>
    <row r="45" spans="1:5" x14ac:dyDescent="0.2">
      <c r="A45">
        <v>30093</v>
      </c>
      <c r="B45" t="s">
        <v>157</v>
      </c>
      <c r="C45" t="s">
        <v>158</v>
      </c>
      <c r="D45" t="s">
        <v>16</v>
      </c>
      <c r="E45">
        <v>1</v>
      </c>
    </row>
    <row r="46" spans="1:5" x14ac:dyDescent="0.2">
      <c r="A46">
        <v>30094</v>
      </c>
      <c r="B46" t="s">
        <v>159</v>
      </c>
      <c r="C46" t="s">
        <v>160</v>
      </c>
      <c r="D46" t="s">
        <v>25</v>
      </c>
      <c r="E46">
        <v>1</v>
      </c>
    </row>
    <row r="47" spans="1:5" x14ac:dyDescent="0.2">
      <c r="A47">
        <v>30096</v>
      </c>
      <c r="B47" t="s">
        <v>163</v>
      </c>
      <c r="C47" t="s">
        <v>164</v>
      </c>
      <c r="D47" t="s">
        <v>5</v>
      </c>
      <c r="E47">
        <v>1</v>
      </c>
    </row>
    <row r="48" spans="1:5" x14ac:dyDescent="0.2">
      <c r="A48">
        <v>30097</v>
      </c>
      <c r="B48" t="s">
        <v>165</v>
      </c>
      <c r="C48" t="s">
        <v>166</v>
      </c>
      <c r="D48" t="s">
        <v>12</v>
      </c>
      <c r="E48">
        <v>1</v>
      </c>
    </row>
    <row r="49" spans="1:5" x14ac:dyDescent="0.2">
      <c r="A49">
        <v>30098</v>
      </c>
      <c r="B49" t="s">
        <v>167</v>
      </c>
      <c r="C49" t="s">
        <v>168</v>
      </c>
      <c r="D49" t="s">
        <v>6</v>
      </c>
      <c r="E49">
        <v>1</v>
      </c>
    </row>
    <row r="50" spans="1:5" x14ac:dyDescent="0.2">
      <c r="A50">
        <v>30099</v>
      </c>
      <c r="B50" t="s">
        <v>169</v>
      </c>
      <c r="C50" t="s">
        <v>170</v>
      </c>
      <c r="D50" t="s">
        <v>9</v>
      </c>
      <c r="E50">
        <v>1</v>
      </c>
    </row>
    <row r="51" spans="1:5" x14ac:dyDescent="0.2">
      <c r="A51">
        <v>30100</v>
      </c>
      <c r="B51" t="s">
        <v>171</v>
      </c>
      <c r="C51" t="s">
        <v>172</v>
      </c>
      <c r="D51" t="s">
        <v>15</v>
      </c>
      <c r="E51">
        <v>1</v>
      </c>
    </row>
    <row r="52" spans="1:5" x14ac:dyDescent="0.2">
      <c r="A52">
        <v>30000</v>
      </c>
      <c r="B52" t="s">
        <v>173</v>
      </c>
      <c r="C52" t="s">
        <v>174</v>
      </c>
      <c r="D52" t="s">
        <v>5</v>
      </c>
      <c r="E52">
        <v>0</v>
      </c>
    </row>
    <row r="53" spans="1:5" x14ac:dyDescent="0.2">
      <c r="A53">
        <v>30002</v>
      </c>
      <c r="B53" t="s">
        <v>176</v>
      </c>
      <c r="C53" t="s">
        <v>203</v>
      </c>
      <c r="D53" t="s">
        <v>7</v>
      </c>
      <c r="E53">
        <v>0</v>
      </c>
    </row>
    <row r="54" spans="1:5" x14ac:dyDescent="0.2">
      <c r="A54">
        <v>30003</v>
      </c>
      <c r="B54" t="s">
        <v>177</v>
      </c>
      <c r="C54" t="s">
        <v>204</v>
      </c>
      <c r="D54" t="s">
        <v>8</v>
      </c>
      <c r="E54">
        <v>0</v>
      </c>
    </row>
    <row r="55" spans="1:5" x14ac:dyDescent="0.2">
      <c r="A55">
        <v>30004</v>
      </c>
      <c r="B55" t="s">
        <v>178</v>
      </c>
      <c r="C55" t="s">
        <v>202</v>
      </c>
      <c r="D55" t="s">
        <v>9</v>
      </c>
      <c r="E55">
        <v>0</v>
      </c>
    </row>
    <row r="56" spans="1:5" x14ac:dyDescent="0.2">
      <c r="A56">
        <v>30007</v>
      </c>
      <c r="B56" t="s">
        <v>181</v>
      </c>
      <c r="C56" t="s">
        <v>208</v>
      </c>
      <c r="D56" t="s">
        <v>6</v>
      </c>
      <c r="E56">
        <v>0</v>
      </c>
    </row>
    <row r="57" spans="1:5" x14ac:dyDescent="0.2">
      <c r="A57">
        <v>30011</v>
      </c>
      <c r="B57" t="s">
        <v>185</v>
      </c>
      <c r="C57" t="s">
        <v>212</v>
      </c>
      <c r="D57" t="s">
        <v>13</v>
      </c>
      <c r="E57">
        <v>0</v>
      </c>
    </row>
    <row r="58" spans="1:5" x14ac:dyDescent="0.2">
      <c r="A58">
        <v>30015</v>
      </c>
      <c r="B58" t="s">
        <v>189</v>
      </c>
      <c r="C58" t="s">
        <v>216</v>
      </c>
      <c r="D58" t="s">
        <v>17</v>
      </c>
      <c r="E58">
        <v>0</v>
      </c>
    </row>
    <row r="59" spans="1:5" x14ac:dyDescent="0.2">
      <c r="A59">
        <v>30016</v>
      </c>
      <c r="B59" t="s">
        <v>190</v>
      </c>
      <c r="C59" t="s">
        <v>217</v>
      </c>
      <c r="D59" t="s">
        <v>18</v>
      </c>
      <c r="E59">
        <v>0</v>
      </c>
    </row>
    <row r="60" spans="1:5" x14ac:dyDescent="0.2">
      <c r="A60">
        <v>30022</v>
      </c>
      <c r="B60" t="s">
        <v>196</v>
      </c>
      <c r="C60" t="s">
        <v>222</v>
      </c>
      <c r="D60" t="s">
        <v>20</v>
      </c>
      <c r="E60">
        <v>0</v>
      </c>
    </row>
    <row r="61" spans="1:5" x14ac:dyDescent="0.2">
      <c r="A61">
        <v>30023</v>
      </c>
      <c r="B61" t="s">
        <v>21</v>
      </c>
      <c r="C61" t="s">
        <v>223</v>
      </c>
      <c r="D61" t="s">
        <v>22</v>
      </c>
      <c r="E61">
        <v>0</v>
      </c>
    </row>
    <row r="62" spans="1:5" x14ac:dyDescent="0.2">
      <c r="A62">
        <v>30026</v>
      </c>
      <c r="B62" t="s">
        <v>198</v>
      </c>
      <c r="C62" t="s">
        <v>226</v>
      </c>
      <c r="D62" t="s">
        <v>6</v>
      </c>
      <c r="E62">
        <v>0</v>
      </c>
    </row>
    <row r="63" spans="1:5" x14ac:dyDescent="0.2">
      <c r="A63">
        <v>30028</v>
      </c>
      <c r="B63" t="s">
        <v>200</v>
      </c>
      <c r="C63" t="s">
        <v>228</v>
      </c>
      <c r="D63" t="s">
        <v>24</v>
      </c>
      <c r="E63">
        <v>0</v>
      </c>
    </row>
    <row r="64" spans="1:5" x14ac:dyDescent="0.2">
      <c r="A64">
        <v>30029</v>
      </c>
      <c r="B64" t="s">
        <v>201</v>
      </c>
      <c r="C64" t="s">
        <v>229</v>
      </c>
      <c r="D64" t="s">
        <v>25</v>
      </c>
      <c r="E64">
        <v>0</v>
      </c>
    </row>
    <row r="65" spans="1:5" x14ac:dyDescent="0.2">
      <c r="A65">
        <v>30030</v>
      </c>
      <c r="B65" t="s">
        <v>26</v>
      </c>
      <c r="C65" t="s">
        <v>27</v>
      </c>
      <c r="D65" t="s">
        <v>16</v>
      </c>
      <c r="E65">
        <v>0</v>
      </c>
    </row>
    <row r="66" spans="1:5" x14ac:dyDescent="0.2">
      <c r="A66">
        <v>30032</v>
      </c>
      <c r="B66" t="s">
        <v>30</v>
      </c>
      <c r="C66" t="s">
        <v>31</v>
      </c>
      <c r="D66" t="s">
        <v>8</v>
      </c>
      <c r="E66">
        <v>0</v>
      </c>
    </row>
    <row r="67" spans="1:5" x14ac:dyDescent="0.2">
      <c r="A67">
        <v>30034</v>
      </c>
      <c r="B67" t="s">
        <v>34</v>
      </c>
      <c r="C67" t="s">
        <v>35</v>
      </c>
      <c r="D67" t="s">
        <v>11</v>
      </c>
      <c r="E67">
        <v>0</v>
      </c>
    </row>
    <row r="68" spans="1:5" x14ac:dyDescent="0.2">
      <c r="A68">
        <v>30037</v>
      </c>
      <c r="B68" t="s">
        <v>40</v>
      </c>
      <c r="C68" t="s">
        <v>41</v>
      </c>
      <c r="D68" t="s">
        <v>12</v>
      </c>
      <c r="E68">
        <v>0</v>
      </c>
    </row>
    <row r="69" spans="1:5" x14ac:dyDescent="0.2">
      <c r="A69">
        <v>30040</v>
      </c>
      <c r="B69" t="s">
        <v>46</v>
      </c>
      <c r="C69" t="s">
        <v>47</v>
      </c>
      <c r="D69" t="s">
        <v>8</v>
      </c>
      <c r="E69">
        <v>0</v>
      </c>
    </row>
    <row r="70" spans="1:5" x14ac:dyDescent="0.2">
      <c r="A70">
        <v>30041</v>
      </c>
      <c r="B70" t="s">
        <v>48</v>
      </c>
      <c r="C70" t="s">
        <v>49</v>
      </c>
      <c r="D70" t="s">
        <v>13</v>
      </c>
      <c r="E70">
        <v>0</v>
      </c>
    </row>
    <row r="71" spans="1:5" x14ac:dyDescent="0.2">
      <c r="A71">
        <v>30044</v>
      </c>
      <c r="B71" t="s">
        <v>54</v>
      </c>
      <c r="C71" t="s">
        <v>55</v>
      </c>
      <c r="D71" t="s">
        <v>12</v>
      </c>
      <c r="E71">
        <v>0</v>
      </c>
    </row>
    <row r="72" spans="1:5" x14ac:dyDescent="0.2">
      <c r="A72">
        <v>30046</v>
      </c>
      <c r="B72" t="s">
        <v>58</v>
      </c>
      <c r="C72" t="s">
        <v>59</v>
      </c>
      <c r="D72" t="s">
        <v>20</v>
      </c>
      <c r="E72">
        <v>0</v>
      </c>
    </row>
    <row r="73" spans="1:5" x14ac:dyDescent="0.2">
      <c r="A73">
        <v>30047</v>
      </c>
      <c r="B73" t="s">
        <v>60</v>
      </c>
      <c r="C73" t="s">
        <v>61</v>
      </c>
      <c r="D73" t="s">
        <v>62</v>
      </c>
      <c r="E73">
        <v>0</v>
      </c>
    </row>
    <row r="74" spans="1:5" x14ac:dyDescent="0.2">
      <c r="A74">
        <v>30049</v>
      </c>
      <c r="B74" t="s">
        <v>66</v>
      </c>
      <c r="C74" t="s">
        <v>67</v>
      </c>
      <c r="D74" t="s">
        <v>68</v>
      </c>
      <c r="E74">
        <v>0</v>
      </c>
    </row>
    <row r="75" spans="1:5" x14ac:dyDescent="0.2">
      <c r="A75">
        <v>30051</v>
      </c>
      <c r="B75" t="s">
        <v>72</v>
      </c>
      <c r="C75" t="s">
        <v>73</v>
      </c>
      <c r="D75" t="s">
        <v>13</v>
      </c>
      <c r="E75">
        <v>0</v>
      </c>
    </row>
    <row r="76" spans="1:5" x14ac:dyDescent="0.2">
      <c r="A76">
        <v>30052</v>
      </c>
      <c r="B76" t="s">
        <v>74</v>
      </c>
      <c r="C76" t="s">
        <v>75</v>
      </c>
      <c r="D76" t="s">
        <v>68</v>
      </c>
      <c r="E76">
        <v>0</v>
      </c>
    </row>
    <row r="77" spans="1:5" x14ac:dyDescent="0.2">
      <c r="A77">
        <v>30055</v>
      </c>
      <c r="B77" t="s">
        <v>80</v>
      </c>
      <c r="C77" t="s">
        <v>81</v>
      </c>
      <c r="D77" t="s">
        <v>12</v>
      </c>
      <c r="E77">
        <v>0</v>
      </c>
    </row>
    <row r="78" spans="1:5" x14ac:dyDescent="0.2">
      <c r="A78">
        <v>30056</v>
      </c>
      <c r="B78" t="s">
        <v>82</v>
      </c>
      <c r="C78" t="s">
        <v>83</v>
      </c>
      <c r="D78" t="s">
        <v>14</v>
      </c>
      <c r="E78">
        <v>0</v>
      </c>
    </row>
    <row r="79" spans="1:5" x14ac:dyDescent="0.2">
      <c r="A79">
        <v>30057</v>
      </c>
      <c r="B79" t="s">
        <v>84</v>
      </c>
      <c r="C79" t="s">
        <v>85</v>
      </c>
      <c r="D79" t="s">
        <v>19</v>
      </c>
      <c r="E79">
        <v>0</v>
      </c>
    </row>
    <row r="80" spans="1:5" x14ac:dyDescent="0.2">
      <c r="A80">
        <v>30058</v>
      </c>
      <c r="B80" t="s">
        <v>86</v>
      </c>
      <c r="C80" t="s">
        <v>87</v>
      </c>
      <c r="D80" t="s">
        <v>13</v>
      </c>
      <c r="E80">
        <v>0</v>
      </c>
    </row>
    <row r="81" spans="1:5" x14ac:dyDescent="0.2">
      <c r="A81">
        <v>30060</v>
      </c>
      <c r="B81" t="s">
        <v>90</v>
      </c>
      <c r="C81" t="s">
        <v>91</v>
      </c>
      <c r="D81" t="s">
        <v>23</v>
      </c>
      <c r="E81">
        <v>0</v>
      </c>
    </row>
    <row r="82" spans="1:5" x14ac:dyDescent="0.2">
      <c r="A82">
        <v>30062</v>
      </c>
      <c r="B82" t="s">
        <v>94</v>
      </c>
      <c r="C82" t="s">
        <v>95</v>
      </c>
      <c r="D82" t="s">
        <v>19</v>
      </c>
      <c r="E82">
        <v>0</v>
      </c>
    </row>
    <row r="83" spans="1:5" x14ac:dyDescent="0.2">
      <c r="A83">
        <v>30063</v>
      </c>
      <c r="B83" t="s">
        <v>96</v>
      </c>
      <c r="C83" t="s">
        <v>97</v>
      </c>
      <c r="D83" t="s">
        <v>18</v>
      </c>
      <c r="E83">
        <v>0</v>
      </c>
    </row>
    <row r="84" spans="1:5" x14ac:dyDescent="0.2">
      <c r="A84">
        <v>30064</v>
      </c>
      <c r="B84" t="s">
        <v>98</v>
      </c>
      <c r="C84" t="s">
        <v>99</v>
      </c>
      <c r="D84" t="s">
        <v>100</v>
      </c>
      <c r="E84">
        <v>0</v>
      </c>
    </row>
    <row r="85" spans="1:5" x14ac:dyDescent="0.2">
      <c r="A85">
        <v>30065</v>
      </c>
      <c r="B85" t="s">
        <v>101</v>
      </c>
      <c r="C85" t="s">
        <v>102</v>
      </c>
      <c r="D85" t="s">
        <v>18</v>
      </c>
      <c r="E85">
        <v>0</v>
      </c>
    </row>
    <row r="86" spans="1:5" x14ac:dyDescent="0.2">
      <c r="A86">
        <v>30067</v>
      </c>
      <c r="B86" t="s">
        <v>105</v>
      </c>
      <c r="C86" t="s">
        <v>106</v>
      </c>
      <c r="D86" t="s">
        <v>71</v>
      </c>
      <c r="E86">
        <v>0</v>
      </c>
    </row>
    <row r="87" spans="1:5" x14ac:dyDescent="0.2">
      <c r="A87">
        <v>30070</v>
      </c>
      <c r="B87" t="s">
        <v>111</v>
      </c>
      <c r="C87" t="s">
        <v>112</v>
      </c>
      <c r="D87" t="s">
        <v>10</v>
      </c>
      <c r="E87">
        <v>0</v>
      </c>
    </row>
    <row r="88" spans="1:5" x14ac:dyDescent="0.2">
      <c r="A88">
        <v>30071</v>
      </c>
      <c r="B88" t="s">
        <v>113</v>
      </c>
      <c r="C88" t="s">
        <v>114</v>
      </c>
      <c r="D88" t="s">
        <v>100</v>
      </c>
      <c r="E88">
        <v>0</v>
      </c>
    </row>
    <row r="89" spans="1:5" x14ac:dyDescent="0.2">
      <c r="A89">
        <v>30072</v>
      </c>
      <c r="B89" t="s">
        <v>115</v>
      </c>
      <c r="C89" t="s">
        <v>116</v>
      </c>
      <c r="D89" t="s">
        <v>23</v>
      </c>
      <c r="E89">
        <v>0</v>
      </c>
    </row>
    <row r="90" spans="1:5" x14ac:dyDescent="0.2">
      <c r="A90">
        <v>30073</v>
      </c>
      <c r="B90" t="s">
        <v>117</v>
      </c>
      <c r="C90" t="s">
        <v>118</v>
      </c>
      <c r="D90" t="s">
        <v>22</v>
      </c>
      <c r="E90">
        <v>0</v>
      </c>
    </row>
    <row r="91" spans="1:5" x14ac:dyDescent="0.2">
      <c r="A91">
        <v>30074</v>
      </c>
      <c r="B91" t="s">
        <v>119</v>
      </c>
      <c r="C91" t="s">
        <v>120</v>
      </c>
      <c r="D91" t="s">
        <v>7</v>
      </c>
      <c r="E91">
        <v>0</v>
      </c>
    </row>
    <row r="92" spans="1:5" x14ac:dyDescent="0.2">
      <c r="A92">
        <v>30075</v>
      </c>
      <c r="B92" t="s">
        <v>121</v>
      </c>
      <c r="C92" t="s">
        <v>122</v>
      </c>
      <c r="D92" t="s">
        <v>18</v>
      </c>
      <c r="E92">
        <v>0</v>
      </c>
    </row>
    <row r="93" spans="1:5" x14ac:dyDescent="0.2">
      <c r="A93">
        <v>30076</v>
      </c>
      <c r="B93" t="s">
        <v>123</v>
      </c>
      <c r="C93" t="s">
        <v>124</v>
      </c>
      <c r="D93" t="s">
        <v>11</v>
      </c>
      <c r="E93">
        <v>0</v>
      </c>
    </row>
    <row r="94" spans="1:5" x14ac:dyDescent="0.2">
      <c r="A94">
        <v>30078</v>
      </c>
      <c r="B94" t="s">
        <v>127</v>
      </c>
      <c r="C94" t="s">
        <v>128</v>
      </c>
      <c r="D94" t="s">
        <v>22</v>
      </c>
      <c r="E94">
        <v>0</v>
      </c>
    </row>
    <row r="95" spans="1:5" x14ac:dyDescent="0.2">
      <c r="A95">
        <v>30079</v>
      </c>
      <c r="B95" t="s">
        <v>129</v>
      </c>
      <c r="C95" t="s">
        <v>130</v>
      </c>
      <c r="D95" t="s">
        <v>24</v>
      </c>
      <c r="E95">
        <v>0</v>
      </c>
    </row>
    <row r="96" spans="1:5" x14ac:dyDescent="0.2">
      <c r="A96">
        <v>30080</v>
      </c>
      <c r="B96" t="s">
        <v>131</v>
      </c>
      <c r="C96" t="s">
        <v>132</v>
      </c>
      <c r="D96" t="s">
        <v>65</v>
      </c>
      <c r="E96">
        <v>0</v>
      </c>
    </row>
    <row r="97" spans="1:5" x14ac:dyDescent="0.2">
      <c r="A97">
        <v>30082</v>
      </c>
      <c r="B97" t="s">
        <v>135</v>
      </c>
      <c r="C97" t="s">
        <v>136</v>
      </c>
      <c r="D97" t="s">
        <v>23</v>
      </c>
      <c r="E97">
        <v>0</v>
      </c>
    </row>
    <row r="98" spans="1:5" x14ac:dyDescent="0.2">
      <c r="A98">
        <v>30083</v>
      </c>
      <c r="B98" t="s">
        <v>137</v>
      </c>
      <c r="C98" t="s">
        <v>138</v>
      </c>
      <c r="D98" t="s">
        <v>6</v>
      </c>
      <c r="E98">
        <v>0</v>
      </c>
    </row>
    <row r="99" spans="1:5" x14ac:dyDescent="0.2">
      <c r="A99">
        <v>30085</v>
      </c>
      <c r="B99" t="s">
        <v>141</v>
      </c>
      <c r="C99" t="s">
        <v>142</v>
      </c>
      <c r="D99" t="s">
        <v>17</v>
      </c>
      <c r="E99">
        <v>0</v>
      </c>
    </row>
    <row r="100" spans="1:5" x14ac:dyDescent="0.2">
      <c r="A100">
        <v>30087</v>
      </c>
      <c r="B100" t="s">
        <v>145</v>
      </c>
      <c r="C100" t="s">
        <v>146</v>
      </c>
      <c r="D100" t="s">
        <v>12</v>
      </c>
      <c r="E100">
        <v>0</v>
      </c>
    </row>
    <row r="101" spans="1:5" x14ac:dyDescent="0.2">
      <c r="A101">
        <v>30091</v>
      </c>
      <c r="B101" t="s">
        <v>153</v>
      </c>
      <c r="C101" t="s">
        <v>154</v>
      </c>
      <c r="D101" t="s">
        <v>17</v>
      </c>
      <c r="E101">
        <v>0</v>
      </c>
    </row>
    <row r="102" spans="1:5" x14ac:dyDescent="0.2">
      <c r="A102">
        <v>30095</v>
      </c>
      <c r="B102" t="s">
        <v>161</v>
      </c>
      <c r="C102" t="s">
        <v>162</v>
      </c>
      <c r="D102" t="s">
        <v>68</v>
      </c>
      <c r="E102">
        <v>0</v>
      </c>
    </row>
  </sheetData>
  <sortState ref="A2:E102">
    <sortCondition descending="1" ref="E2:E1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5"/>
  <sheetViews>
    <sheetView workbookViewId="0">
      <selection sqref="A1:D1048576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30000</v>
      </c>
      <c r="B2" t="str">
        <f ca="1">CHAR(RANDBETWEEN(65,90))&amp;CHAR(RANDBETWEEN(65,90))&amp;CHAR(RANDBETWEEN(65,90))&amp;CHAR(RANDBETWEEN(65,90))</f>
        <v>MSPB</v>
      </c>
      <c r="C2" t="str">
        <f ca="1">CHAR(RANDBETWEEN(65,90))&amp;CHAR(RANDBETWEEN(65,90))&amp;CHAR(RANDBETWEEN(65,90))&amp;CHAR(RANDBETWEEN(65,90))</f>
        <v>BRGZ</v>
      </c>
      <c r="D2" t="str">
        <f ca="1">CHAR(RANDBETWEEN(65,90))</f>
        <v>Y</v>
      </c>
    </row>
    <row r="3" spans="1:5" x14ac:dyDescent="0.2">
      <c r="A3">
        <v>30001</v>
      </c>
      <c r="B3" t="str">
        <f t="shared" ref="B3:C66" ca="1" si="0">CHAR(RANDBETWEEN(65,90))&amp;CHAR(RANDBETWEEN(65,90))&amp;CHAR(RANDBETWEEN(65,90))&amp;CHAR(RANDBETWEEN(65,90))</f>
        <v>TIQC</v>
      </c>
      <c r="C3" t="str">
        <f t="shared" ca="1" si="0"/>
        <v>OUBX</v>
      </c>
      <c r="D3" t="str">
        <f t="shared" ref="D3:D66" ca="1" si="1">CHAR(RANDBETWEEN(65,90))</f>
        <v>F</v>
      </c>
    </row>
    <row r="4" spans="1:5" x14ac:dyDescent="0.2">
      <c r="A4">
        <v>30002</v>
      </c>
      <c r="B4" t="str">
        <f t="shared" ca="1" si="0"/>
        <v>PRNJ</v>
      </c>
      <c r="C4" t="str">
        <f t="shared" ca="1" si="0"/>
        <v>PGSH</v>
      </c>
      <c r="D4" t="str">
        <f t="shared" ca="1" si="1"/>
        <v>Y</v>
      </c>
    </row>
    <row r="5" spans="1:5" x14ac:dyDescent="0.2">
      <c r="A5">
        <v>30003</v>
      </c>
      <c r="B5" t="str">
        <f t="shared" ca="1" si="0"/>
        <v>NZWL</v>
      </c>
      <c r="C5" t="str">
        <f t="shared" ca="1" si="0"/>
        <v>MRUL</v>
      </c>
      <c r="D5" t="str">
        <f t="shared" ca="1" si="1"/>
        <v>C</v>
      </c>
    </row>
    <row r="6" spans="1:5" x14ac:dyDescent="0.2">
      <c r="A6">
        <v>30004</v>
      </c>
      <c r="B6" t="str">
        <f t="shared" ca="1" si="0"/>
        <v>XZMS</v>
      </c>
      <c r="C6" t="str">
        <f t="shared" ca="1" si="0"/>
        <v>MDKO</v>
      </c>
      <c r="D6" t="str">
        <f t="shared" ca="1" si="1"/>
        <v>N</v>
      </c>
    </row>
    <row r="7" spans="1:5" x14ac:dyDescent="0.2">
      <c r="A7">
        <v>30005</v>
      </c>
      <c r="B7" t="str">
        <f t="shared" ca="1" si="0"/>
        <v>ZOFU</v>
      </c>
      <c r="C7" t="str">
        <f t="shared" ca="1" si="0"/>
        <v>CHXM</v>
      </c>
      <c r="D7" t="str">
        <f t="shared" ca="1" si="1"/>
        <v>X</v>
      </c>
    </row>
    <row r="8" spans="1:5" x14ac:dyDescent="0.2">
      <c r="A8">
        <v>30006</v>
      </c>
      <c r="B8" t="str">
        <f t="shared" ca="1" si="0"/>
        <v>HVOW</v>
      </c>
      <c r="C8" t="str">
        <f t="shared" ca="1" si="0"/>
        <v>XMCJ</v>
      </c>
      <c r="D8" t="str">
        <f t="shared" ca="1" si="1"/>
        <v>I</v>
      </c>
    </row>
    <row r="9" spans="1:5" x14ac:dyDescent="0.2">
      <c r="A9">
        <v>30007</v>
      </c>
      <c r="B9" t="str">
        <f t="shared" ca="1" si="0"/>
        <v>DVWH</v>
      </c>
      <c r="C9" t="str">
        <f t="shared" ca="1" si="0"/>
        <v>PSZL</v>
      </c>
      <c r="D9" t="str">
        <f t="shared" ca="1" si="1"/>
        <v>N</v>
      </c>
    </row>
    <row r="10" spans="1:5" x14ac:dyDescent="0.2">
      <c r="A10">
        <v>30008</v>
      </c>
      <c r="B10" t="str">
        <f t="shared" ca="1" si="0"/>
        <v>DBAX</v>
      </c>
      <c r="C10" t="str">
        <f t="shared" ca="1" si="0"/>
        <v>MQTY</v>
      </c>
      <c r="D10" t="str">
        <f t="shared" ca="1" si="1"/>
        <v>K</v>
      </c>
    </row>
    <row r="11" spans="1:5" x14ac:dyDescent="0.2">
      <c r="A11">
        <v>30009</v>
      </c>
      <c r="B11" t="str">
        <f t="shared" ca="1" si="0"/>
        <v>VCIU</v>
      </c>
      <c r="C11" t="str">
        <f t="shared" ca="1" si="0"/>
        <v>SBGT</v>
      </c>
      <c r="D11" t="str">
        <f t="shared" ca="1" si="1"/>
        <v>B</v>
      </c>
    </row>
    <row r="12" spans="1:5" x14ac:dyDescent="0.2">
      <c r="A12">
        <v>30010</v>
      </c>
      <c r="B12" t="str">
        <f t="shared" ca="1" si="0"/>
        <v>KNXW</v>
      </c>
      <c r="C12" t="str">
        <f t="shared" ca="1" si="0"/>
        <v>WDIN</v>
      </c>
      <c r="D12" t="str">
        <f t="shared" ca="1" si="1"/>
        <v>M</v>
      </c>
    </row>
    <row r="13" spans="1:5" x14ac:dyDescent="0.2">
      <c r="A13">
        <v>30011</v>
      </c>
      <c r="B13" t="str">
        <f t="shared" ca="1" si="0"/>
        <v>DHPG</v>
      </c>
      <c r="C13" t="str">
        <f t="shared" ca="1" si="0"/>
        <v>VCFZ</v>
      </c>
      <c r="D13" t="str">
        <f t="shared" ca="1" si="1"/>
        <v>M</v>
      </c>
    </row>
    <row r="14" spans="1:5" x14ac:dyDescent="0.2">
      <c r="A14">
        <v>30012</v>
      </c>
      <c r="B14" t="str">
        <f t="shared" ca="1" si="0"/>
        <v>ZNCD</v>
      </c>
      <c r="C14" t="str">
        <f t="shared" ca="1" si="0"/>
        <v>DSQK</v>
      </c>
      <c r="D14" t="str">
        <f t="shared" ca="1" si="1"/>
        <v>E</v>
      </c>
    </row>
    <row r="15" spans="1:5" x14ac:dyDescent="0.2">
      <c r="A15">
        <v>30013</v>
      </c>
      <c r="B15" t="str">
        <f t="shared" ca="1" si="0"/>
        <v>OSCM</v>
      </c>
      <c r="C15" t="str">
        <f t="shared" ca="1" si="0"/>
        <v>OWXP</v>
      </c>
      <c r="D15" t="str">
        <f t="shared" ca="1" si="1"/>
        <v>N</v>
      </c>
    </row>
    <row r="16" spans="1:5" x14ac:dyDescent="0.2">
      <c r="A16">
        <v>30014</v>
      </c>
      <c r="B16" t="str">
        <f t="shared" ca="1" si="0"/>
        <v>PDBL</v>
      </c>
      <c r="C16" t="str">
        <f t="shared" ca="1" si="0"/>
        <v>ROOA</v>
      </c>
      <c r="D16" t="str">
        <f t="shared" ca="1" si="1"/>
        <v>S</v>
      </c>
    </row>
    <row r="17" spans="1:4" x14ac:dyDescent="0.2">
      <c r="A17">
        <v>30015</v>
      </c>
      <c r="B17" t="str">
        <f t="shared" ca="1" si="0"/>
        <v>BAUI</v>
      </c>
      <c r="C17" t="str">
        <f t="shared" ca="1" si="0"/>
        <v>QUTL</v>
      </c>
      <c r="D17" t="str">
        <f t="shared" ca="1" si="1"/>
        <v>J</v>
      </c>
    </row>
    <row r="18" spans="1:4" x14ac:dyDescent="0.2">
      <c r="A18">
        <v>30016</v>
      </c>
      <c r="B18" t="str">
        <f t="shared" ca="1" si="0"/>
        <v>JXZG</v>
      </c>
      <c r="C18" t="str">
        <f t="shared" ca="1" si="0"/>
        <v>TRTW</v>
      </c>
      <c r="D18" t="str">
        <f t="shared" ca="1" si="1"/>
        <v>H</v>
      </c>
    </row>
    <row r="19" spans="1:4" x14ac:dyDescent="0.2">
      <c r="A19">
        <v>30017</v>
      </c>
      <c r="B19" t="str">
        <f t="shared" ca="1" si="0"/>
        <v>BVWO</v>
      </c>
      <c r="C19" t="str">
        <f t="shared" ca="1" si="0"/>
        <v>GPIT</v>
      </c>
      <c r="D19" t="str">
        <f t="shared" ca="1" si="1"/>
        <v>Z</v>
      </c>
    </row>
    <row r="20" spans="1:4" x14ac:dyDescent="0.2">
      <c r="A20">
        <v>30018</v>
      </c>
      <c r="B20" t="str">
        <f t="shared" ca="1" si="0"/>
        <v>NOVO</v>
      </c>
      <c r="C20" t="str">
        <f t="shared" ca="1" si="0"/>
        <v>WQUF</v>
      </c>
      <c r="D20" t="str">
        <f t="shared" ca="1" si="1"/>
        <v>H</v>
      </c>
    </row>
    <row r="21" spans="1:4" x14ac:dyDescent="0.2">
      <c r="A21">
        <v>30019</v>
      </c>
      <c r="B21" t="str">
        <f t="shared" ca="1" si="0"/>
        <v>KIJI</v>
      </c>
      <c r="C21" t="str">
        <f t="shared" ca="1" si="0"/>
        <v>XRQO</v>
      </c>
      <c r="D21" t="str">
        <f t="shared" ca="1" si="1"/>
        <v>O</v>
      </c>
    </row>
    <row r="22" spans="1:4" x14ac:dyDescent="0.2">
      <c r="A22">
        <v>30020</v>
      </c>
      <c r="B22" t="str">
        <f t="shared" ca="1" si="0"/>
        <v>KRSR</v>
      </c>
      <c r="C22" t="str">
        <f t="shared" ca="1" si="0"/>
        <v>FKDF</v>
      </c>
      <c r="D22" t="str">
        <f t="shared" ca="1" si="1"/>
        <v>W</v>
      </c>
    </row>
    <row r="23" spans="1:4" x14ac:dyDescent="0.2">
      <c r="A23">
        <v>30021</v>
      </c>
      <c r="B23" t="str">
        <f t="shared" ca="1" si="0"/>
        <v>URUI</v>
      </c>
      <c r="C23" t="str">
        <f t="shared" ca="1" si="0"/>
        <v>LJGF</v>
      </c>
      <c r="D23" t="str">
        <f t="shared" ca="1" si="1"/>
        <v>Z</v>
      </c>
    </row>
    <row r="24" spans="1:4" x14ac:dyDescent="0.2">
      <c r="A24">
        <v>30022</v>
      </c>
      <c r="B24" t="str">
        <f t="shared" ca="1" si="0"/>
        <v>KXCK</v>
      </c>
      <c r="C24" t="str">
        <f t="shared" ca="1" si="0"/>
        <v>XXFC</v>
      </c>
      <c r="D24" t="str">
        <f t="shared" ca="1" si="1"/>
        <v>F</v>
      </c>
    </row>
    <row r="25" spans="1:4" x14ac:dyDescent="0.2">
      <c r="A25">
        <v>30023</v>
      </c>
      <c r="B25" t="str">
        <f t="shared" ca="1" si="0"/>
        <v>HAXB</v>
      </c>
      <c r="C25" t="str">
        <f t="shared" ca="1" si="0"/>
        <v>NTCD</v>
      </c>
      <c r="D25" t="str">
        <f t="shared" ca="1" si="1"/>
        <v>I</v>
      </c>
    </row>
    <row r="26" spans="1:4" x14ac:dyDescent="0.2">
      <c r="A26">
        <v>30024</v>
      </c>
      <c r="B26" t="str">
        <f t="shared" ca="1" si="0"/>
        <v>TXJA</v>
      </c>
      <c r="C26" t="str">
        <f t="shared" ca="1" si="0"/>
        <v>NPIA</v>
      </c>
      <c r="D26" t="str">
        <f t="shared" ca="1" si="1"/>
        <v>S</v>
      </c>
    </row>
    <row r="27" spans="1:4" x14ac:dyDescent="0.2">
      <c r="A27">
        <v>30025</v>
      </c>
      <c r="B27" t="str">
        <f t="shared" ca="1" si="0"/>
        <v>GWXK</v>
      </c>
      <c r="C27" t="str">
        <f t="shared" ca="1" si="0"/>
        <v>YEHB</v>
      </c>
      <c r="D27" t="str">
        <f t="shared" ca="1" si="1"/>
        <v>P</v>
      </c>
    </row>
    <row r="28" spans="1:4" x14ac:dyDescent="0.2">
      <c r="A28">
        <v>30026</v>
      </c>
      <c r="B28" t="str">
        <f t="shared" ca="1" si="0"/>
        <v>CBKQ</v>
      </c>
      <c r="C28" t="str">
        <f t="shared" ca="1" si="0"/>
        <v>IXOM</v>
      </c>
      <c r="D28" t="str">
        <f t="shared" ca="1" si="1"/>
        <v>J</v>
      </c>
    </row>
    <row r="29" spans="1:4" x14ac:dyDescent="0.2">
      <c r="A29">
        <v>30027</v>
      </c>
      <c r="B29" t="str">
        <f t="shared" ca="1" si="0"/>
        <v>BVCR</v>
      </c>
      <c r="C29" t="str">
        <f t="shared" ca="1" si="0"/>
        <v>FILN</v>
      </c>
      <c r="D29" t="str">
        <f t="shared" ca="1" si="1"/>
        <v>Q</v>
      </c>
    </row>
    <row r="30" spans="1:4" x14ac:dyDescent="0.2">
      <c r="A30">
        <v>30028</v>
      </c>
      <c r="B30" t="str">
        <f t="shared" ca="1" si="0"/>
        <v>QGMY</v>
      </c>
      <c r="C30" t="str">
        <f t="shared" ca="1" si="0"/>
        <v>RDMV</v>
      </c>
      <c r="D30" t="str">
        <f t="shared" ca="1" si="1"/>
        <v>V</v>
      </c>
    </row>
    <row r="31" spans="1:4" x14ac:dyDescent="0.2">
      <c r="A31">
        <v>30029</v>
      </c>
      <c r="B31" t="str">
        <f t="shared" ca="1" si="0"/>
        <v>NTGT</v>
      </c>
      <c r="C31" t="str">
        <f t="shared" ca="1" si="0"/>
        <v>RTAL</v>
      </c>
      <c r="D31" t="str">
        <f t="shared" ca="1" si="1"/>
        <v>Y</v>
      </c>
    </row>
    <row r="32" spans="1:4" x14ac:dyDescent="0.2">
      <c r="A32">
        <v>30030</v>
      </c>
      <c r="B32" t="str">
        <f t="shared" ca="1" si="0"/>
        <v>DPBM</v>
      </c>
      <c r="C32" t="str">
        <f t="shared" ca="1" si="0"/>
        <v>MHUS</v>
      </c>
      <c r="D32" t="str">
        <f t="shared" ca="1" si="1"/>
        <v>S</v>
      </c>
    </row>
    <row r="33" spans="1:4" x14ac:dyDescent="0.2">
      <c r="A33">
        <v>30031</v>
      </c>
      <c r="B33" t="str">
        <f t="shared" ca="1" si="0"/>
        <v>BJFW</v>
      </c>
      <c r="C33" t="str">
        <f t="shared" ca="1" si="0"/>
        <v>ZRAB</v>
      </c>
      <c r="D33" t="str">
        <f t="shared" ca="1" si="1"/>
        <v>Z</v>
      </c>
    </row>
    <row r="34" spans="1:4" x14ac:dyDescent="0.2">
      <c r="A34">
        <v>30032</v>
      </c>
      <c r="B34" t="str">
        <f t="shared" ca="1" si="0"/>
        <v>RQAQ</v>
      </c>
      <c r="C34" t="str">
        <f t="shared" ca="1" si="0"/>
        <v>HFXR</v>
      </c>
      <c r="D34" t="str">
        <f t="shared" ca="1" si="1"/>
        <v>B</v>
      </c>
    </row>
    <row r="35" spans="1:4" x14ac:dyDescent="0.2">
      <c r="A35">
        <v>30033</v>
      </c>
      <c r="B35" t="str">
        <f t="shared" ca="1" si="0"/>
        <v>FEKB</v>
      </c>
      <c r="C35" t="str">
        <f t="shared" ca="1" si="0"/>
        <v>MXIY</v>
      </c>
      <c r="D35" t="str">
        <f t="shared" ca="1" si="1"/>
        <v>X</v>
      </c>
    </row>
    <row r="36" spans="1:4" x14ac:dyDescent="0.2">
      <c r="A36">
        <v>30034</v>
      </c>
      <c r="B36" t="str">
        <f t="shared" ca="1" si="0"/>
        <v>YZQU</v>
      </c>
      <c r="C36" t="str">
        <f t="shared" ca="1" si="0"/>
        <v>LAQV</v>
      </c>
      <c r="D36" t="str">
        <f t="shared" ca="1" si="1"/>
        <v>F</v>
      </c>
    </row>
    <row r="37" spans="1:4" x14ac:dyDescent="0.2">
      <c r="A37">
        <v>30035</v>
      </c>
      <c r="B37" t="str">
        <f t="shared" ca="1" si="0"/>
        <v>UPUE</v>
      </c>
      <c r="C37" t="str">
        <f t="shared" ca="1" si="0"/>
        <v>NTJI</v>
      </c>
      <c r="D37" t="str">
        <f t="shared" ca="1" si="1"/>
        <v>G</v>
      </c>
    </row>
    <row r="38" spans="1:4" x14ac:dyDescent="0.2">
      <c r="A38">
        <v>30036</v>
      </c>
      <c r="B38" t="str">
        <f t="shared" ca="1" si="0"/>
        <v>RXQS</v>
      </c>
      <c r="C38" t="str">
        <f t="shared" ca="1" si="0"/>
        <v>GGBI</v>
      </c>
      <c r="D38" t="str">
        <f t="shared" ca="1" si="1"/>
        <v>V</v>
      </c>
    </row>
    <row r="39" spans="1:4" x14ac:dyDescent="0.2">
      <c r="A39">
        <v>30037</v>
      </c>
      <c r="B39" t="str">
        <f t="shared" ca="1" si="0"/>
        <v>HTHM</v>
      </c>
      <c r="C39" t="str">
        <f t="shared" ca="1" si="0"/>
        <v>NWPM</v>
      </c>
      <c r="D39" t="str">
        <f t="shared" ca="1" si="1"/>
        <v>M</v>
      </c>
    </row>
    <row r="40" spans="1:4" x14ac:dyDescent="0.2">
      <c r="A40">
        <v>30038</v>
      </c>
      <c r="B40" t="str">
        <f t="shared" ca="1" si="0"/>
        <v>FIMK</v>
      </c>
      <c r="C40" t="str">
        <f t="shared" ca="1" si="0"/>
        <v>PSER</v>
      </c>
      <c r="D40" t="str">
        <f t="shared" ca="1" si="1"/>
        <v>I</v>
      </c>
    </row>
    <row r="41" spans="1:4" x14ac:dyDescent="0.2">
      <c r="A41">
        <v>30039</v>
      </c>
      <c r="B41" t="str">
        <f t="shared" ca="1" si="0"/>
        <v>YQQC</v>
      </c>
      <c r="C41" t="str">
        <f t="shared" ca="1" si="0"/>
        <v>EHBJ</v>
      </c>
      <c r="D41" t="str">
        <f t="shared" ca="1" si="1"/>
        <v>Y</v>
      </c>
    </row>
    <row r="42" spans="1:4" x14ac:dyDescent="0.2">
      <c r="A42">
        <v>30040</v>
      </c>
      <c r="B42" t="str">
        <f t="shared" ca="1" si="0"/>
        <v>PPUR</v>
      </c>
      <c r="C42" t="str">
        <f t="shared" ca="1" si="0"/>
        <v>XQVN</v>
      </c>
      <c r="D42" t="str">
        <f t="shared" ca="1" si="1"/>
        <v>V</v>
      </c>
    </row>
    <row r="43" spans="1:4" x14ac:dyDescent="0.2">
      <c r="A43">
        <v>30041</v>
      </c>
      <c r="B43" t="str">
        <f t="shared" ca="1" si="0"/>
        <v>PUYK</v>
      </c>
      <c r="C43" t="str">
        <f t="shared" ca="1" si="0"/>
        <v>CRLZ</v>
      </c>
      <c r="D43" t="str">
        <f t="shared" ca="1" si="1"/>
        <v>F</v>
      </c>
    </row>
    <row r="44" spans="1:4" x14ac:dyDescent="0.2">
      <c r="A44">
        <v>30042</v>
      </c>
      <c r="B44" t="str">
        <f t="shared" ca="1" si="0"/>
        <v>VTSA</v>
      </c>
      <c r="C44" t="str">
        <f t="shared" ca="1" si="0"/>
        <v>ZOTB</v>
      </c>
      <c r="D44" t="str">
        <f t="shared" ca="1" si="1"/>
        <v>F</v>
      </c>
    </row>
    <row r="45" spans="1:4" x14ac:dyDescent="0.2">
      <c r="A45">
        <v>30043</v>
      </c>
      <c r="B45" t="str">
        <f t="shared" ca="1" si="0"/>
        <v>BFPE</v>
      </c>
      <c r="C45" t="str">
        <f t="shared" ca="1" si="0"/>
        <v>XJVU</v>
      </c>
      <c r="D45" t="str">
        <f t="shared" ca="1" si="1"/>
        <v>O</v>
      </c>
    </row>
    <row r="46" spans="1:4" x14ac:dyDescent="0.2">
      <c r="A46">
        <v>30044</v>
      </c>
      <c r="B46" t="str">
        <f t="shared" ca="1" si="0"/>
        <v>RHMZ</v>
      </c>
      <c r="C46" t="str">
        <f t="shared" ca="1" si="0"/>
        <v>UXXP</v>
      </c>
      <c r="D46" t="str">
        <f t="shared" ca="1" si="1"/>
        <v>C</v>
      </c>
    </row>
    <row r="47" spans="1:4" x14ac:dyDescent="0.2">
      <c r="A47">
        <v>30045</v>
      </c>
      <c r="B47" t="str">
        <f t="shared" ca="1" si="0"/>
        <v>TVTN</v>
      </c>
      <c r="C47" t="str">
        <f t="shared" ca="1" si="0"/>
        <v>VOFK</v>
      </c>
      <c r="D47" t="str">
        <f t="shared" ca="1" si="1"/>
        <v>F</v>
      </c>
    </row>
    <row r="48" spans="1:4" x14ac:dyDescent="0.2">
      <c r="A48">
        <v>30046</v>
      </c>
      <c r="B48" t="str">
        <f t="shared" ca="1" si="0"/>
        <v>SJRP</v>
      </c>
      <c r="C48" t="str">
        <f t="shared" ca="1" si="0"/>
        <v>WIOT</v>
      </c>
      <c r="D48" t="str">
        <f t="shared" ca="1" si="1"/>
        <v>X</v>
      </c>
    </row>
    <row r="49" spans="1:4" x14ac:dyDescent="0.2">
      <c r="A49">
        <v>30047</v>
      </c>
      <c r="B49" t="str">
        <f t="shared" ca="1" si="0"/>
        <v>HYFX</v>
      </c>
      <c r="C49" t="str">
        <f t="shared" ca="1" si="0"/>
        <v>IHFR</v>
      </c>
      <c r="D49" t="str">
        <f t="shared" ca="1" si="1"/>
        <v>S</v>
      </c>
    </row>
    <row r="50" spans="1:4" x14ac:dyDescent="0.2">
      <c r="A50">
        <v>30048</v>
      </c>
      <c r="B50" t="str">
        <f t="shared" ca="1" si="0"/>
        <v>LGTS</v>
      </c>
      <c r="C50" t="str">
        <f t="shared" ca="1" si="0"/>
        <v>XGBG</v>
      </c>
      <c r="D50" t="str">
        <f t="shared" ca="1" si="1"/>
        <v>H</v>
      </c>
    </row>
    <row r="51" spans="1:4" x14ac:dyDescent="0.2">
      <c r="A51">
        <v>30049</v>
      </c>
      <c r="B51" t="str">
        <f t="shared" ca="1" si="0"/>
        <v>GWBA</v>
      </c>
      <c r="C51" t="str">
        <f t="shared" ca="1" si="0"/>
        <v>CXLR</v>
      </c>
      <c r="D51" t="str">
        <f t="shared" ca="1" si="1"/>
        <v>Z</v>
      </c>
    </row>
    <row r="52" spans="1:4" x14ac:dyDescent="0.2">
      <c r="A52">
        <v>30050</v>
      </c>
      <c r="B52" t="str">
        <f t="shared" ca="1" si="0"/>
        <v>PNAG</v>
      </c>
      <c r="C52" t="str">
        <f t="shared" ca="1" si="0"/>
        <v>OWLA</v>
      </c>
      <c r="D52" t="str">
        <f t="shared" ca="1" si="1"/>
        <v>Y</v>
      </c>
    </row>
    <row r="53" spans="1:4" x14ac:dyDescent="0.2">
      <c r="A53">
        <v>30051</v>
      </c>
      <c r="B53" t="str">
        <f t="shared" ca="1" si="0"/>
        <v>YDUW</v>
      </c>
      <c r="C53" t="str">
        <f t="shared" ca="1" si="0"/>
        <v>FTDT</v>
      </c>
      <c r="D53" t="str">
        <f t="shared" ca="1" si="1"/>
        <v>Z</v>
      </c>
    </row>
    <row r="54" spans="1:4" x14ac:dyDescent="0.2">
      <c r="A54">
        <v>30052</v>
      </c>
      <c r="B54" t="str">
        <f t="shared" ca="1" si="0"/>
        <v>YWTS</v>
      </c>
      <c r="C54" t="str">
        <f t="shared" ca="1" si="0"/>
        <v>LRVY</v>
      </c>
      <c r="D54" t="str">
        <f t="shared" ca="1" si="1"/>
        <v>G</v>
      </c>
    </row>
    <row r="55" spans="1:4" x14ac:dyDescent="0.2">
      <c r="A55">
        <v>30053</v>
      </c>
      <c r="B55" t="str">
        <f t="shared" ca="1" si="0"/>
        <v>SGJI</v>
      </c>
      <c r="C55" t="str">
        <f t="shared" ca="1" si="0"/>
        <v>RPRN</v>
      </c>
      <c r="D55" t="str">
        <f t="shared" ca="1" si="1"/>
        <v>L</v>
      </c>
    </row>
    <row r="56" spans="1:4" x14ac:dyDescent="0.2">
      <c r="A56">
        <v>30054</v>
      </c>
      <c r="B56" t="str">
        <f t="shared" ca="1" si="0"/>
        <v>ULNM</v>
      </c>
      <c r="C56" t="str">
        <f t="shared" ca="1" si="0"/>
        <v>EMIV</v>
      </c>
      <c r="D56" t="str">
        <f t="shared" ca="1" si="1"/>
        <v>A</v>
      </c>
    </row>
    <row r="57" spans="1:4" x14ac:dyDescent="0.2">
      <c r="A57">
        <v>30055</v>
      </c>
      <c r="B57" t="str">
        <f t="shared" ca="1" si="0"/>
        <v>NJCY</v>
      </c>
      <c r="C57" t="str">
        <f t="shared" ca="1" si="0"/>
        <v>OHOK</v>
      </c>
      <c r="D57" t="str">
        <f t="shared" ca="1" si="1"/>
        <v>Z</v>
      </c>
    </row>
    <row r="58" spans="1:4" x14ac:dyDescent="0.2">
      <c r="A58">
        <v>30056</v>
      </c>
      <c r="B58" t="str">
        <f t="shared" ca="1" si="0"/>
        <v>MCPY</v>
      </c>
      <c r="C58" t="str">
        <f t="shared" ca="1" si="0"/>
        <v>MYSY</v>
      </c>
      <c r="D58" t="str">
        <f t="shared" ca="1" si="1"/>
        <v>B</v>
      </c>
    </row>
    <row r="59" spans="1:4" x14ac:dyDescent="0.2">
      <c r="A59">
        <v>30057</v>
      </c>
      <c r="B59" t="str">
        <f t="shared" ca="1" si="0"/>
        <v>OQOJ</v>
      </c>
      <c r="C59" t="str">
        <f t="shared" ca="1" si="0"/>
        <v>RKLP</v>
      </c>
      <c r="D59" t="str">
        <f t="shared" ca="1" si="1"/>
        <v>Q</v>
      </c>
    </row>
    <row r="60" spans="1:4" x14ac:dyDescent="0.2">
      <c r="A60">
        <v>30058</v>
      </c>
      <c r="B60" t="str">
        <f t="shared" ca="1" si="0"/>
        <v>TTVD</v>
      </c>
      <c r="C60" t="str">
        <f t="shared" ca="1" si="0"/>
        <v>QRXJ</v>
      </c>
      <c r="D60" t="str">
        <f t="shared" ca="1" si="1"/>
        <v>P</v>
      </c>
    </row>
    <row r="61" spans="1:4" x14ac:dyDescent="0.2">
      <c r="A61">
        <v>30059</v>
      </c>
      <c r="B61" t="str">
        <f t="shared" ca="1" si="0"/>
        <v>SJPO</v>
      </c>
      <c r="C61" t="str">
        <f t="shared" ca="1" si="0"/>
        <v>NGDQ</v>
      </c>
      <c r="D61" t="str">
        <f t="shared" ca="1" si="1"/>
        <v>T</v>
      </c>
    </row>
    <row r="62" spans="1:4" x14ac:dyDescent="0.2">
      <c r="A62">
        <v>30060</v>
      </c>
      <c r="B62" t="str">
        <f t="shared" ca="1" si="0"/>
        <v>HPZY</v>
      </c>
      <c r="C62" t="str">
        <f t="shared" ca="1" si="0"/>
        <v>KMCL</v>
      </c>
      <c r="D62" t="str">
        <f t="shared" ca="1" si="1"/>
        <v>V</v>
      </c>
    </row>
    <row r="63" spans="1:4" x14ac:dyDescent="0.2">
      <c r="A63">
        <v>30061</v>
      </c>
      <c r="B63" t="str">
        <f t="shared" ca="1" si="0"/>
        <v>DGNZ</v>
      </c>
      <c r="C63" t="str">
        <f t="shared" ca="1" si="0"/>
        <v>UXZU</v>
      </c>
      <c r="D63" t="str">
        <f t="shared" ca="1" si="1"/>
        <v>N</v>
      </c>
    </row>
    <row r="64" spans="1:4" x14ac:dyDescent="0.2">
      <c r="A64">
        <v>30062</v>
      </c>
      <c r="B64" t="str">
        <f t="shared" ca="1" si="0"/>
        <v>ZRRW</v>
      </c>
      <c r="C64" t="str">
        <f t="shared" ca="1" si="0"/>
        <v>XXBA</v>
      </c>
      <c r="D64" t="str">
        <f t="shared" ca="1" si="1"/>
        <v>P</v>
      </c>
    </row>
    <row r="65" spans="1:4" x14ac:dyDescent="0.2">
      <c r="A65">
        <v>30063</v>
      </c>
      <c r="B65" t="str">
        <f t="shared" ca="1" si="0"/>
        <v>JECI</v>
      </c>
      <c r="C65" t="str">
        <f t="shared" ca="1" si="0"/>
        <v>QOPE</v>
      </c>
      <c r="D65" t="str">
        <f t="shared" ca="1" si="1"/>
        <v>N</v>
      </c>
    </row>
    <row r="66" spans="1:4" x14ac:dyDescent="0.2">
      <c r="A66">
        <v>30064</v>
      </c>
      <c r="B66" t="str">
        <f t="shared" ca="1" si="0"/>
        <v>EWLN</v>
      </c>
      <c r="C66" t="str">
        <f t="shared" ca="1" si="0"/>
        <v>VYTV</v>
      </c>
      <c r="D66" t="str">
        <f t="shared" ca="1" si="1"/>
        <v>P</v>
      </c>
    </row>
    <row r="67" spans="1:4" x14ac:dyDescent="0.2">
      <c r="A67">
        <v>30065</v>
      </c>
      <c r="B67" t="str">
        <f t="shared" ref="B67:C130" ca="1" si="2">CHAR(RANDBETWEEN(65,90))&amp;CHAR(RANDBETWEEN(65,90))&amp;CHAR(RANDBETWEEN(65,90))&amp;CHAR(RANDBETWEEN(65,90))</f>
        <v>ILUL</v>
      </c>
      <c r="C67" t="str">
        <f t="shared" ca="1" si="2"/>
        <v>OHVJ</v>
      </c>
      <c r="D67" t="str">
        <f t="shared" ref="D67:D130" ca="1" si="3">CHAR(RANDBETWEEN(65,90))</f>
        <v>I</v>
      </c>
    </row>
    <row r="68" spans="1:4" x14ac:dyDescent="0.2">
      <c r="A68">
        <v>30066</v>
      </c>
      <c r="B68" t="str">
        <f t="shared" ca="1" si="2"/>
        <v>KCGB</v>
      </c>
      <c r="C68" t="str">
        <f t="shared" ca="1" si="2"/>
        <v>JZKQ</v>
      </c>
      <c r="D68" t="str">
        <f t="shared" ca="1" si="3"/>
        <v>G</v>
      </c>
    </row>
    <row r="69" spans="1:4" x14ac:dyDescent="0.2">
      <c r="A69">
        <v>30067</v>
      </c>
      <c r="B69" t="str">
        <f t="shared" ca="1" si="2"/>
        <v>FJLL</v>
      </c>
      <c r="C69" t="str">
        <f t="shared" ca="1" si="2"/>
        <v>ISIE</v>
      </c>
      <c r="D69" t="str">
        <f t="shared" ca="1" si="3"/>
        <v>C</v>
      </c>
    </row>
    <row r="70" spans="1:4" x14ac:dyDescent="0.2">
      <c r="A70">
        <v>30068</v>
      </c>
      <c r="B70" t="str">
        <f t="shared" ca="1" si="2"/>
        <v>VKMS</v>
      </c>
      <c r="C70" t="str">
        <f t="shared" ca="1" si="2"/>
        <v>RCVR</v>
      </c>
      <c r="D70" t="str">
        <f t="shared" ca="1" si="3"/>
        <v>M</v>
      </c>
    </row>
    <row r="71" spans="1:4" x14ac:dyDescent="0.2">
      <c r="A71">
        <v>30069</v>
      </c>
      <c r="B71" t="str">
        <f t="shared" ca="1" si="2"/>
        <v>EEFP</v>
      </c>
      <c r="C71" t="str">
        <f t="shared" ca="1" si="2"/>
        <v>OJKY</v>
      </c>
      <c r="D71" t="str">
        <f t="shared" ca="1" si="3"/>
        <v>D</v>
      </c>
    </row>
    <row r="72" spans="1:4" x14ac:dyDescent="0.2">
      <c r="A72">
        <v>30070</v>
      </c>
      <c r="B72" t="str">
        <f t="shared" ca="1" si="2"/>
        <v>GRJO</v>
      </c>
      <c r="C72" t="str">
        <f t="shared" ca="1" si="2"/>
        <v>OVJY</v>
      </c>
      <c r="D72" t="str">
        <f t="shared" ca="1" si="3"/>
        <v>Y</v>
      </c>
    </row>
    <row r="73" spans="1:4" x14ac:dyDescent="0.2">
      <c r="A73">
        <v>30071</v>
      </c>
      <c r="B73" t="str">
        <f t="shared" ca="1" si="2"/>
        <v>JDSK</v>
      </c>
      <c r="C73" t="str">
        <f t="shared" ca="1" si="2"/>
        <v>DIVX</v>
      </c>
      <c r="D73" t="str">
        <f t="shared" ca="1" si="3"/>
        <v>F</v>
      </c>
    </row>
    <row r="74" spans="1:4" x14ac:dyDescent="0.2">
      <c r="A74">
        <v>30072</v>
      </c>
      <c r="B74" t="str">
        <f t="shared" ca="1" si="2"/>
        <v>XOGE</v>
      </c>
      <c r="C74" t="str">
        <f t="shared" ca="1" si="2"/>
        <v>IAYU</v>
      </c>
      <c r="D74" t="str">
        <f t="shared" ca="1" si="3"/>
        <v>K</v>
      </c>
    </row>
    <row r="75" spans="1:4" x14ac:dyDescent="0.2">
      <c r="A75">
        <v>30073</v>
      </c>
      <c r="B75" t="str">
        <f t="shared" ca="1" si="2"/>
        <v>VGWZ</v>
      </c>
      <c r="C75" t="str">
        <f t="shared" ca="1" si="2"/>
        <v>STZK</v>
      </c>
      <c r="D75" t="str">
        <f t="shared" ca="1" si="3"/>
        <v>H</v>
      </c>
    </row>
    <row r="76" spans="1:4" x14ac:dyDescent="0.2">
      <c r="A76">
        <v>30074</v>
      </c>
      <c r="B76" t="str">
        <f t="shared" ca="1" si="2"/>
        <v>OEYZ</v>
      </c>
      <c r="C76" t="str">
        <f t="shared" ca="1" si="2"/>
        <v>YTBW</v>
      </c>
      <c r="D76" t="str">
        <f t="shared" ca="1" si="3"/>
        <v>K</v>
      </c>
    </row>
    <row r="77" spans="1:4" x14ac:dyDescent="0.2">
      <c r="A77">
        <v>30075</v>
      </c>
      <c r="B77" t="str">
        <f t="shared" ca="1" si="2"/>
        <v>URUA</v>
      </c>
      <c r="C77" t="str">
        <f t="shared" ca="1" si="2"/>
        <v>SKAU</v>
      </c>
      <c r="D77" t="str">
        <f t="shared" ca="1" si="3"/>
        <v>U</v>
      </c>
    </row>
    <row r="78" spans="1:4" x14ac:dyDescent="0.2">
      <c r="A78">
        <v>30076</v>
      </c>
      <c r="B78" t="str">
        <f t="shared" ca="1" si="2"/>
        <v>TECE</v>
      </c>
      <c r="C78" t="str">
        <f t="shared" ca="1" si="2"/>
        <v>ZXPJ</v>
      </c>
      <c r="D78" t="str">
        <f t="shared" ca="1" si="3"/>
        <v>U</v>
      </c>
    </row>
    <row r="79" spans="1:4" x14ac:dyDescent="0.2">
      <c r="A79">
        <v>30077</v>
      </c>
      <c r="B79" t="str">
        <f t="shared" ca="1" si="2"/>
        <v>KFWD</v>
      </c>
      <c r="C79" t="str">
        <f t="shared" ca="1" si="2"/>
        <v>FOUL</v>
      </c>
      <c r="D79" t="str">
        <f t="shared" ca="1" si="3"/>
        <v>M</v>
      </c>
    </row>
    <row r="80" spans="1:4" x14ac:dyDescent="0.2">
      <c r="A80">
        <v>30078</v>
      </c>
      <c r="B80" t="str">
        <f t="shared" ca="1" si="2"/>
        <v>SNDC</v>
      </c>
      <c r="C80" t="str">
        <f t="shared" ca="1" si="2"/>
        <v>YDIG</v>
      </c>
      <c r="D80" t="str">
        <f t="shared" ca="1" si="3"/>
        <v>E</v>
      </c>
    </row>
    <row r="81" spans="1:4" x14ac:dyDescent="0.2">
      <c r="A81">
        <v>30079</v>
      </c>
      <c r="B81" t="str">
        <f t="shared" ca="1" si="2"/>
        <v>WBXN</v>
      </c>
      <c r="C81" t="str">
        <f t="shared" ca="1" si="2"/>
        <v>DTAW</v>
      </c>
      <c r="D81" t="str">
        <f t="shared" ca="1" si="3"/>
        <v>G</v>
      </c>
    </row>
    <row r="82" spans="1:4" x14ac:dyDescent="0.2">
      <c r="A82">
        <v>30080</v>
      </c>
      <c r="B82" t="str">
        <f t="shared" ca="1" si="2"/>
        <v>XJVM</v>
      </c>
      <c r="C82" t="str">
        <f t="shared" ca="1" si="2"/>
        <v>NHAS</v>
      </c>
      <c r="D82" t="str">
        <f t="shared" ca="1" si="3"/>
        <v>W</v>
      </c>
    </row>
    <row r="83" spans="1:4" x14ac:dyDescent="0.2">
      <c r="A83">
        <v>30081</v>
      </c>
      <c r="B83" t="str">
        <f t="shared" ca="1" si="2"/>
        <v>PPBQ</v>
      </c>
      <c r="C83" t="str">
        <f t="shared" ca="1" si="2"/>
        <v>BUYQ</v>
      </c>
      <c r="D83" t="str">
        <f t="shared" ca="1" si="3"/>
        <v>A</v>
      </c>
    </row>
    <row r="84" spans="1:4" x14ac:dyDescent="0.2">
      <c r="A84">
        <v>30082</v>
      </c>
      <c r="B84" t="str">
        <f t="shared" ca="1" si="2"/>
        <v>TTPT</v>
      </c>
      <c r="C84" t="str">
        <f t="shared" ca="1" si="2"/>
        <v>QOJX</v>
      </c>
      <c r="D84" t="str">
        <f t="shared" ca="1" si="3"/>
        <v>L</v>
      </c>
    </row>
    <row r="85" spans="1:4" x14ac:dyDescent="0.2">
      <c r="A85">
        <v>30083</v>
      </c>
      <c r="B85" t="str">
        <f t="shared" ca="1" si="2"/>
        <v>GPRN</v>
      </c>
      <c r="C85" t="str">
        <f t="shared" ca="1" si="2"/>
        <v>JNXE</v>
      </c>
      <c r="D85" t="str">
        <f t="shared" ca="1" si="3"/>
        <v>T</v>
      </c>
    </row>
    <row r="86" spans="1:4" x14ac:dyDescent="0.2">
      <c r="A86">
        <v>30084</v>
      </c>
      <c r="B86" t="str">
        <f t="shared" ca="1" si="2"/>
        <v>BINE</v>
      </c>
      <c r="C86" t="str">
        <f t="shared" ca="1" si="2"/>
        <v>VGKZ</v>
      </c>
      <c r="D86" t="str">
        <f t="shared" ca="1" si="3"/>
        <v>D</v>
      </c>
    </row>
    <row r="87" spans="1:4" x14ac:dyDescent="0.2">
      <c r="A87">
        <v>30085</v>
      </c>
      <c r="B87" t="str">
        <f t="shared" ca="1" si="2"/>
        <v>TRHO</v>
      </c>
      <c r="C87" t="str">
        <f t="shared" ca="1" si="2"/>
        <v>TVXG</v>
      </c>
      <c r="D87" t="str">
        <f t="shared" ca="1" si="3"/>
        <v>O</v>
      </c>
    </row>
    <row r="88" spans="1:4" x14ac:dyDescent="0.2">
      <c r="A88">
        <v>30086</v>
      </c>
      <c r="B88" t="str">
        <f t="shared" ca="1" si="2"/>
        <v>VORR</v>
      </c>
      <c r="C88" t="str">
        <f t="shared" ca="1" si="2"/>
        <v>TUPD</v>
      </c>
      <c r="D88" t="str">
        <f t="shared" ca="1" si="3"/>
        <v>J</v>
      </c>
    </row>
    <row r="89" spans="1:4" x14ac:dyDescent="0.2">
      <c r="A89">
        <v>30087</v>
      </c>
      <c r="B89" t="str">
        <f t="shared" ca="1" si="2"/>
        <v>GCVN</v>
      </c>
      <c r="C89" t="str">
        <f t="shared" ca="1" si="2"/>
        <v>KIEI</v>
      </c>
      <c r="D89" t="str">
        <f t="shared" ca="1" si="3"/>
        <v>G</v>
      </c>
    </row>
    <row r="90" spans="1:4" x14ac:dyDescent="0.2">
      <c r="A90">
        <v>30088</v>
      </c>
      <c r="B90" t="str">
        <f t="shared" ca="1" si="2"/>
        <v>FIOV</v>
      </c>
      <c r="C90" t="str">
        <f t="shared" ca="1" si="2"/>
        <v>NKPQ</v>
      </c>
      <c r="D90" t="str">
        <f t="shared" ca="1" si="3"/>
        <v>O</v>
      </c>
    </row>
    <row r="91" spans="1:4" x14ac:dyDescent="0.2">
      <c r="A91">
        <v>30089</v>
      </c>
      <c r="B91" t="str">
        <f t="shared" ca="1" si="2"/>
        <v>GEXO</v>
      </c>
      <c r="C91" t="str">
        <f t="shared" ca="1" si="2"/>
        <v>EHII</v>
      </c>
      <c r="D91" t="str">
        <f t="shared" ca="1" si="3"/>
        <v>E</v>
      </c>
    </row>
    <row r="92" spans="1:4" x14ac:dyDescent="0.2">
      <c r="A92">
        <v>30090</v>
      </c>
      <c r="B92" t="str">
        <f t="shared" ca="1" si="2"/>
        <v>ZROG</v>
      </c>
      <c r="C92" t="str">
        <f t="shared" ca="1" si="2"/>
        <v>LXFM</v>
      </c>
      <c r="D92" t="str">
        <f t="shared" ca="1" si="3"/>
        <v>W</v>
      </c>
    </row>
    <row r="93" spans="1:4" x14ac:dyDescent="0.2">
      <c r="A93">
        <v>30091</v>
      </c>
      <c r="B93" t="str">
        <f t="shared" ca="1" si="2"/>
        <v>VGGU</v>
      </c>
      <c r="C93" t="str">
        <f t="shared" ca="1" si="2"/>
        <v>WFOL</v>
      </c>
      <c r="D93" t="str">
        <f t="shared" ca="1" si="3"/>
        <v>N</v>
      </c>
    </row>
    <row r="94" spans="1:4" x14ac:dyDescent="0.2">
      <c r="A94">
        <v>30092</v>
      </c>
      <c r="B94" t="str">
        <f t="shared" ca="1" si="2"/>
        <v>EPGN</v>
      </c>
      <c r="C94" t="str">
        <f t="shared" ca="1" si="2"/>
        <v>EMUP</v>
      </c>
      <c r="D94" t="str">
        <f t="shared" ca="1" si="3"/>
        <v>O</v>
      </c>
    </row>
    <row r="95" spans="1:4" x14ac:dyDescent="0.2">
      <c r="A95">
        <v>30093</v>
      </c>
      <c r="B95" t="str">
        <f t="shared" ca="1" si="2"/>
        <v>EWXK</v>
      </c>
      <c r="C95" t="str">
        <f t="shared" ca="1" si="2"/>
        <v>EMXI</v>
      </c>
      <c r="D95" t="str">
        <f t="shared" ca="1" si="3"/>
        <v>O</v>
      </c>
    </row>
    <row r="96" spans="1:4" x14ac:dyDescent="0.2">
      <c r="A96">
        <v>30094</v>
      </c>
      <c r="B96" t="str">
        <f t="shared" ca="1" si="2"/>
        <v>FSPA</v>
      </c>
      <c r="C96" t="str">
        <f t="shared" ca="1" si="2"/>
        <v>EORG</v>
      </c>
      <c r="D96" t="str">
        <f t="shared" ca="1" si="3"/>
        <v>G</v>
      </c>
    </row>
    <row r="97" spans="1:4" x14ac:dyDescent="0.2">
      <c r="A97">
        <v>30095</v>
      </c>
      <c r="B97" t="str">
        <f t="shared" ca="1" si="2"/>
        <v>WEEU</v>
      </c>
      <c r="C97" t="str">
        <f t="shared" ca="1" si="2"/>
        <v>JBJJ</v>
      </c>
      <c r="D97" t="str">
        <f t="shared" ca="1" si="3"/>
        <v>R</v>
      </c>
    </row>
    <row r="98" spans="1:4" x14ac:dyDescent="0.2">
      <c r="A98">
        <v>30096</v>
      </c>
      <c r="B98" t="str">
        <f t="shared" ca="1" si="2"/>
        <v>QXZR</v>
      </c>
      <c r="C98" t="str">
        <f t="shared" ca="1" si="2"/>
        <v>RAXH</v>
      </c>
      <c r="D98" t="str">
        <f t="shared" ca="1" si="3"/>
        <v>C</v>
      </c>
    </row>
    <row r="99" spans="1:4" x14ac:dyDescent="0.2">
      <c r="A99">
        <v>30097</v>
      </c>
      <c r="B99" t="str">
        <f t="shared" ca="1" si="2"/>
        <v>LDAZ</v>
      </c>
      <c r="C99" t="str">
        <f t="shared" ca="1" si="2"/>
        <v>MSOJ</v>
      </c>
      <c r="D99" t="str">
        <f t="shared" ca="1" si="3"/>
        <v>R</v>
      </c>
    </row>
    <row r="100" spans="1:4" x14ac:dyDescent="0.2">
      <c r="A100">
        <v>30098</v>
      </c>
      <c r="B100" t="str">
        <f t="shared" ca="1" si="2"/>
        <v>PSZI</v>
      </c>
      <c r="C100" t="str">
        <f t="shared" ca="1" si="2"/>
        <v>JXJC</v>
      </c>
      <c r="D100" t="str">
        <f t="shared" ca="1" si="3"/>
        <v>W</v>
      </c>
    </row>
    <row r="101" spans="1:4" x14ac:dyDescent="0.2">
      <c r="A101">
        <v>30099</v>
      </c>
      <c r="B101" t="str">
        <f t="shared" ca="1" si="2"/>
        <v>SPUG</v>
      </c>
      <c r="C101" t="str">
        <f t="shared" ca="1" si="2"/>
        <v>XQKA</v>
      </c>
      <c r="D101" t="str">
        <f t="shared" ca="1" si="3"/>
        <v>P</v>
      </c>
    </row>
    <row r="102" spans="1:4" x14ac:dyDescent="0.2">
      <c r="A102">
        <v>30100</v>
      </c>
      <c r="B102" t="str">
        <f t="shared" ca="1" si="2"/>
        <v>YPUQ</v>
      </c>
      <c r="C102" t="str">
        <f t="shared" ca="1" si="2"/>
        <v>OAJZ</v>
      </c>
      <c r="D102" t="str">
        <f t="shared" ca="1" si="3"/>
        <v>Z</v>
      </c>
    </row>
    <row r="103" spans="1:4" x14ac:dyDescent="0.2">
      <c r="A103">
        <v>30101</v>
      </c>
      <c r="B103" t="str">
        <f t="shared" ca="1" si="2"/>
        <v>RIAQ</v>
      </c>
      <c r="C103" t="str">
        <f t="shared" ca="1" si="2"/>
        <v>XXXT</v>
      </c>
      <c r="D103" t="str">
        <f t="shared" ca="1" si="3"/>
        <v>Q</v>
      </c>
    </row>
    <row r="104" spans="1:4" x14ac:dyDescent="0.2">
      <c r="A104">
        <v>30102</v>
      </c>
      <c r="B104" t="str">
        <f t="shared" ca="1" si="2"/>
        <v>VDKD</v>
      </c>
      <c r="C104" t="str">
        <f t="shared" ca="1" si="2"/>
        <v>EVBP</v>
      </c>
      <c r="D104" t="str">
        <f t="shared" ca="1" si="3"/>
        <v>L</v>
      </c>
    </row>
    <row r="105" spans="1:4" x14ac:dyDescent="0.2">
      <c r="A105">
        <v>30103</v>
      </c>
      <c r="B105" t="str">
        <f t="shared" ca="1" si="2"/>
        <v>XAGK</v>
      </c>
      <c r="C105" t="str">
        <f t="shared" ca="1" si="2"/>
        <v>JDXT</v>
      </c>
      <c r="D105" t="str">
        <f t="shared" ca="1" si="3"/>
        <v>B</v>
      </c>
    </row>
    <row r="106" spans="1:4" x14ac:dyDescent="0.2">
      <c r="A106">
        <v>30104</v>
      </c>
      <c r="B106" t="str">
        <f t="shared" ca="1" si="2"/>
        <v>ALRN</v>
      </c>
      <c r="C106" t="str">
        <f t="shared" ca="1" si="2"/>
        <v>OCEQ</v>
      </c>
      <c r="D106" t="str">
        <f t="shared" ca="1" si="3"/>
        <v>J</v>
      </c>
    </row>
    <row r="107" spans="1:4" x14ac:dyDescent="0.2">
      <c r="A107">
        <v>30105</v>
      </c>
      <c r="B107" t="str">
        <f t="shared" ca="1" si="2"/>
        <v>VRMR</v>
      </c>
      <c r="C107" t="str">
        <f t="shared" ca="1" si="2"/>
        <v>LCQP</v>
      </c>
      <c r="D107" t="str">
        <f t="shared" ca="1" si="3"/>
        <v>Z</v>
      </c>
    </row>
    <row r="108" spans="1:4" x14ac:dyDescent="0.2">
      <c r="A108">
        <v>30106</v>
      </c>
      <c r="B108" t="str">
        <f t="shared" ca="1" si="2"/>
        <v>OXTU</v>
      </c>
      <c r="C108" t="str">
        <f t="shared" ca="1" si="2"/>
        <v>QPUV</v>
      </c>
      <c r="D108" t="str">
        <f t="shared" ca="1" si="3"/>
        <v>Q</v>
      </c>
    </row>
    <row r="109" spans="1:4" x14ac:dyDescent="0.2">
      <c r="A109">
        <v>30107</v>
      </c>
      <c r="B109" t="str">
        <f t="shared" ca="1" si="2"/>
        <v>NUHF</v>
      </c>
      <c r="C109" t="str">
        <f t="shared" ca="1" si="2"/>
        <v>NZCS</v>
      </c>
      <c r="D109" t="str">
        <f t="shared" ca="1" si="3"/>
        <v>T</v>
      </c>
    </row>
    <row r="110" spans="1:4" x14ac:dyDescent="0.2">
      <c r="A110">
        <v>30108</v>
      </c>
      <c r="B110" t="str">
        <f t="shared" ca="1" si="2"/>
        <v>GMMZ</v>
      </c>
      <c r="C110" t="str">
        <f t="shared" ca="1" si="2"/>
        <v>DGHE</v>
      </c>
      <c r="D110" t="str">
        <f t="shared" ca="1" si="3"/>
        <v>B</v>
      </c>
    </row>
    <row r="111" spans="1:4" x14ac:dyDescent="0.2">
      <c r="A111">
        <v>30109</v>
      </c>
      <c r="B111" t="str">
        <f t="shared" ca="1" si="2"/>
        <v>HEOE</v>
      </c>
      <c r="C111" t="str">
        <f t="shared" ca="1" si="2"/>
        <v>ZQTN</v>
      </c>
      <c r="D111" t="str">
        <f t="shared" ca="1" si="3"/>
        <v>J</v>
      </c>
    </row>
    <row r="112" spans="1:4" x14ac:dyDescent="0.2">
      <c r="A112">
        <v>30110</v>
      </c>
      <c r="B112" t="str">
        <f t="shared" ca="1" si="2"/>
        <v>OGLZ</v>
      </c>
      <c r="C112" t="str">
        <f t="shared" ca="1" si="2"/>
        <v>VLPP</v>
      </c>
      <c r="D112" t="str">
        <f t="shared" ca="1" si="3"/>
        <v>P</v>
      </c>
    </row>
    <row r="113" spans="1:4" x14ac:dyDescent="0.2">
      <c r="A113">
        <v>30111</v>
      </c>
      <c r="B113" t="str">
        <f t="shared" ca="1" si="2"/>
        <v>CPIR</v>
      </c>
      <c r="C113" t="str">
        <f t="shared" ca="1" si="2"/>
        <v>CVEV</v>
      </c>
      <c r="D113" t="str">
        <f t="shared" ca="1" si="3"/>
        <v>N</v>
      </c>
    </row>
    <row r="114" spans="1:4" x14ac:dyDescent="0.2">
      <c r="A114">
        <v>30112</v>
      </c>
      <c r="B114" t="str">
        <f t="shared" ca="1" si="2"/>
        <v>SECS</v>
      </c>
      <c r="C114" t="str">
        <f t="shared" ca="1" si="2"/>
        <v>SETO</v>
      </c>
      <c r="D114" t="str">
        <f t="shared" ca="1" si="3"/>
        <v>I</v>
      </c>
    </row>
    <row r="115" spans="1:4" x14ac:dyDescent="0.2">
      <c r="A115">
        <v>30113</v>
      </c>
      <c r="B115" t="str">
        <f t="shared" ca="1" si="2"/>
        <v>BDZP</v>
      </c>
      <c r="C115" t="str">
        <f t="shared" ca="1" si="2"/>
        <v>NTXR</v>
      </c>
      <c r="D115" t="str">
        <f t="shared" ca="1" si="3"/>
        <v>Q</v>
      </c>
    </row>
    <row r="116" spans="1:4" x14ac:dyDescent="0.2">
      <c r="A116">
        <v>30114</v>
      </c>
      <c r="B116" t="str">
        <f t="shared" ca="1" si="2"/>
        <v>LAXB</v>
      </c>
      <c r="C116" t="str">
        <f t="shared" ca="1" si="2"/>
        <v>YZYB</v>
      </c>
      <c r="D116" t="str">
        <f t="shared" ca="1" si="3"/>
        <v>X</v>
      </c>
    </row>
    <row r="117" spans="1:4" x14ac:dyDescent="0.2">
      <c r="A117">
        <v>30115</v>
      </c>
      <c r="B117" t="str">
        <f t="shared" ca="1" si="2"/>
        <v>EDUV</v>
      </c>
      <c r="C117" t="str">
        <f t="shared" ca="1" si="2"/>
        <v>CCTX</v>
      </c>
      <c r="D117" t="str">
        <f t="shared" ca="1" si="3"/>
        <v>X</v>
      </c>
    </row>
    <row r="118" spans="1:4" x14ac:dyDescent="0.2">
      <c r="A118">
        <v>30116</v>
      </c>
      <c r="B118" t="str">
        <f t="shared" ca="1" si="2"/>
        <v>DDNO</v>
      </c>
      <c r="C118" t="str">
        <f t="shared" ca="1" si="2"/>
        <v>SYZM</v>
      </c>
      <c r="D118" t="str">
        <f t="shared" ca="1" si="3"/>
        <v>F</v>
      </c>
    </row>
    <row r="119" spans="1:4" x14ac:dyDescent="0.2">
      <c r="A119">
        <v>30117</v>
      </c>
      <c r="B119" t="str">
        <f t="shared" ca="1" si="2"/>
        <v>XZIF</v>
      </c>
      <c r="C119" t="str">
        <f t="shared" ca="1" si="2"/>
        <v>SZCH</v>
      </c>
      <c r="D119" t="str">
        <f t="shared" ca="1" si="3"/>
        <v>G</v>
      </c>
    </row>
    <row r="120" spans="1:4" x14ac:dyDescent="0.2">
      <c r="A120">
        <v>30118</v>
      </c>
      <c r="B120" t="str">
        <f t="shared" ca="1" si="2"/>
        <v>LIBC</v>
      </c>
      <c r="C120" t="str">
        <f t="shared" ca="1" si="2"/>
        <v>OUMW</v>
      </c>
      <c r="D120" t="str">
        <f t="shared" ca="1" si="3"/>
        <v>F</v>
      </c>
    </row>
    <row r="121" spans="1:4" x14ac:dyDescent="0.2">
      <c r="A121">
        <v>30119</v>
      </c>
      <c r="B121" t="str">
        <f t="shared" ca="1" si="2"/>
        <v>FYLG</v>
      </c>
      <c r="C121" t="str">
        <f t="shared" ca="1" si="2"/>
        <v>UOWI</v>
      </c>
      <c r="D121" t="str">
        <f t="shared" ca="1" si="3"/>
        <v>R</v>
      </c>
    </row>
    <row r="122" spans="1:4" x14ac:dyDescent="0.2">
      <c r="A122">
        <v>30120</v>
      </c>
      <c r="B122" t="str">
        <f t="shared" ca="1" si="2"/>
        <v>UTEA</v>
      </c>
      <c r="C122" t="str">
        <f t="shared" ca="1" si="2"/>
        <v>URJG</v>
      </c>
      <c r="D122" t="str">
        <f t="shared" ca="1" si="3"/>
        <v>Q</v>
      </c>
    </row>
    <row r="123" spans="1:4" x14ac:dyDescent="0.2">
      <c r="A123">
        <v>30121</v>
      </c>
      <c r="B123" t="str">
        <f t="shared" ca="1" si="2"/>
        <v>IIVN</v>
      </c>
      <c r="C123" t="str">
        <f t="shared" ca="1" si="2"/>
        <v>JXNR</v>
      </c>
      <c r="D123" t="str">
        <f t="shared" ca="1" si="3"/>
        <v>B</v>
      </c>
    </row>
    <row r="124" spans="1:4" x14ac:dyDescent="0.2">
      <c r="A124">
        <v>30122</v>
      </c>
      <c r="B124" t="str">
        <f t="shared" ca="1" si="2"/>
        <v>TCYO</v>
      </c>
      <c r="C124" t="str">
        <f t="shared" ca="1" si="2"/>
        <v>BYTG</v>
      </c>
      <c r="D124" t="str">
        <f t="shared" ca="1" si="3"/>
        <v>Z</v>
      </c>
    </row>
    <row r="125" spans="1:4" x14ac:dyDescent="0.2">
      <c r="A125">
        <v>30123</v>
      </c>
      <c r="B125" t="str">
        <f t="shared" ca="1" si="2"/>
        <v>LSWA</v>
      </c>
      <c r="C125" t="str">
        <f t="shared" ca="1" si="2"/>
        <v>NXHD</v>
      </c>
      <c r="D125" t="str">
        <f t="shared" ca="1" si="3"/>
        <v>W</v>
      </c>
    </row>
    <row r="126" spans="1:4" x14ac:dyDescent="0.2">
      <c r="A126">
        <v>30124</v>
      </c>
      <c r="B126" t="str">
        <f t="shared" ca="1" si="2"/>
        <v>STCL</v>
      </c>
      <c r="C126" t="str">
        <f t="shared" ca="1" si="2"/>
        <v>IFLI</v>
      </c>
      <c r="D126" t="str">
        <f t="shared" ca="1" si="3"/>
        <v>O</v>
      </c>
    </row>
    <row r="127" spans="1:4" x14ac:dyDescent="0.2">
      <c r="A127">
        <v>30125</v>
      </c>
      <c r="B127" t="str">
        <f t="shared" ca="1" si="2"/>
        <v>PTLT</v>
      </c>
      <c r="C127" t="str">
        <f t="shared" ca="1" si="2"/>
        <v>WCJN</v>
      </c>
      <c r="D127" t="str">
        <f t="shared" ca="1" si="3"/>
        <v>V</v>
      </c>
    </row>
    <row r="128" spans="1:4" x14ac:dyDescent="0.2">
      <c r="A128">
        <v>30126</v>
      </c>
      <c r="B128" t="str">
        <f t="shared" ca="1" si="2"/>
        <v>KZVM</v>
      </c>
      <c r="C128" t="str">
        <f t="shared" ca="1" si="2"/>
        <v>ZWEF</v>
      </c>
      <c r="D128" t="str">
        <f t="shared" ca="1" si="3"/>
        <v>K</v>
      </c>
    </row>
    <row r="129" spans="1:4" x14ac:dyDescent="0.2">
      <c r="A129">
        <v>30127</v>
      </c>
      <c r="B129" t="str">
        <f t="shared" ca="1" si="2"/>
        <v>ELWJ</v>
      </c>
      <c r="C129" t="str">
        <f t="shared" ca="1" si="2"/>
        <v>YIDC</v>
      </c>
      <c r="D129" t="str">
        <f t="shared" ca="1" si="3"/>
        <v>F</v>
      </c>
    </row>
    <row r="130" spans="1:4" x14ac:dyDescent="0.2">
      <c r="A130">
        <v>30128</v>
      </c>
      <c r="B130" t="str">
        <f t="shared" ca="1" si="2"/>
        <v>ZLHD</v>
      </c>
      <c r="C130" t="str">
        <f t="shared" ca="1" si="2"/>
        <v>PKQH</v>
      </c>
      <c r="D130" t="str">
        <f t="shared" ca="1" si="3"/>
        <v>M</v>
      </c>
    </row>
    <row r="131" spans="1:4" x14ac:dyDescent="0.2">
      <c r="A131">
        <v>30129</v>
      </c>
      <c r="B131" t="str">
        <f t="shared" ref="B131:C194" ca="1" si="4">CHAR(RANDBETWEEN(65,90))&amp;CHAR(RANDBETWEEN(65,90))&amp;CHAR(RANDBETWEEN(65,90))&amp;CHAR(RANDBETWEEN(65,90))</f>
        <v>DGIE</v>
      </c>
      <c r="C131" t="str">
        <f t="shared" ca="1" si="4"/>
        <v>RAWA</v>
      </c>
      <c r="D131" t="str">
        <f t="shared" ref="D131:D194" ca="1" si="5">CHAR(RANDBETWEEN(65,90))</f>
        <v>Y</v>
      </c>
    </row>
    <row r="132" spans="1:4" x14ac:dyDescent="0.2">
      <c r="A132">
        <v>30130</v>
      </c>
      <c r="B132" t="str">
        <f t="shared" ca="1" si="4"/>
        <v>QQUP</v>
      </c>
      <c r="C132" t="str">
        <f t="shared" ca="1" si="4"/>
        <v>LTII</v>
      </c>
      <c r="D132" t="str">
        <f t="shared" ca="1" si="5"/>
        <v>H</v>
      </c>
    </row>
    <row r="133" spans="1:4" x14ac:dyDescent="0.2">
      <c r="A133">
        <v>30131</v>
      </c>
      <c r="B133" t="str">
        <f t="shared" ca="1" si="4"/>
        <v>CHHX</v>
      </c>
      <c r="C133" t="str">
        <f t="shared" ca="1" si="4"/>
        <v>CPBH</v>
      </c>
      <c r="D133" t="str">
        <f t="shared" ca="1" si="5"/>
        <v>U</v>
      </c>
    </row>
    <row r="134" spans="1:4" x14ac:dyDescent="0.2">
      <c r="A134">
        <v>30132</v>
      </c>
      <c r="B134" t="str">
        <f t="shared" ca="1" si="4"/>
        <v>HCKH</v>
      </c>
      <c r="C134" t="str">
        <f t="shared" ca="1" si="4"/>
        <v>HNTA</v>
      </c>
      <c r="D134" t="str">
        <f t="shared" ca="1" si="5"/>
        <v>F</v>
      </c>
    </row>
    <row r="135" spans="1:4" x14ac:dyDescent="0.2">
      <c r="A135">
        <v>30133</v>
      </c>
      <c r="B135" t="str">
        <f t="shared" ca="1" si="4"/>
        <v>GTIF</v>
      </c>
      <c r="C135" t="str">
        <f t="shared" ca="1" si="4"/>
        <v>UTOD</v>
      </c>
      <c r="D135" t="str">
        <f t="shared" ca="1" si="5"/>
        <v>H</v>
      </c>
    </row>
    <row r="136" spans="1:4" x14ac:dyDescent="0.2">
      <c r="A136">
        <v>30134</v>
      </c>
      <c r="B136" t="str">
        <f t="shared" ca="1" si="4"/>
        <v>KWSG</v>
      </c>
      <c r="C136" t="str">
        <f t="shared" ca="1" si="4"/>
        <v>CWUX</v>
      </c>
      <c r="D136" t="str">
        <f t="shared" ca="1" si="5"/>
        <v>Y</v>
      </c>
    </row>
    <row r="137" spans="1:4" x14ac:dyDescent="0.2">
      <c r="A137">
        <v>30135</v>
      </c>
      <c r="B137" t="str">
        <f t="shared" ca="1" si="4"/>
        <v>RJWO</v>
      </c>
      <c r="C137" t="str">
        <f t="shared" ca="1" si="4"/>
        <v>UHAV</v>
      </c>
      <c r="D137" t="str">
        <f t="shared" ca="1" si="5"/>
        <v>X</v>
      </c>
    </row>
    <row r="138" spans="1:4" x14ac:dyDescent="0.2">
      <c r="A138">
        <v>30136</v>
      </c>
      <c r="B138" t="str">
        <f t="shared" ca="1" si="4"/>
        <v>BMJO</v>
      </c>
      <c r="C138" t="str">
        <f t="shared" ca="1" si="4"/>
        <v>EETT</v>
      </c>
      <c r="D138" t="str">
        <f t="shared" ca="1" si="5"/>
        <v>Q</v>
      </c>
    </row>
    <row r="139" spans="1:4" x14ac:dyDescent="0.2">
      <c r="A139">
        <v>30137</v>
      </c>
      <c r="B139" t="str">
        <f t="shared" ca="1" si="4"/>
        <v>EWHR</v>
      </c>
      <c r="C139" t="str">
        <f t="shared" ca="1" si="4"/>
        <v>TWKC</v>
      </c>
      <c r="D139" t="str">
        <f t="shared" ca="1" si="5"/>
        <v>X</v>
      </c>
    </row>
    <row r="140" spans="1:4" x14ac:dyDescent="0.2">
      <c r="A140">
        <v>30138</v>
      </c>
      <c r="B140" t="str">
        <f t="shared" ca="1" si="4"/>
        <v>HQVZ</v>
      </c>
      <c r="C140" t="str">
        <f t="shared" ca="1" si="4"/>
        <v>TPQI</v>
      </c>
      <c r="D140" t="str">
        <f t="shared" ca="1" si="5"/>
        <v>H</v>
      </c>
    </row>
    <row r="141" spans="1:4" x14ac:dyDescent="0.2">
      <c r="A141">
        <v>30139</v>
      </c>
      <c r="B141" t="str">
        <f t="shared" ca="1" si="4"/>
        <v>ISWI</v>
      </c>
      <c r="C141" t="str">
        <f t="shared" ca="1" si="4"/>
        <v>IRQC</v>
      </c>
      <c r="D141" t="str">
        <f t="shared" ca="1" si="5"/>
        <v>Y</v>
      </c>
    </row>
    <row r="142" spans="1:4" x14ac:dyDescent="0.2">
      <c r="A142">
        <v>30140</v>
      </c>
      <c r="B142" t="str">
        <f t="shared" ca="1" si="4"/>
        <v>CKHH</v>
      </c>
      <c r="C142" t="str">
        <f t="shared" ca="1" si="4"/>
        <v>OZEU</v>
      </c>
      <c r="D142" t="str">
        <f t="shared" ca="1" si="5"/>
        <v>C</v>
      </c>
    </row>
    <row r="143" spans="1:4" x14ac:dyDescent="0.2">
      <c r="A143">
        <v>30141</v>
      </c>
      <c r="B143" t="str">
        <f t="shared" ca="1" si="4"/>
        <v>EKAF</v>
      </c>
      <c r="C143" t="str">
        <f t="shared" ca="1" si="4"/>
        <v>QGYI</v>
      </c>
      <c r="D143" t="str">
        <f t="shared" ca="1" si="5"/>
        <v>H</v>
      </c>
    </row>
    <row r="144" spans="1:4" x14ac:dyDescent="0.2">
      <c r="A144">
        <v>30142</v>
      </c>
      <c r="B144" t="str">
        <f t="shared" ca="1" si="4"/>
        <v>BZPC</v>
      </c>
      <c r="C144" t="str">
        <f t="shared" ca="1" si="4"/>
        <v>KOKC</v>
      </c>
      <c r="D144" t="str">
        <f t="shared" ca="1" si="5"/>
        <v>N</v>
      </c>
    </row>
    <row r="145" spans="1:4" x14ac:dyDescent="0.2">
      <c r="A145">
        <v>30143</v>
      </c>
      <c r="B145" t="str">
        <f t="shared" ca="1" si="4"/>
        <v>CBTJ</v>
      </c>
      <c r="C145" t="str">
        <f t="shared" ca="1" si="4"/>
        <v>VEBY</v>
      </c>
      <c r="D145" t="str">
        <f t="shared" ca="1" si="5"/>
        <v>W</v>
      </c>
    </row>
    <row r="146" spans="1:4" x14ac:dyDescent="0.2">
      <c r="A146">
        <v>30144</v>
      </c>
      <c r="B146" t="str">
        <f t="shared" ca="1" si="4"/>
        <v>DADK</v>
      </c>
      <c r="C146" t="str">
        <f t="shared" ca="1" si="4"/>
        <v>WKLO</v>
      </c>
      <c r="D146" t="str">
        <f t="shared" ca="1" si="5"/>
        <v>A</v>
      </c>
    </row>
    <row r="147" spans="1:4" x14ac:dyDescent="0.2">
      <c r="A147">
        <v>30145</v>
      </c>
      <c r="B147" t="str">
        <f t="shared" ca="1" si="4"/>
        <v>ARSI</v>
      </c>
      <c r="C147" t="str">
        <f t="shared" ca="1" si="4"/>
        <v>ADWG</v>
      </c>
      <c r="D147" t="str">
        <f t="shared" ca="1" si="5"/>
        <v>I</v>
      </c>
    </row>
    <row r="148" spans="1:4" x14ac:dyDescent="0.2">
      <c r="A148">
        <v>30146</v>
      </c>
      <c r="B148" t="str">
        <f t="shared" ca="1" si="4"/>
        <v>AOLK</v>
      </c>
      <c r="C148" t="str">
        <f t="shared" ca="1" si="4"/>
        <v>GWFJ</v>
      </c>
      <c r="D148" t="str">
        <f t="shared" ca="1" si="5"/>
        <v>G</v>
      </c>
    </row>
    <row r="149" spans="1:4" x14ac:dyDescent="0.2">
      <c r="A149">
        <v>30147</v>
      </c>
      <c r="B149" t="str">
        <f t="shared" ca="1" si="4"/>
        <v>JWUG</v>
      </c>
      <c r="C149" t="str">
        <f t="shared" ca="1" si="4"/>
        <v>HIFR</v>
      </c>
      <c r="D149" t="str">
        <f t="shared" ca="1" si="5"/>
        <v>L</v>
      </c>
    </row>
    <row r="150" spans="1:4" x14ac:dyDescent="0.2">
      <c r="A150">
        <v>30148</v>
      </c>
      <c r="B150" t="str">
        <f t="shared" ca="1" si="4"/>
        <v>ZSAG</v>
      </c>
      <c r="C150" t="str">
        <f t="shared" ca="1" si="4"/>
        <v>SBVR</v>
      </c>
      <c r="D150" t="str">
        <f t="shared" ca="1" si="5"/>
        <v>Y</v>
      </c>
    </row>
    <row r="151" spans="1:4" x14ac:dyDescent="0.2">
      <c r="A151">
        <v>30149</v>
      </c>
      <c r="B151" t="str">
        <f t="shared" ca="1" si="4"/>
        <v>HOYW</v>
      </c>
      <c r="C151" t="str">
        <f t="shared" ca="1" si="4"/>
        <v>NHJX</v>
      </c>
      <c r="D151" t="str">
        <f t="shared" ca="1" si="5"/>
        <v>V</v>
      </c>
    </row>
    <row r="152" spans="1:4" x14ac:dyDescent="0.2">
      <c r="A152">
        <v>30150</v>
      </c>
      <c r="B152" t="str">
        <f t="shared" ca="1" si="4"/>
        <v>JWWW</v>
      </c>
      <c r="C152" t="str">
        <f t="shared" ca="1" si="4"/>
        <v>JWES</v>
      </c>
      <c r="D152" t="str">
        <f t="shared" ca="1" si="5"/>
        <v>S</v>
      </c>
    </row>
    <row r="153" spans="1:4" x14ac:dyDescent="0.2">
      <c r="A153">
        <v>30151</v>
      </c>
      <c r="B153" t="str">
        <f t="shared" ca="1" si="4"/>
        <v>ONJY</v>
      </c>
      <c r="C153" t="str">
        <f t="shared" ca="1" si="4"/>
        <v>BLEQ</v>
      </c>
      <c r="D153" t="str">
        <f t="shared" ca="1" si="5"/>
        <v>I</v>
      </c>
    </row>
    <row r="154" spans="1:4" x14ac:dyDescent="0.2">
      <c r="A154">
        <v>30152</v>
      </c>
      <c r="B154" t="str">
        <f t="shared" ca="1" si="4"/>
        <v>EOBG</v>
      </c>
      <c r="C154" t="str">
        <f t="shared" ca="1" si="4"/>
        <v>QPLC</v>
      </c>
      <c r="D154" t="str">
        <f t="shared" ca="1" si="5"/>
        <v>D</v>
      </c>
    </row>
    <row r="155" spans="1:4" x14ac:dyDescent="0.2">
      <c r="A155">
        <v>30153</v>
      </c>
      <c r="B155" t="str">
        <f t="shared" ca="1" si="4"/>
        <v>CCNR</v>
      </c>
      <c r="C155" t="str">
        <f t="shared" ca="1" si="4"/>
        <v>KOLM</v>
      </c>
      <c r="D155" t="str">
        <f t="shared" ca="1" si="5"/>
        <v>M</v>
      </c>
    </row>
    <row r="156" spans="1:4" x14ac:dyDescent="0.2">
      <c r="A156">
        <v>30154</v>
      </c>
      <c r="B156" t="str">
        <f t="shared" ca="1" si="4"/>
        <v>NKJT</v>
      </c>
      <c r="C156" t="str">
        <f t="shared" ca="1" si="4"/>
        <v>TJCC</v>
      </c>
      <c r="D156" t="str">
        <f t="shared" ca="1" si="5"/>
        <v>A</v>
      </c>
    </row>
    <row r="157" spans="1:4" x14ac:dyDescent="0.2">
      <c r="A157">
        <v>30155</v>
      </c>
      <c r="B157" t="str">
        <f t="shared" ca="1" si="4"/>
        <v>QAOC</v>
      </c>
      <c r="C157" t="str">
        <f t="shared" ca="1" si="4"/>
        <v>CMMN</v>
      </c>
      <c r="D157" t="str">
        <f t="shared" ca="1" si="5"/>
        <v>E</v>
      </c>
    </row>
    <row r="158" spans="1:4" x14ac:dyDescent="0.2">
      <c r="A158">
        <v>30156</v>
      </c>
      <c r="B158" t="str">
        <f t="shared" ca="1" si="4"/>
        <v>XSLK</v>
      </c>
      <c r="C158" t="str">
        <f t="shared" ca="1" si="4"/>
        <v>EPYW</v>
      </c>
      <c r="D158" t="str">
        <f t="shared" ca="1" si="5"/>
        <v>K</v>
      </c>
    </row>
    <row r="159" spans="1:4" x14ac:dyDescent="0.2">
      <c r="A159">
        <v>30157</v>
      </c>
      <c r="B159" t="str">
        <f t="shared" ca="1" si="4"/>
        <v>MFPC</v>
      </c>
      <c r="C159" t="str">
        <f t="shared" ca="1" si="4"/>
        <v>SHGO</v>
      </c>
      <c r="D159" t="str">
        <f t="shared" ca="1" si="5"/>
        <v>A</v>
      </c>
    </row>
    <row r="160" spans="1:4" x14ac:dyDescent="0.2">
      <c r="A160">
        <v>30158</v>
      </c>
      <c r="B160" t="str">
        <f t="shared" ca="1" si="4"/>
        <v>GXNC</v>
      </c>
      <c r="C160" t="str">
        <f t="shared" ca="1" si="4"/>
        <v>LXEZ</v>
      </c>
      <c r="D160" t="str">
        <f t="shared" ca="1" si="5"/>
        <v>I</v>
      </c>
    </row>
    <row r="161" spans="1:4" x14ac:dyDescent="0.2">
      <c r="A161">
        <v>30159</v>
      </c>
      <c r="B161" t="str">
        <f t="shared" ca="1" si="4"/>
        <v>DASL</v>
      </c>
      <c r="C161" t="str">
        <f t="shared" ca="1" si="4"/>
        <v>SKKE</v>
      </c>
      <c r="D161" t="str">
        <f t="shared" ca="1" si="5"/>
        <v>M</v>
      </c>
    </row>
    <row r="162" spans="1:4" x14ac:dyDescent="0.2">
      <c r="A162">
        <v>30160</v>
      </c>
      <c r="B162" t="str">
        <f t="shared" ca="1" si="4"/>
        <v>DGZU</v>
      </c>
      <c r="C162" t="str">
        <f t="shared" ca="1" si="4"/>
        <v>XXAD</v>
      </c>
      <c r="D162" t="str">
        <f t="shared" ca="1" si="5"/>
        <v>D</v>
      </c>
    </row>
    <row r="163" spans="1:4" x14ac:dyDescent="0.2">
      <c r="A163">
        <v>30161</v>
      </c>
      <c r="B163" t="str">
        <f t="shared" ca="1" si="4"/>
        <v>FLJP</v>
      </c>
      <c r="C163" t="str">
        <f t="shared" ca="1" si="4"/>
        <v>VBAI</v>
      </c>
      <c r="D163" t="str">
        <f t="shared" ca="1" si="5"/>
        <v>S</v>
      </c>
    </row>
    <row r="164" spans="1:4" x14ac:dyDescent="0.2">
      <c r="A164">
        <v>30162</v>
      </c>
      <c r="B164" t="str">
        <f t="shared" ca="1" si="4"/>
        <v>JVNE</v>
      </c>
      <c r="C164" t="str">
        <f t="shared" ca="1" si="4"/>
        <v>DZTO</v>
      </c>
      <c r="D164" t="str">
        <f t="shared" ca="1" si="5"/>
        <v>Y</v>
      </c>
    </row>
    <row r="165" spans="1:4" x14ac:dyDescent="0.2">
      <c r="A165">
        <v>30163</v>
      </c>
      <c r="B165" t="str">
        <f t="shared" ca="1" si="4"/>
        <v>JHXH</v>
      </c>
      <c r="C165" t="str">
        <f t="shared" ca="1" si="4"/>
        <v>GYJF</v>
      </c>
      <c r="D165" t="str">
        <f t="shared" ca="1" si="5"/>
        <v>W</v>
      </c>
    </row>
    <row r="166" spans="1:4" x14ac:dyDescent="0.2">
      <c r="A166">
        <v>30164</v>
      </c>
      <c r="B166" t="str">
        <f t="shared" ca="1" si="4"/>
        <v>ILQD</v>
      </c>
      <c r="C166" t="str">
        <f t="shared" ca="1" si="4"/>
        <v>HFUV</v>
      </c>
      <c r="D166" t="str">
        <f t="shared" ca="1" si="5"/>
        <v>W</v>
      </c>
    </row>
    <row r="167" spans="1:4" x14ac:dyDescent="0.2">
      <c r="A167">
        <v>30165</v>
      </c>
      <c r="B167" t="str">
        <f t="shared" ca="1" si="4"/>
        <v>FNHP</v>
      </c>
      <c r="C167" t="str">
        <f t="shared" ca="1" si="4"/>
        <v>WYJJ</v>
      </c>
      <c r="D167" t="str">
        <f t="shared" ca="1" si="5"/>
        <v>U</v>
      </c>
    </row>
    <row r="168" spans="1:4" x14ac:dyDescent="0.2">
      <c r="A168">
        <v>30166</v>
      </c>
      <c r="B168" t="str">
        <f t="shared" ca="1" si="4"/>
        <v>NKOI</v>
      </c>
      <c r="C168" t="str">
        <f t="shared" ca="1" si="4"/>
        <v>XVSM</v>
      </c>
      <c r="D168" t="str">
        <f t="shared" ca="1" si="5"/>
        <v>B</v>
      </c>
    </row>
    <row r="169" spans="1:4" x14ac:dyDescent="0.2">
      <c r="A169">
        <v>30167</v>
      </c>
      <c r="B169" t="str">
        <f t="shared" ca="1" si="4"/>
        <v>QPFA</v>
      </c>
      <c r="C169" t="str">
        <f t="shared" ca="1" si="4"/>
        <v>ISGV</v>
      </c>
      <c r="D169" t="str">
        <f t="shared" ca="1" si="5"/>
        <v>V</v>
      </c>
    </row>
    <row r="170" spans="1:4" x14ac:dyDescent="0.2">
      <c r="A170">
        <v>30168</v>
      </c>
      <c r="B170" t="str">
        <f t="shared" ca="1" si="4"/>
        <v>WKXK</v>
      </c>
      <c r="C170" t="str">
        <f t="shared" ca="1" si="4"/>
        <v>XBZH</v>
      </c>
      <c r="D170" t="str">
        <f t="shared" ca="1" si="5"/>
        <v>L</v>
      </c>
    </row>
    <row r="171" spans="1:4" x14ac:dyDescent="0.2">
      <c r="A171">
        <v>30169</v>
      </c>
      <c r="B171" t="str">
        <f t="shared" ca="1" si="4"/>
        <v>GYTX</v>
      </c>
      <c r="C171" t="str">
        <f t="shared" ca="1" si="4"/>
        <v>VBHH</v>
      </c>
      <c r="D171" t="str">
        <f t="shared" ca="1" si="5"/>
        <v>G</v>
      </c>
    </row>
    <row r="172" spans="1:4" x14ac:dyDescent="0.2">
      <c r="A172">
        <v>30170</v>
      </c>
      <c r="B172" t="str">
        <f t="shared" ca="1" si="4"/>
        <v>LRYZ</v>
      </c>
      <c r="C172" t="str">
        <f t="shared" ca="1" si="4"/>
        <v>EHKD</v>
      </c>
      <c r="D172" t="str">
        <f t="shared" ca="1" si="5"/>
        <v>L</v>
      </c>
    </row>
    <row r="173" spans="1:4" x14ac:dyDescent="0.2">
      <c r="A173">
        <v>30171</v>
      </c>
      <c r="B173" t="str">
        <f t="shared" ca="1" si="4"/>
        <v>UTYC</v>
      </c>
      <c r="C173" t="str">
        <f t="shared" ca="1" si="4"/>
        <v>RDEW</v>
      </c>
      <c r="D173" t="str">
        <f t="shared" ca="1" si="5"/>
        <v>B</v>
      </c>
    </row>
    <row r="174" spans="1:4" x14ac:dyDescent="0.2">
      <c r="A174">
        <v>30172</v>
      </c>
      <c r="B174" t="str">
        <f t="shared" ca="1" si="4"/>
        <v>FCQQ</v>
      </c>
      <c r="C174" t="str">
        <f t="shared" ca="1" si="4"/>
        <v>HZEO</v>
      </c>
      <c r="D174" t="str">
        <f t="shared" ca="1" si="5"/>
        <v>X</v>
      </c>
    </row>
    <row r="175" spans="1:4" x14ac:dyDescent="0.2">
      <c r="A175">
        <v>30173</v>
      </c>
      <c r="B175" t="str">
        <f t="shared" ca="1" si="4"/>
        <v>UGAC</v>
      </c>
      <c r="C175" t="str">
        <f t="shared" ca="1" si="4"/>
        <v>PIVH</v>
      </c>
      <c r="D175" t="str">
        <f t="shared" ca="1" si="5"/>
        <v>I</v>
      </c>
    </row>
    <row r="176" spans="1:4" x14ac:dyDescent="0.2">
      <c r="A176">
        <v>30174</v>
      </c>
      <c r="B176" t="str">
        <f t="shared" ca="1" si="4"/>
        <v>YOZY</v>
      </c>
      <c r="C176" t="str">
        <f t="shared" ca="1" si="4"/>
        <v>BHMX</v>
      </c>
      <c r="D176" t="str">
        <f t="shared" ca="1" si="5"/>
        <v>P</v>
      </c>
    </row>
    <row r="177" spans="1:4" x14ac:dyDescent="0.2">
      <c r="A177">
        <v>30175</v>
      </c>
      <c r="B177" t="str">
        <f t="shared" ca="1" si="4"/>
        <v>GXYF</v>
      </c>
      <c r="C177" t="str">
        <f t="shared" ca="1" si="4"/>
        <v>RPYA</v>
      </c>
      <c r="D177" t="str">
        <f t="shared" ca="1" si="5"/>
        <v>C</v>
      </c>
    </row>
    <row r="178" spans="1:4" x14ac:dyDescent="0.2">
      <c r="A178">
        <v>30176</v>
      </c>
      <c r="B178" t="str">
        <f t="shared" ca="1" si="4"/>
        <v>GKEL</v>
      </c>
      <c r="C178" t="str">
        <f t="shared" ca="1" si="4"/>
        <v>PUWC</v>
      </c>
      <c r="D178" t="str">
        <f t="shared" ca="1" si="5"/>
        <v>H</v>
      </c>
    </row>
    <row r="179" spans="1:4" x14ac:dyDescent="0.2">
      <c r="A179">
        <v>30177</v>
      </c>
      <c r="B179" t="str">
        <f t="shared" ca="1" si="4"/>
        <v>MHFW</v>
      </c>
      <c r="C179" t="str">
        <f t="shared" ca="1" si="4"/>
        <v>NTTB</v>
      </c>
      <c r="D179" t="str">
        <f t="shared" ca="1" si="5"/>
        <v>X</v>
      </c>
    </row>
    <row r="180" spans="1:4" x14ac:dyDescent="0.2">
      <c r="A180">
        <v>30178</v>
      </c>
      <c r="B180" t="str">
        <f t="shared" ca="1" si="4"/>
        <v>MJJG</v>
      </c>
      <c r="C180" t="str">
        <f t="shared" ca="1" si="4"/>
        <v>UDOG</v>
      </c>
      <c r="D180" t="str">
        <f t="shared" ca="1" si="5"/>
        <v>L</v>
      </c>
    </row>
    <row r="181" spans="1:4" x14ac:dyDescent="0.2">
      <c r="A181">
        <v>30179</v>
      </c>
      <c r="B181" t="str">
        <f t="shared" ca="1" si="4"/>
        <v>JJVS</v>
      </c>
      <c r="C181" t="str">
        <f t="shared" ca="1" si="4"/>
        <v>RKJF</v>
      </c>
      <c r="D181" t="str">
        <f t="shared" ca="1" si="5"/>
        <v>R</v>
      </c>
    </row>
    <row r="182" spans="1:4" x14ac:dyDescent="0.2">
      <c r="A182">
        <v>30180</v>
      </c>
      <c r="B182" t="str">
        <f t="shared" ca="1" si="4"/>
        <v>ROEJ</v>
      </c>
      <c r="C182" t="str">
        <f t="shared" ca="1" si="4"/>
        <v>ZPXI</v>
      </c>
      <c r="D182" t="str">
        <f t="shared" ca="1" si="5"/>
        <v>S</v>
      </c>
    </row>
    <row r="183" spans="1:4" x14ac:dyDescent="0.2">
      <c r="A183">
        <v>30181</v>
      </c>
      <c r="B183" t="str">
        <f t="shared" ca="1" si="4"/>
        <v>CABT</v>
      </c>
      <c r="C183" t="str">
        <f t="shared" ca="1" si="4"/>
        <v>TWUL</v>
      </c>
      <c r="D183" t="str">
        <f t="shared" ca="1" si="5"/>
        <v>D</v>
      </c>
    </row>
    <row r="184" spans="1:4" x14ac:dyDescent="0.2">
      <c r="A184">
        <v>30182</v>
      </c>
      <c r="B184" t="str">
        <f t="shared" ca="1" si="4"/>
        <v>FVEY</v>
      </c>
      <c r="C184" t="str">
        <f t="shared" ca="1" si="4"/>
        <v>PGUO</v>
      </c>
      <c r="D184" t="str">
        <f t="shared" ca="1" si="5"/>
        <v>X</v>
      </c>
    </row>
    <row r="185" spans="1:4" x14ac:dyDescent="0.2">
      <c r="A185">
        <v>30183</v>
      </c>
      <c r="B185" t="str">
        <f t="shared" ca="1" si="4"/>
        <v>DUQZ</v>
      </c>
      <c r="C185" t="str">
        <f t="shared" ca="1" si="4"/>
        <v>YIIR</v>
      </c>
      <c r="D185" t="str">
        <f t="shared" ca="1" si="5"/>
        <v>P</v>
      </c>
    </row>
    <row r="186" spans="1:4" x14ac:dyDescent="0.2">
      <c r="A186">
        <v>30184</v>
      </c>
      <c r="B186" t="str">
        <f t="shared" ca="1" si="4"/>
        <v>GYIN</v>
      </c>
      <c r="C186" t="str">
        <f t="shared" ca="1" si="4"/>
        <v>RBEZ</v>
      </c>
      <c r="D186" t="str">
        <f t="shared" ca="1" si="5"/>
        <v>O</v>
      </c>
    </row>
    <row r="187" spans="1:4" x14ac:dyDescent="0.2">
      <c r="A187">
        <v>30185</v>
      </c>
      <c r="B187" t="str">
        <f t="shared" ca="1" si="4"/>
        <v>UZWF</v>
      </c>
      <c r="C187" t="str">
        <f t="shared" ca="1" si="4"/>
        <v>QPOW</v>
      </c>
      <c r="D187" t="str">
        <f t="shared" ca="1" si="5"/>
        <v>P</v>
      </c>
    </row>
    <row r="188" spans="1:4" x14ac:dyDescent="0.2">
      <c r="A188">
        <v>30186</v>
      </c>
      <c r="B188" t="str">
        <f t="shared" ca="1" si="4"/>
        <v>VZMW</v>
      </c>
      <c r="C188" t="str">
        <f t="shared" ca="1" si="4"/>
        <v>POLO</v>
      </c>
      <c r="D188" t="str">
        <f t="shared" ca="1" si="5"/>
        <v>R</v>
      </c>
    </row>
    <row r="189" spans="1:4" x14ac:dyDescent="0.2">
      <c r="A189">
        <v>30187</v>
      </c>
      <c r="B189" t="str">
        <f t="shared" ca="1" si="4"/>
        <v>KUVZ</v>
      </c>
      <c r="C189" t="str">
        <f t="shared" ca="1" si="4"/>
        <v>BZWC</v>
      </c>
      <c r="D189" t="str">
        <f t="shared" ca="1" si="5"/>
        <v>K</v>
      </c>
    </row>
    <row r="190" spans="1:4" x14ac:dyDescent="0.2">
      <c r="A190">
        <v>30188</v>
      </c>
      <c r="B190" t="str">
        <f t="shared" ca="1" si="4"/>
        <v>NUQA</v>
      </c>
      <c r="C190" t="str">
        <f t="shared" ca="1" si="4"/>
        <v>FLGB</v>
      </c>
      <c r="D190" t="str">
        <f t="shared" ca="1" si="5"/>
        <v>V</v>
      </c>
    </row>
    <row r="191" spans="1:4" x14ac:dyDescent="0.2">
      <c r="A191">
        <v>30189</v>
      </c>
      <c r="B191" t="str">
        <f t="shared" ca="1" si="4"/>
        <v>GWXG</v>
      </c>
      <c r="C191" t="str">
        <f t="shared" ca="1" si="4"/>
        <v>IXZA</v>
      </c>
      <c r="D191" t="str">
        <f t="shared" ca="1" si="5"/>
        <v>M</v>
      </c>
    </row>
    <row r="192" spans="1:4" x14ac:dyDescent="0.2">
      <c r="A192">
        <v>30190</v>
      </c>
      <c r="B192" t="str">
        <f t="shared" ca="1" si="4"/>
        <v>ZMKU</v>
      </c>
      <c r="C192" t="str">
        <f t="shared" ca="1" si="4"/>
        <v>SMKS</v>
      </c>
      <c r="D192" t="str">
        <f t="shared" ca="1" si="5"/>
        <v>F</v>
      </c>
    </row>
    <row r="193" spans="1:4" x14ac:dyDescent="0.2">
      <c r="A193">
        <v>30191</v>
      </c>
      <c r="B193" t="str">
        <f t="shared" ca="1" si="4"/>
        <v>KPXJ</v>
      </c>
      <c r="C193" t="str">
        <f t="shared" ca="1" si="4"/>
        <v>DKAV</v>
      </c>
      <c r="D193" t="str">
        <f t="shared" ca="1" si="5"/>
        <v>T</v>
      </c>
    </row>
    <row r="194" spans="1:4" x14ac:dyDescent="0.2">
      <c r="A194">
        <v>30192</v>
      </c>
      <c r="B194" t="str">
        <f t="shared" ca="1" si="4"/>
        <v>WOSW</v>
      </c>
      <c r="C194" t="str">
        <f t="shared" ca="1" si="4"/>
        <v>MUHV</v>
      </c>
      <c r="D194" t="str">
        <f t="shared" ca="1" si="5"/>
        <v>Q</v>
      </c>
    </row>
    <row r="195" spans="1:4" x14ac:dyDescent="0.2">
      <c r="A195">
        <v>30193</v>
      </c>
      <c r="B195" t="str">
        <f t="shared" ref="B195:C258" ca="1" si="6">CHAR(RANDBETWEEN(65,90))&amp;CHAR(RANDBETWEEN(65,90))&amp;CHAR(RANDBETWEEN(65,90))&amp;CHAR(RANDBETWEEN(65,90))</f>
        <v>GHMH</v>
      </c>
      <c r="C195" t="str">
        <f t="shared" ca="1" si="6"/>
        <v>GQRK</v>
      </c>
      <c r="D195" t="str">
        <f t="shared" ref="D195:D258" ca="1" si="7">CHAR(RANDBETWEEN(65,90))</f>
        <v>G</v>
      </c>
    </row>
    <row r="196" spans="1:4" x14ac:dyDescent="0.2">
      <c r="A196">
        <v>30194</v>
      </c>
      <c r="B196" t="str">
        <f t="shared" ca="1" si="6"/>
        <v>XSBK</v>
      </c>
      <c r="C196" t="str">
        <f t="shared" ca="1" si="6"/>
        <v>NQOM</v>
      </c>
      <c r="D196" t="str">
        <f t="shared" ca="1" si="7"/>
        <v>N</v>
      </c>
    </row>
    <row r="197" spans="1:4" x14ac:dyDescent="0.2">
      <c r="A197">
        <v>30195</v>
      </c>
      <c r="B197" t="str">
        <f t="shared" ca="1" si="6"/>
        <v>XTKN</v>
      </c>
      <c r="C197" t="str">
        <f t="shared" ca="1" si="6"/>
        <v>JPXV</v>
      </c>
      <c r="D197" t="str">
        <f t="shared" ca="1" si="7"/>
        <v>L</v>
      </c>
    </row>
    <row r="198" spans="1:4" x14ac:dyDescent="0.2">
      <c r="A198">
        <v>30196</v>
      </c>
      <c r="B198" t="str">
        <f t="shared" ca="1" si="6"/>
        <v>WUTM</v>
      </c>
      <c r="C198" t="str">
        <f t="shared" ca="1" si="6"/>
        <v>AMDZ</v>
      </c>
      <c r="D198" t="str">
        <f t="shared" ca="1" si="7"/>
        <v>H</v>
      </c>
    </row>
    <row r="199" spans="1:4" x14ac:dyDescent="0.2">
      <c r="A199">
        <v>30197</v>
      </c>
      <c r="B199" t="str">
        <f t="shared" ca="1" si="6"/>
        <v>AURB</v>
      </c>
      <c r="C199" t="str">
        <f t="shared" ca="1" si="6"/>
        <v>XZJF</v>
      </c>
      <c r="D199" t="str">
        <f t="shared" ca="1" si="7"/>
        <v>D</v>
      </c>
    </row>
    <row r="200" spans="1:4" x14ac:dyDescent="0.2">
      <c r="A200">
        <v>30198</v>
      </c>
      <c r="B200" t="str">
        <f t="shared" ca="1" si="6"/>
        <v>VRNL</v>
      </c>
      <c r="C200" t="str">
        <f t="shared" ca="1" si="6"/>
        <v>PYCS</v>
      </c>
      <c r="D200" t="str">
        <f t="shared" ca="1" si="7"/>
        <v>J</v>
      </c>
    </row>
    <row r="201" spans="1:4" x14ac:dyDescent="0.2">
      <c r="A201">
        <v>30199</v>
      </c>
      <c r="B201" t="str">
        <f t="shared" ca="1" si="6"/>
        <v>BLAL</v>
      </c>
      <c r="C201" t="str">
        <f t="shared" ca="1" si="6"/>
        <v>HMHK</v>
      </c>
      <c r="D201" t="str">
        <f t="shared" ca="1" si="7"/>
        <v>G</v>
      </c>
    </row>
    <row r="202" spans="1:4" x14ac:dyDescent="0.2">
      <c r="A202">
        <v>30200</v>
      </c>
      <c r="B202" t="str">
        <f t="shared" ca="1" si="6"/>
        <v>LMKN</v>
      </c>
      <c r="C202" t="str">
        <f t="shared" ca="1" si="6"/>
        <v>ADBY</v>
      </c>
      <c r="D202" t="str">
        <f t="shared" ca="1" si="7"/>
        <v>A</v>
      </c>
    </row>
    <row r="203" spans="1:4" x14ac:dyDescent="0.2">
      <c r="A203">
        <v>30201</v>
      </c>
      <c r="B203" t="str">
        <f t="shared" ca="1" si="6"/>
        <v>AWQF</v>
      </c>
      <c r="C203" t="str">
        <f t="shared" ca="1" si="6"/>
        <v>OCIM</v>
      </c>
      <c r="D203" t="str">
        <f t="shared" ca="1" si="7"/>
        <v>F</v>
      </c>
    </row>
    <row r="204" spans="1:4" x14ac:dyDescent="0.2">
      <c r="A204">
        <v>30202</v>
      </c>
      <c r="B204" t="str">
        <f t="shared" ca="1" si="6"/>
        <v>ENMB</v>
      </c>
      <c r="C204" t="str">
        <f t="shared" ca="1" si="6"/>
        <v>DLPW</v>
      </c>
      <c r="D204" t="str">
        <f t="shared" ca="1" si="7"/>
        <v>A</v>
      </c>
    </row>
    <row r="205" spans="1:4" x14ac:dyDescent="0.2">
      <c r="A205">
        <v>30203</v>
      </c>
      <c r="B205" t="str">
        <f t="shared" ca="1" si="6"/>
        <v>IZRK</v>
      </c>
      <c r="C205" t="str">
        <f t="shared" ca="1" si="6"/>
        <v>BMEA</v>
      </c>
      <c r="D205" t="str">
        <f t="shared" ca="1" si="7"/>
        <v>O</v>
      </c>
    </row>
    <row r="206" spans="1:4" x14ac:dyDescent="0.2">
      <c r="A206">
        <v>30204</v>
      </c>
      <c r="B206" t="str">
        <f t="shared" ca="1" si="6"/>
        <v>AYLK</v>
      </c>
      <c r="C206" t="str">
        <f t="shared" ca="1" si="6"/>
        <v>VUEK</v>
      </c>
      <c r="D206" t="str">
        <f t="shared" ca="1" si="7"/>
        <v>C</v>
      </c>
    </row>
    <row r="207" spans="1:4" x14ac:dyDescent="0.2">
      <c r="A207">
        <v>30205</v>
      </c>
      <c r="B207" t="str">
        <f t="shared" ca="1" si="6"/>
        <v>LNWV</v>
      </c>
      <c r="C207" t="str">
        <f t="shared" ca="1" si="6"/>
        <v>DZWH</v>
      </c>
      <c r="D207" t="str">
        <f t="shared" ca="1" si="7"/>
        <v>E</v>
      </c>
    </row>
    <row r="208" spans="1:4" x14ac:dyDescent="0.2">
      <c r="A208">
        <v>30206</v>
      </c>
      <c r="B208" t="str">
        <f t="shared" ca="1" si="6"/>
        <v>PHYF</v>
      </c>
      <c r="C208" t="str">
        <f t="shared" ca="1" si="6"/>
        <v>QWUF</v>
      </c>
      <c r="D208" t="str">
        <f t="shared" ca="1" si="7"/>
        <v>L</v>
      </c>
    </row>
    <row r="209" spans="1:4" x14ac:dyDescent="0.2">
      <c r="A209">
        <v>30207</v>
      </c>
      <c r="B209" t="str">
        <f t="shared" ca="1" si="6"/>
        <v>GTPX</v>
      </c>
      <c r="C209" t="str">
        <f t="shared" ca="1" si="6"/>
        <v>VNMH</v>
      </c>
      <c r="D209" t="str">
        <f t="shared" ca="1" si="7"/>
        <v>W</v>
      </c>
    </row>
    <row r="210" spans="1:4" x14ac:dyDescent="0.2">
      <c r="A210">
        <v>30208</v>
      </c>
      <c r="B210" t="str">
        <f t="shared" ca="1" si="6"/>
        <v>OOOK</v>
      </c>
      <c r="C210" t="str">
        <f t="shared" ca="1" si="6"/>
        <v>HBZP</v>
      </c>
      <c r="D210" t="str">
        <f t="shared" ca="1" si="7"/>
        <v>T</v>
      </c>
    </row>
    <row r="211" spans="1:4" x14ac:dyDescent="0.2">
      <c r="A211">
        <v>30209</v>
      </c>
      <c r="B211" t="str">
        <f t="shared" ca="1" si="6"/>
        <v>IKEG</v>
      </c>
      <c r="C211" t="str">
        <f t="shared" ca="1" si="6"/>
        <v>PTRU</v>
      </c>
      <c r="D211" t="str">
        <f t="shared" ca="1" si="7"/>
        <v>O</v>
      </c>
    </row>
    <row r="212" spans="1:4" x14ac:dyDescent="0.2">
      <c r="A212">
        <v>30210</v>
      </c>
      <c r="B212" t="str">
        <f t="shared" ca="1" si="6"/>
        <v>LIJD</v>
      </c>
      <c r="C212" t="str">
        <f t="shared" ca="1" si="6"/>
        <v>RDHJ</v>
      </c>
      <c r="D212" t="str">
        <f t="shared" ca="1" si="7"/>
        <v>L</v>
      </c>
    </row>
    <row r="213" spans="1:4" x14ac:dyDescent="0.2">
      <c r="A213">
        <v>30211</v>
      </c>
      <c r="B213" t="str">
        <f t="shared" ca="1" si="6"/>
        <v>FCUY</v>
      </c>
      <c r="C213" t="str">
        <f t="shared" ca="1" si="6"/>
        <v>KYMW</v>
      </c>
      <c r="D213" t="str">
        <f t="shared" ca="1" si="7"/>
        <v>F</v>
      </c>
    </row>
    <row r="214" spans="1:4" x14ac:dyDescent="0.2">
      <c r="A214">
        <v>30212</v>
      </c>
      <c r="B214" t="str">
        <f t="shared" ca="1" si="6"/>
        <v>VACS</v>
      </c>
      <c r="C214" t="str">
        <f t="shared" ca="1" si="6"/>
        <v>DFQO</v>
      </c>
      <c r="D214" t="str">
        <f t="shared" ca="1" si="7"/>
        <v>R</v>
      </c>
    </row>
    <row r="215" spans="1:4" x14ac:dyDescent="0.2">
      <c r="A215">
        <v>30213</v>
      </c>
      <c r="B215" t="str">
        <f t="shared" ca="1" si="6"/>
        <v>BWHF</v>
      </c>
      <c r="C215" t="str">
        <f t="shared" ca="1" si="6"/>
        <v>GQAC</v>
      </c>
      <c r="D215" t="str">
        <f t="shared" ca="1" si="7"/>
        <v>S</v>
      </c>
    </row>
    <row r="216" spans="1:4" x14ac:dyDescent="0.2">
      <c r="A216">
        <v>30214</v>
      </c>
      <c r="B216" t="str">
        <f t="shared" ca="1" si="6"/>
        <v>CQIN</v>
      </c>
      <c r="C216" t="str">
        <f t="shared" ca="1" si="6"/>
        <v>FMBN</v>
      </c>
      <c r="D216" t="str">
        <f t="shared" ca="1" si="7"/>
        <v>P</v>
      </c>
    </row>
    <row r="217" spans="1:4" x14ac:dyDescent="0.2">
      <c r="A217">
        <v>30215</v>
      </c>
      <c r="B217" t="str">
        <f t="shared" ca="1" si="6"/>
        <v>KZJU</v>
      </c>
      <c r="C217" t="str">
        <f t="shared" ca="1" si="6"/>
        <v>NUZX</v>
      </c>
      <c r="D217" t="str">
        <f t="shared" ca="1" si="7"/>
        <v>L</v>
      </c>
    </row>
    <row r="218" spans="1:4" x14ac:dyDescent="0.2">
      <c r="A218">
        <v>30216</v>
      </c>
      <c r="B218" t="str">
        <f t="shared" ca="1" si="6"/>
        <v>NWNX</v>
      </c>
      <c r="C218" t="str">
        <f t="shared" ca="1" si="6"/>
        <v>CHTY</v>
      </c>
      <c r="D218" t="str">
        <f t="shared" ca="1" si="7"/>
        <v>Q</v>
      </c>
    </row>
    <row r="219" spans="1:4" x14ac:dyDescent="0.2">
      <c r="A219">
        <v>30217</v>
      </c>
      <c r="B219" t="str">
        <f t="shared" ca="1" si="6"/>
        <v>EJEF</v>
      </c>
      <c r="C219" t="str">
        <f t="shared" ca="1" si="6"/>
        <v>APIP</v>
      </c>
      <c r="D219" t="str">
        <f t="shared" ca="1" si="7"/>
        <v>N</v>
      </c>
    </row>
    <row r="220" spans="1:4" x14ac:dyDescent="0.2">
      <c r="A220">
        <v>30218</v>
      </c>
      <c r="B220" t="str">
        <f t="shared" ca="1" si="6"/>
        <v>PYFR</v>
      </c>
      <c r="C220" t="str">
        <f t="shared" ca="1" si="6"/>
        <v>TFEE</v>
      </c>
      <c r="D220" t="str">
        <f t="shared" ca="1" si="7"/>
        <v>I</v>
      </c>
    </row>
    <row r="221" spans="1:4" x14ac:dyDescent="0.2">
      <c r="A221">
        <v>30219</v>
      </c>
      <c r="B221" t="str">
        <f t="shared" ca="1" si="6"/>
        <v>QZNX</v>
      </c>
      <c r="C221" t="str">
        <f t="shared" ca="1" si="6"/>
        <v>PJBJ</v>
      </c>
      <c r="D221" t="str">
        <f t="shared" ca="1" si="7"/>
        <v>Y</v>
      </c>
    </row>
    <row r="222" spans="1:4" x14ac:dyDescent="0.2">
      <c r="A222">
        <v>30220</v>
      </c>
      <c r="B222" t="str">
        <f t="shared" ca="1" si="6"/>
        <v>SDHZ</v>
      </c>
      <c r="C222" t="str">
        <f t="shared" ca="1" si="6"/>
        <v>KKSE</v>
      </c>
      <c r="D222" t="str">
        <f t="shared" ca="1" si="7"/>
        <v>F</v>
      </c>
    </row>
    <row r="223" spans="1:4" x14ac:dyDescent="0.2">
      <c r="A223">
        <v>30221</v>
      </c>
      <c r="B223" t="str">
        <f t="shared" ca="1" si="6"/>
        <v>PZWG</v>
      </c>
      <c r="C223" t="str">
        <f t="shared" ca="1" si="6"/>
        <v>CHTB</v>
      </c>
      <c r="D223" t="str">
        <f t="shared" ca="1" si="7"/>
        <v>C</v>
      </c>
    </row>
    <row r="224" spans="1:4" x14ac:dyDescent="0.2">
      <c r="A224">
        <v>30222</v>
      </c>
      <c r="B224" t="str">
        <f t="shared" ca="1" si="6"/>
        <v>NHAS</v>
      </c>
      <c r="C224" t="str">
        <f t="shared" ca="1" si="6"/>
        <v>VEZH</v>
      </c>
      <c r="D224" t="str">
        <f t="shared" ca="1" si="7"/>
        <v>H</v>
      </c>
    </row>
    <row r="225" spans="1:4" x14ac:dyDescent="0.2">
      <c r="A225">
        <v>30223</v>
      </c>
      <c r="B225" t="str">
        <f t="shared" ca="1" si="6"/>
        <v>PDKF</v>
      </c>
      <c r="C225" t="str">
        <f t="shared" ca="1" si="6"/>
        <v>NOWG</v>
      </c>
      <c r="D225" t="str">
        <f t="shared" ca="1" si="7"/>
        <v>Z</v>
      </c>
    </row>
    <row r="226" spans="1:4" x14ac:dyDescent="0.2">
      <c r="A226">
        <v>30224</v>
      </c>
      <c r="B226" t="str">
        <f t="shared" ca="1" si="6"/>
        <v>CDWZ</v>
      </c>
      <c r="C226" t="str">
        <f t="shared" ca="1" si="6"/>
        <v>ENLD</v>
      </c>
      <c r="D226" t="str">
        <f t="shared" ca="1" si="7"/>
        <v>M</v>
      </c>
    </row>
    <row r="227" spans="1:4" x14ac:dyDescent="0.2">
      <c r="A227">
        <v>30225</v>
      </c>
      <c r="B227" t="str">
        <f t="shared" ca="1" si="6"/>
        <v>FHQY</v>
      </c>
      <c r="C227" t="str">
        <f t="shared" ca="1" si="6"/>
        <v>DDDJ</v>
      </c>
      <c r="D227" t="str">
        <f t="shared" ca="1" si="7"/>
        <v>D</v>
      </c>
    </row>
    <row r="228" spans="1:4" x14ac:dyDescent="0.2">
      <c r="A228">
        <v>30226</v>
      </c>
      <c r="B228" t="str">
        <f t="shared" ca="1" si="6"/>
        <v>IRZV</v>
      </c>
      <c r="C228" t="str">
        <f t="shared" ca="1" si="6"/>
        <v>PHTI</v>
      </c>
      <c r="D228" t="str">
        <f t="shared" ca="1" si="7"/>
        <v>K</v>
      </c>
    </row>
    <row r="229" spans="1:4" x14ac:dyDescent="0.2">
      <c r="A229">
        <v>30227</v>
      </c>
      <c r="B229" t="str">
        <f t="shared" ca="1" si="6"/>
        <v>BNNB</v>
      </c>
      <c r="C229" t="str">
        <f t="shared" ca="1" si="6"/>
        <v>UDLV</v>
      </c>
      <c r="D229" t="str">
        <f t="shared" ca="1" si="7"/>
        <v>E</v>
      </c>
    </row>
    <row r="230" spans="1:4" x14ac:dyDescent="0.2">
      <c r="A230">
        <v>30228</v>
      </c>
      <c r="B230" t="str">
        <f t="shared" ca="1" si="6"/>
        <v>BOPY</v>
      </c>
      <c r="C230" t="str">
        <f t="shared" ca="1" si="6"/>
        <v>YGKI</v>
      </c>
      <c r="D230" t="str">
        <f t="shared" ca="1" si="7"/>
        <v>A</v>
      </c>
    </row>
    <row r="231" spans="1:4" x14ac:dyDescent="0.2">
      <c r="A231">
        <v>30229</v>
      </c>
      <c r="B231" t="str">
        <f t="shared" ca="1" si="6"/>
        <v>JBKX</v>
      </c>
      <c r="C231" t="str">
        <f t="shared" ca="1" si="6"/>
        <v>PBLU</v>
      </c>
      <c r="D231" t="str">
        <f t="shared" ca="1" si="7"/>
        <v>I</v>
      </c>
    </row>
    <row r="232" spans="1:4" x14ac:dyDescent="0.2">
      <c r="A232">
        <v>30230</v>
      </c>
      <c r="B232" t="str">
        <f t="shared" ca="1" si="6"/>
        <v>XFEP</v>
      </c>
      <c r="C232" t="str">
        <f t="shared" ca="1" si="6"/>
        <v>KBDQ</v>
      </c>
      <c r="D232" t="str">
        <f t="shared" ca="1" si="7"/>
        <v>O</v>
      </c>
    </row>
    <row r="233" spans="1:4" x14ac:dyDescent="0.2">
      <c r="A233">
        <v>30231</v>
      </c>
      <c r="B233" t="str">
        <f t="shared" ca="1" si="6"/>
        <v>XAWF</v>
      </c>
      <c r="C233" t="str">
        <f t="shared" ca="1" si="6"/>
        <v>ADSX</v>
      </c>
      <c r="D233" t="str">
        <f t="shared" ca="1" si="7"/>
        <v>F</v>
      </c>
    </row>
    <row r="234" spans="1:4" x14ac:dyDescent="0.2">
      <c r="A234">
        <v>30232</v>
      </c>
      <c r="B234" t="str">
        <f t="shared" ca="1" si="6"/>
        <v>VZVR</v>
      </c>
      <c r="C234" t="str">
        <f t="shared" ca="1" si="6"/>
        <v>VIZQ</v>
      </c>
      <c r="D234" t="str">
        <f t="shared" ca="1" si="7"/>
        <v>X</v>
      </c>
    </row>
    <row r="235" spans="1:4" x14ac:dyDescent="0.2">
      <c r="A235">
        <v>30233</v>
      </c>
      <c r="B235" t="str">
        <f t="shared" ca="1" si="6"/>
        <v>SRIK</v>
      </c>
      <c r="C235" t="str">
        <f t="shared" ca="1" si="6"/>
        <v>YBYY</v>
      </c>
      <c r="D235" t="str">
        <f t="shared" ca="1" si="7"/>
        <v>V</v>
      </c>
    </row>
    <row r="236" spans="1:4" x14ac:dyDescent="0.2">
      <c r="A236">
        <v>30234</v>
      </c>
      <c r="B236" t="str">
        <f t="shared" ca="1" si="6"/>
        <v>NVLF</v>
      </c>
      <c r="C236" t="str">
        <f t="shared" ca="1" si="6"/>
        <v>FWJM</v>
      </c>
      <c r="D236" t="str">
        <f t="shared" ca="1" si="7"/>
        <v>B</v>
      </c>
    </row>
    <row r="237" spans="1:4" x14ac:dyDescent="0.2">
      <c r="A237">
        <v>30235</v>
      </c>
      <c r="B237" t="str">
        <f t="shared" ca="1" si="6"/>
        <v>IEOC</v>
      </c>
      <c r="C237" t="str">
        <f t="shared" ca="1" si="6"/>
        <v>ELMC</v>
      </c>
      <c r="D237" t="str">
        <f t="shared" ca="1" si="7"/>
        <v>X</v>
      </c>
    </row>
    <row r="238" spans="1:4" x14ac:dyDescent="0.2">
      <c r="A238">
        <v>30236</v>
      </c>
      <c r="B238" t="str">
        <f t="shared" ca="1" si="6"/>
        <v>YDUO</v>
      </c>
      <c r="C238" t="str">
        <f t="shared" ca="1" si="6"/>
        <v>GCYB</v>
      </c>
      <c r="D238" t="str">
        <f t="shared" ca="1" si="7"/>
        <v>E</v>
      </c>
    </row>
    <row r="239" spans="1:4" x14ac:dyDescent="0.2">
      <c r="A239">
        <v>30237</v>
      </c>
      <c r="B239" t="str">
        <f t="shared" ca="1" si="6"/>
        <v>DCXO</v>
      </c>
      <c r="C239" t="str">
        <f t="shared" ca="1" si="6"/>
        <v>BRKP</v>
      </c>
      <c r="D239" t="str">
        <f t="shared" ca="1" si="7"/>
        <v>O</v>
      </c>
    </row>
    <row r="240" spans="1:4" x14ac:dyDescent="0.2">
      <c r="A240">
        <v>30238</v>
      </c>
      <c r="B240" t="str">
        <f t="shared" ca="1" si="6"/>
        <v>NRQY</v>
      </c>
      <c r="C240" t="str">
        <f t="shared" ca="1" si="6"/>
        <v>FXHB</v>
      </c>
      <c r="D240" t="str">
        <f t="shared" ca="1" si="7"/>
        <v>A</v>
      </c>
    </row>
    <row r="241" spans="1:4" x14ac:dyDescent="0.2">
      <c r="A241">
        <v>30239</v>
      </c>
      <c r="B241" t="str">
        <f t="shared" ca="1" si="6"/>
        <v>YTRZ</v>
      </c>
      <c r="C241" t="str">
        <f t="shared" ca="1" si="6"/>
        <v>EBKN</v>
      </c>
      <c r="D241" t="str">
        <f t="shared" ca="1" si="7"/>
        <v>Z</v>
      </c>
    </row>
    <row r="242" spans="1:4" x14ac:dyDescent="0.2">
      <c r="A242">
        <v>30240</v>
      </c>
      <c r="B242" t="str">
        <f t="shared" ca="1" si="6"/>
        <v>WJVW</v>
      </c>
      <c r="C242" t="str">
        <f t="shared" ca="1" si="6"/>
        <v>OCME</v>
      </c>
      <c r="D242" t="str">
        <f t="shared" ca="1" si="7"/>
        <v>Y</v>
      </c>
    </row>
    <row r="243" spans="1:4" x14ac:dyDescent="0.2">
      <c r="A243">
        <v>30241</v>
      </c>
      <c r="B243" t="str">
        <f t="shared" ca="1" si="6"/>
        <v>OTTU</v>
      </c>
      <c r="C243" t="str">
        <f t="shared" ca="1" si="6"/>
        <v>RKRN</v>
      </c>
      <c r="D243" t="str">
        <f t="shared" ca="1" si="7"/>
        <v>V</v>
      </c>
    </row>
    <row r="244" spans="1:4" x14ac:dyDescent="0.2">
      <c r="A244">
        <v>30242</v>
      </c>
      <c r="B244" t="str">
        <f t="shared" ca="1" si="6"/>
        <v>SZFV</v>
      </c>
      <c r="C244" t="str">
        <f t="shared" ca="1" si="6"/>
        <v>JPUW</v>
      </c>
      <c r="D244" t="str">
        <f t="shared" ca="1" si="7"/>
        <v>F</v>
      </c>
    </row>
    <row r="245" spans="1:4" x14ac:dyDescent="0.2">
      <c r="A245">
        <v>30243</v>
      </c>
      <c r="B245" t="str">
        <f t="shared" ca="1" si="6"/>
        <v>ZNBX</v>
      </c>
      <c r="C245" t="str">
        <f t="shared" ca="1" si="6"/>
        <v>CWRR</v>
      </c>
      <c r="D245" t="str">
        <f t="shared" ca="1" si="7"/>
        <v>F</v>
      </c>
    </row>
    <row r="246" spans="1:4" x14ac:dyDescent="0.2">
      <c r="A246">
        <v>30244</v>
      </c>
      <c r="B246" t="str">
        <f t="shared" ca="1" si="6"/>
        <v>KYNE</v>
      </c>
      <c r="C246" t="str">
        <f t="shared" ca="1" si="6"/>
        <v>YULM</v>
      </c>
      <c r="D246" t="str">
        <f t="shared" ca="1" si="7"/>
        <v>P</v>
      </c>
    </row>
    <row r="247" spans="1:4" x14ac:dyDescent="0.2">
      <c r="A247">
        <v>30245</v>
      </c>
      <c r="B247" t="str">
        <f t="shared" ca="1" si="6"/>
        <v>OIWY</v>
      </c>
      <c r="C247" t="str">
        <f t="shared" ca="1" si="6"/>
        <v>KEPD</v>
      </c>
      <c r="D247" t="str">
        <f t="shared" ca="1" si="7"/>
        <v>I</v>
      </c>
    </row>
    <row r="248" spans="1:4" x14ac:dyDescent="0.2">
      <c r="A248">
        <v>30246</v>
      </c>
      <c r="B248" t="str">
        <f t="shared" ca="1" si="6"/>
        <v>VPEB</v>
      </c>
      <c r="C248" t="str">
        <f t="shared" ca="1" si="6"/>
        <v>TPAT</v>
      </c>
      <c r="D248" t="str">
        <f t="shared" ca="1" si="7"/>
        <v>U</v>
      </c>
    </row>
    <row r="249" spans="1:4" x14ac:dyDescent="0.2">
      <c r="A249">
        <v>30247</v>
      </c>
      <c r="B249" t="str">
        <f t="shared" ca="1" si="6"/>
        <v>PISM</v>
      </c>
      <c r="C249" t="str">
        <f t="shared" ca="1" si="6"/>
        <v>VOWI</v>
      </c>
      <c r="D249" t="str">
        <f t="shared" ca="1" si="7"/>
        <v>P</v>
      </c>
    </row>
    <row r="250" spans="1:4" x14ac:dyDescent="0.2">
      <c r="A250">
        <v>30248</v>
      </c>
      <c r="B250" t="str">
        <f t="shared" ca="1" si="6"/>
        <v>OTCV</v>
      </c>
      <c r="C250" t="str">
        <f t="shared" ca="1" si="6"/>
        <v>XMJI</v>
      </c>
      <c r="D250" t="str">
        <f t="shared" ca="1" si="7"/>
        <v>O</v>
      </c>
    </row>
    <row r="251" spans="1:4" x14ac:dyDescent="0.2">
      <c r="A251">
        <v>30249</v>
      </c>
      <c r="B251" t="str">
        <f t="shared" ca="1" si="6"/>
        <v>RFXZ</v>
      </c>
      <c r="C251" t="str">
        <f t="shared" ca="1" si="6"/>
        <v>KXDM</v>
      </c>
      <c r="D251" t="str">
        <f t="shared" ca="1" si="7"/>
        <v>Y</v>
      </c>
    </row>
    <row r="252" spans="1:4" x14ac:dyDescent="0.2">
      <c r="A252">
        <v>30250</v>
      </c>
      <c r="B252" t="str">
        <f t="shared" ca="1" si="6"/>
        <v>KCEE</v>
      </c>
      <c r="C252" t="str">
        <f t="shared" ca="1" si="6"/>
        <v>YCNN</v>
      </c>
      <c r="D252" t="str">
        <f t="shared" ca="1" si="7"/>
        <v>V</v>
      </c>
    </row>
    <row r="253" spans="1:4" x14ac:dyDescent="0.2">
      <c r="A253">
        <v>30251</v>
      </c>
      <c r="B253" t="str">
        <f t="shared" ca="1" si="6"/>
        <v>USXR</v>
      </c>
      <c r="C253" t="str">
        <f t="shared" ca="1" si="6"/>
        <v>CEWZ</v>
      </c>
      <c r="D253" t="str">
        <f t="shared" ca="1" si="7"/>
        <v>R</v>
      </c>
    </row>
    <row r="254" spans="1:4" x14ac:dyDescent="0.2">
      <c r="A254">
        <v>30252</v>
      </c>
      <c r="B254" t="str">
        <f t="shared" ca="1" si="6"/>
        <v>JUER</v>
      </c>
      <c r="C254" t="str">
        <f t="shared" ca="1" si="6"/>
        <v>XMFM</v>
      </c>
      <c r="D254" t="str">
        <f t="shared" ca="1" si="7"/>
        <v>C</v>
      </c>
    </row>
    <row r="255" spans="1:4" x14ac:dyDescent="0.2">
      <c r="A255">
        <v>30253</v>
      </c>
      <c r="B255" t="str">
        <f t="shared" ca="1" si="6"/>
        <v>XDPR</v>
      </c>
      <c r="C255" t="str">
        <f t="shared" ca="1" si="6"/>
        <v>DBCO</v>
      </c>
      <c r="D255" t="str">
        <f t="shared" ca="1" si="7"/>
        <v>O</v>
      </c>
    </row>
    <row r="256" spans="1:4" x14ac:dyDescent="0.2">
      <c r="A256">
        <v>30254</v>
      </c>
      <c r="B256" t="str">
        <f t="shared" ca="1" si="6"/>
        <v>CHIM</v>
      </c>
      <c r="C256" t="str">
        <f t="shared" ca="1" si="6"/>
        <v>IQYX</v>
      </c>
      <c r="D256" t="str">
        <f t="shared" ca="1" si="7"/>
        <v>W</v>
      </c>
    </row>
    <row r="257" spans="1:4" x14ac:dyDescent="0.2">
      <c r="A257">
        <v>30255</v>
      </c>
      <c r="B257" t="str">
        <f t="shared" ca="1" si="6"/>
        <v>NDVC</v>
      </c>
      <c r="C257" t="str">
        <f t="shared" ca="1" si="6"/>
        <v>WOIE</v>
      </c>
      <c r="D257" t="str">
        <f t="shared" ca="1" si="7"/>
        <v>V</v>
      </c>
    </row>
    <row r="258" spans="1:4" x14ac:dyDescent="0.2">
      <c r="A258">
        <v>30256</v>
      </c>
      <c r="B258" t="str">
        <f t="shared" ca="1" si="6"/>
        <v>BZNK</v>
      </c>
      <c r="C258" t="str">
        <f t="shared" ca="1" si="6"/>
        <v>HXWR</v>
      </c>
      <c r="D258" t="str">
        <f t="shared" ca="1" si="7"/>
        <v>T</v>
      </c>
    </row>
    <row r="259" spans="1:4" x14ac:dyDescent="0.2">
      <c r="A259">
        <v>30257</v>
      </c>
      <c r="B259" t="str">
        <f t="shared" ref="B259:C322" ca="1" si="8">CHAR(RANDBETWEEN(65,90))&amp;CHAR(RANDBETWEEN(65,90))&amp;CHAR(RANDBETWEEN(65,90))&amp;CHAR(RANDBETWEEN(65,90))</f>
        <v>XNBJ</v>
      </c>
      <c r="C259" t="str">
        <f t="shared" ca="1" si="8"/>
        <v>FVCD</v>
      </c>
      <c r="D259" t="str">
        <f t="shared" ref="D259:D322" ca="1" si="9">CHAR(RANDBETWEEN(65,90))</f>
        <v>K</v>
      </c>
    </row>
    <row r="260" spans="1:4" x14ac:dyDescent="0.2">
      <c r="A260">
        <v>30258</v>
      </c>
      <c r="B260" t="str">
        <f t="shared" ca="1" si="8"/>
        <v>RFJH</v>
      </c>
      <c r="C260" t="str">
        <f t="shared" ca="1" si="8"/>
        <v>IOKK</v>
      </c>
      <c r="D260" t="str">
        <f t="shared" ca="1" si="9"/>
        <v>M</v>
      </c>
    </row>
    <row r="261" spans="1:4" x14ac:dyDescent="0.2">
      <c r="A261">
        <v>30259</v>
      </c>
      <c r="B261" t="str">
        <f t="shared" ca="1" si="8"/>
        <v>WTJC</v>
      </c>
      <c r="C261" t="str">
        <f t="shared" ca="1" si="8"/>
        <v>YMMH</v>
      </c>
      <c r="D261" t="str">
        <f t="shared" ca="1" si="9"/>
        <v>L</v>
      </c>
    </row>
    <row r="262" spans="1:4" x14ac:dyDescent="0.2">
      <c r="A262">
        <v>30260</v>
      </c>
      <c r="B262" t="str">
        <f t="shared" ca="1" si="8"/>
        <v>XYXF</v>
      </c>
      <c r="C262" t="str">
        <f t="shared" ca="1" si="8"/>
        <v>ZPUK</v>
      </c>
      <c r="D262" t="str">
        <f t="shared" ca="1" si="9"/>
        <v>S</v>
      </c>
    </row>
    <row r="263" spans="1:4" x14ac:dyDescent="0.2">
      <c r="A263">
        <v>30261</v>
      </c>
      <c r="B263" t="str">
        <f t="shared" ca="1" si="8"/>
        <v>FKEA</v>
      </c>
      <c r="C263" t="str">
        <f t="shared" ca="1" si="8"/>
        <v>BIQO</v>
      </c>
      <c r="D263" t="str">
        <f t="shared" ca="1" si="9"/>
        <v>C</v>
      </c>
    </row>
    <row r="264" spans="1:4" x14ac:dyDescent="0.2">
      <c r="A264">
        <v>30262</v>
      </c>
      <c r="B264" t="str">
        <f t="shared" ca="1" si="8"/>
        <v>JPCF</v>
      </c>
      <c r="C264" t="str">
        <f t="shared" ca="1" si="8"/>
        <v>JCJA</v>
      </c>
      <c r="D264" t="str">
        <f t="shared" ca="1" si="9"/>
        <v>M</v>
      </c>
    </row>
    <row r="265" spans="1:4" x14ac:dyDescent="0.2">
      <c r="A265">
        <v>30263</v>
      </c>
      <c r="B265" t="str">
        <f t="shared" ca="1" si="8"/>
        <v>YEGF</v>
      </c>
      <c r="C265" t="str">
        <f t="shared" ca="1" si="8"/>
        <v>MKJI</v>
      </c>
      <c r="D265" t="str">
        <f t="shared" ca="1" si="9"/>
        <v>J</v>
      </c>
    </row>
    <row r="266" spans="1:4" x14ac:dyDescent="0.2">
      <c r="A266">
        <v>30264</v>
      </c>
      <c r="B266" t="str">
        <f t="shared" ca="1" si="8"/>
        <v>BDMM</v>
      </c>
      <c r="C266" t="str">
        <f t="shared" ca="1" si="8"/>
        <v>QZVW</v>
      </c>
      <c r="D266" t="str">
        <f t="shared" ca="1" si="9"/>
        <v>X</v>
      </c>
    </row>
    <row r="267" spans="1:4" x14ac:dyDescent="0.2">
      <c r="A267">
        <v>30265</v>
      </c>
      <c r="B267" t="str">
        <f t="shared" ca="1" si="8"/>
        <v>ENIM</v>
      </c>
      <c r="C267" t="str">
        <f t="shared" ca="1" si="8"/>
        <v>TZVE</v>
      </c>
      <c r="D267" t="str">
        <f t="shared" ca="1" si="9"/>
        <v>A</v>
      </c>
    </row>
    <row r="268" spans="1:4" x14ac:dyDescent="0.2">
      <c r="A268">
        <v>30266</v>
      </c>
      <c r="B268" t="str">
        <f t="shared" ca="1" si="8"/>
        <v>ULKT</v>
      </c>
      <c r="C268" t="str">
        <f t="shared" ca="1" si="8"/>
        <v>GMVL</v>
      </c>
      <c r="D268" t="str">
        <f t="shared" ca="1" si="9"/>
        <v>J</v>
      </c>
    </row>
    <row r="269" spans="1:4" x14ac:dyDescent="0.2">
      <c r="A269">
        <v>30267</v>
      </c>
      <c r="B269" t="str">
        <f t="shared" ca="1" si="8"/>
        <v>OTHZ</v>
      </c>
      <c r="C269" t="str">
        <f t="shared" ca="1" si="8"/>
        <v>QSXG</v>
      </c>
      <c r="D269" t="str">
        <f t="shared" ca="1" si="9"/>
        <v>R</v>
      </c>
    </row>
    <row r="270" spans="1:4" x14ac:dyDescent="0.2">
      <c r="A270">
        <v>30268</v>
      </c>
      <c r="B270" t="str">
        <f t="shared" ca="1" si="8"/>
        <v>DACB</v>
      </c>
      <c r="C270" t="str">
        <f t="shared" ca="1" si="8"/>
        <v>IBBL</v>
      </c>
      <c r="D270" t="str">
        <f t="shared" ca="1" si="9"/>
        <v>U</v>
      </c>
    </row>
    <row r="271" spans="1:4" x14ac:dyDescent="0.2">
      <c r="A271">
        <v>30269</v>
      </c>
      <c r="B271" t="str">
        <f t="shared" ca="1" si="8"/>
        <v>IWIV</v>
      </c>
      <c r="C271" t="str">
        <f t="shared" ca="1" si="8"/>
        <v>IGEV</v>
      </c>
      <c r="D271" t="str">
        <f t="shared" ca="1" si="9"/>
        <v>E</v>
      </c>
    </row>
    <row r="272" spans="1:4" x14ac:dyDescent="0.2">
      <c r="A272">
        <v>30270</v>
      </c>
      <c r="B272" t="str">
        <f t="shared" ca="1" si="8"/>
        <v>KPEG</v>
      </c>
      <c r="C272" t="str">
        <f t="shared" ca="1" si="8"/>
        <v>CLJA</v>
      </c>
      <c r="D272" t="str">
        <f t="shared" ca="1" si="9"/>
        <v>W</v>
      </c>
    </row>
    <row r="273" spans="1:4" x14ac:dyDescent="0.2">
      <c r="A273">
        <v>30271</v>
      </c>
      <c r="B273" t="str">
        <f t="shared" ca="1" si="8"/>
        <v>ZHDB</v>
      </c>
      <c r="C273" t="str">
        <f t="shared" ca="1" si="8"/>
        <v>GDXC</v>
      </c>
      <c r="D273" t="str">
        <f t="shared" ca="1" si="9"/>
        <v>D</v>
      </c>
    </row>
    <row r="274" spans="1:4" x14ac:dyDescent="0.2">
      <c r="A274">
        <v>30272</v>
      </c>
      <c r="B274" t="str">
        <f t="shared" ca="1" si="8"/>
        <v>XCCF</v>
      </c>
      <c r="C274" t="str">
        <f t="shared" ca="1" si="8"/>
        <v>GBVR</v>
      </c>
      <c r="D274" t="str">
        <f t="shared" ca="1" si="9"/>
        <v>M</v>
      </c>
    </row>
    <row r="275" spans="1:4" x14ac:dyDescent="0.2">
      <c r="A275">
        <v>30273</v>
      </c>
      <c r="B275" t="str">
        <f t="shared" ca="1" si="8"/>
        <v>KPLT</v>
      </c>
      <c r="C275" t="str">
        <f t="shared" ca="1" si="8"/>
        <v>QVQU</v>
      </c>
      <c r="D275" t="str">
        <f t="shared" ca="1" si="9"/>
        <v>G</v>
      </c>
    </row>
    <row r="276" spans="1:4" x14ac:dyDescent="0.2">
      <c r="A276">
        <v>30274</v>
      </c>
      <c r="B276" t="str">
        <f t="shared" ca="1" si="8"/>
        <v>CQIO</v>
      </c>
      <c r="C276" t="str">
        <f t="shared" ca="1" si="8"/>
        <v>XKOH</v>
      </c>
      <c r="D276" t="str">
        <f t="shared" ca="1" si="9"/>
        <v>X</v>
      </c>
    </row>
    <row r="277" spans="1:4" x14ac:dyDescent="0.2">
      <c r="A277">
        <v>30275</v>
      </c>
      <c r="B277" t="str">
        <f t="shared" ca="1" si="8"/>
        <v>UBVA</v>
      </c>
      <c r="C277" t="str">
        <f t="shared" ca="1" si="8"/>
        <v>PTCE</v>
      </c>
      <c r="D277" t="str">
        <f t="shared" ca="1" si="9"/>
        <v>O</v>
      </c>
    </row>
    <row r="278" spans="1:4" x14ac:dyDescent="0.2">
      <c r="A278">
        <v>30276</v>
      </c>
      <c r="B278" t="str">
        <f t="shared" ca="1" si="8"/>
        <v>PBLG</v>
      </c>
      <c r="C278" t="str">
        <f t="shared" ca="1" si="8"/>
        <v>KYHK</v>
      </c>
      <c r="D278" t="str">
        <f t="shared" ca="1" si="9"/>
        <v>R</v>
      </c>
    </row>
    <row r="279" spans="1:4" x14ac:dyDescent="0.2">
      <c r="A279">
        <v>30277</v>
      </c>
      <c r="B279" t="str">
        <f t="shared" ca="1" si="8"/>
        <v>EVVP</v>
      </c>
      <c r="C279" t="str">
        <f t="shared" ca="1" si="8"/>
        <v>JAGC</v>
      </c>
      <c r="D279" t="str">
        <f t="shared" ca="1" si="9"/>
        <v>Z</v>
      </c>
    </row>
    <row r="280" spans="1:4" x14ac:dyDescent="0.2">
      <c r="A280">
        <v>30278</v>
      </c>
      <c r="B280" t="str">
        <f t="shared" ca="1" si="8"/>
        <v>ZPJM</v>
      </c>
      <c r="C280" t="str">
        <f t="shared" ca="1" si="8"/>
        <v>BESX</v>
      </c>
      <c r="D280" t="str">
        <f t="shared" ca="1" si="9"/>
        <v>C</v>
      </c>
    </row>
    <row r="281" spans="1:4" x14ac:dyDescent="0.2">
      <c r="A281">
        <v>30279</v>
      </c>
      <c r="B281" t="str">
        <f t="shared" ca="1" si="8"/>
        <v>UDML</v>
      </c>
      <c r="C281" t="str">
        <f t="shared" ca="1" si="8"/>
        <v>ARBH</v>
      </c>
      <c r="D281" t="str">
        <f t="shared" ca="1" si="9"/>
        <v>G</v>
      </c>
    </row>
    <row r="282" spans="1:4" x14ac:dyDescent="0.2">
      <c r="A282">
        <v>30280</v>
      </c>
      <c r="B282" t="str">
        <f t="shared" ca="1" si="8"/>
        <v>TUJY</v>
      </c>
      <c r="C282" t="str">
        <f t="shared" ca="1" si="8"/>
        <v>WJDF</v>
      </c>
      <c r="D282" t="str">
        <f t="shared" ca="1" si="9"/>
        <v>D</v>
      </c>
    </row>
    <row r="283" spans="1:4" x14ac:dyDescent="0.2">
      <c r="A283">
        <v>30281</v>
      </c>
      <c r="B283" t="str">
        <f t="shared" ca="1" si="8"/>
        <v>VVNK</v>
      </c>
      <c r="C283" t="str">
        <f t="shared" ca="1" si="8"/>
        <v>CZSK</v>
      </c>
      <c r="D283" t="str">
        <f t="shared" ca="1" si="9"/>
        <v>T</v>
      </c>
    </row>
    <row r="284" spans="1:4" x14ac:dyDescent="0.2">
      <c r="A284">
        <v>30282</v>
      </c>
      <c r="B284" t="str">
        <f t="shared" ca="1" si="8"/>
        <v>KUJM</v>
      </c>
      <c r="C284" t="str">
        <f t="shared" ca="1" si="8"/>
        <v>DVWA</v>
      </c>
      <c r="D284" t="str">
        <f t="shared" ca="1" si="9"/>
        <v>E</v>
      </c>
    </row>
    <row r="285" spans="1:4" x14ac:dyDescent="0.2">
      <c r="A285">
        <v>30283</v>
      </c>
      <c r="B285" t="str">
        <f t="shared" ca="1" si="8"/>
        <v>OMCV</v>
      </c>
      <c r="C285" t="str">
        <f t="shared" ca="1" si="8"/>
        <v>MYDZ</v>
      </c>
      <c r="D285" t="str">
        <f t="shared" ca="1" si="9"/>
        <v>Y</v>
      </c>
    </row>
    <row r="286" spans="1:4" x14ac:dyDescent="0.2">
      <c r="A286">
        <v>30284</v>
      </c>
      <c r="B286" t="str">
        <f t="shared" ca="1" si="8"/>
        <v>NCNO</v>
      </c>
      <c r="C286" t="str">
        <f t="shared" ca="1" si="8"/>
        <v>ITLS</v>
      </c>
      <c r="D286" t="str">
        <f t="shared" ca="1" si="9"/>
        <v>E</v>
      </c>
    </row>
    <row r="287" spans="1:4" x14ac:dyDescent="0.2">
      <c r="A287">
        <v>30285</v>
      </c>
      <c r="B287" t="str">
        <f t="shared" ca="1" si="8"/>
        <v>EWBZ</v>
      </c>
      <c r="C287" t="str">
        <f t="shared" ca="1" si="8"/>
        <v>DBWV</v>
      </c>
      <c r="D287" t="str">
        <f t="shared" ca="1" si="9"/>
        <v>Q</v>
      </c>
    </row>
    <row r="288" spans="1:4" x14ac:dyDescent="0.2">
      <c r="A288">
        <v>30286</v>
      </c>
      <c r="B288" t="str">
        <f t="shared" ca="1" si="8"/>
        <v>JHLW</v>
      </c>
      <c r="C288" t="str">
        <f t="shared" ca="1" si="8"/>
        <v>WAJN</v>
      </c>
      <c r="D288" t="str">
        <f t="shared" ca="1" si="9"/>
        <v>A</v>
      </c>
    </row>
    <row r="289" spans="1:4" x14ac:dyDescent="0.2">
      <c r="A289">
        <v>30287</v>
      </c>
      <c r="B289" t="str">
        <f t="shared" ca="1" si="8"/>
        <v>FGEB</v>
      </c>
      <c r="C289" t="str">
        <f t="shared" ca="1" si="8"/>
        <v>BSFE</v>
      </c>
      <c r="D289" t="str">
        <f t="shared" ca="1" si="9"/>
        <v>J</v>
      </c>
    </row>
    <row r="290" spans="1:4" x14ac:dyDescent="0.2">
      <c r="A290">
        <v>30288</v>
      </c>
      <c r="B290" t="str">
        <f t="shared" ca="1" si="8"/>
        <v>LRWR</v>
      </c>
      <c r="C290" t="str">
        <f t="shared" ca="1" si="8"/>
        <v>OQEQ</v>
      </c>
      <c r="D290" t="str">
        <f t="shared" ca="1" si="9"/>
        <v>S</v>
      </c>
    </row>
    <row r="291" spans="1:4" x14ac:dyDescent="0.2">
      <c r="A291">
        <v>30289</v>
      </c>
      <c r="B291" t="str">
        <f t="shared" ca="1" si="8"/>
        <v>HCLT</v>
      </c>
      <c r="C291" t="str">
        <f t="shared" ca="1" si="8"/>
        <v>CIUS</v>
      </c>
      <c r="D291" t="str">
        <f t="shared" ca="1" si="9"/>
        <v>G</v>
      </c>
    </row>
    <row r="292" spans="1:4" x14ac:dyDescent="0.2">
      <c r="A292">
        <v>30290</v>
      </c>
      <c r="B292" t="str">
        <f t="shared" ca="1" si="8"/>
        <v>GGNE</v>
      </c>
      <c r="C292" t="str">
        <f t="shared" ca="1" si="8"/>
        <v>PMDQ</v>
      </c>
      <c r="D292" t="str">
        <f t="shared" ca="1" si="9"/>
        <v>C</v>
      </c>
    </row>
    <row r="293" spans="1:4" x14ac:dyDescent="0.2">
      <c r="A293">
        <v>30291</v>
      </c>
      <c r="B293" t="str">
        <f t="shared" ca="1" si="8"/>
        <v>VEUN</v>
      </c>
      <c r="C293" t="str">
        <f t="shared" ca="1" si="8"/>
        <v>TUUR</v>
      </c>
      <c r="D293" t="str">
        <f t="shared" ca="1" si="9"/>
        <v>Q</v>
      </c>
    </row>
    <row r="294" spans="1:4" x14ac:dyDescent="0.2">
      <c r="A294">
        <v>30292</v>
      </c>
      <c r="B294" t="str">
        <f t="shared" ca="1" si="8"/>
        <v>XDGE</v>
      </c>
      <c r="C294" t="str">
        <f t="shared" ca="1" si="8"/>
        <v>GIAJ</v>
      </c>
      <c r="D294" t="str">
        <f t="shared" ca="1" si="9"/>
        <v>U</v>
      </c>
    </row>
    <row r="295" spans="1:4" x14ac:dyDescent="0.2">
      <c r="A295">
        <v>30293</v>
      </c>
      <c r="B295" t="str">
        <f t="shared" ca="1" si="8"/>
        <v>SIIV</v>
      </c>
      <c r="C295" t="str">
        <f t="shared" ca="1" si="8"/>
        <v>LWCD</v>
      </c>
      <c r="D295" t="str">
        <f t="shared" ca="1" si="9"/>
        <v>O</v>
      </c>
    </row>
    <row r="296" spans="1:4" x14ac:dyDescent="0.2">
      <c r="A296">
        <v>30294</v>
      </c>
      <c r="B296" t="str">
        <f t="shared" ca="1" si="8"/>
        <v>TTMS</v>
      </c>
      <c r="C296" t="str">
        <f t="shared" ca="1" si="8"/>
        <v>RXSD</v>
      </c>
      <c r="D296" t="str">
        <f t="shared" ca="1" si="9"/>
        <v>R</v>
      </c>
    </row>
    <row r="297" spans="1:4" x14ac:dyDescent="0.2">
      <c r="A297">
        <v>30295</v>
      </c>
      <c r="B297" t="str">
        <f t="shared" ca="1" si="8"/>
        <v>JJEF</v>
      </c>
      <c r="C297" t="str">
        <f t="shared" ca="1" si="8"/>
        <v>IOIN</v>
      </c>
      <c r="D297" t="str">
        <f t="shared" ca="1" si="9"/>
        <v>Q</v>
      </c>
    </row>
    <row r="298" spans="1:4" x14ac:dyDescent="0.2">
      <c r="A298">
        <v>30296</v>
      </c>
      <c r="B298" t="str">
        <f t="shared" ca="1" si="8"/>
        <v>QWPB</v>
      </c>
      <c r="C298" t="str">
        <f t="shared" ca="1" si="8"/>
        <v>EEGF</v>
      </c>
      <c r="D298" t="str">
        <f t="shared" ca="1" si="9"/>
        <v>F</v>
      </c>
    </row>
    <row r="299" spans="1:4" x14ac:dyDescent="0.2">
      <c r="A299">
        <v>30297</v>
      </c>
      <c r="B299" t="str">
        <f t="shared" ca="1" si="8"/>
        <v>JTHB</v>
      </c>
      <c r="C299" t="str">
        <f t="shared" ca="1" si="8"/>
        <v>XNNZ</v>
      </c>
      <c r="D299" t="str">
        <f t="shared" ca="1" si="9"/>
        <v>X</v>
      </c>
    </row>
    <row r="300" spans="1:4" x14ac:dyDescent="0.2">
      <c r="A300">
        <v>30298</v>
      </c>
      <c r="B300" t="str">
        <f t="shared" ca="1" si="8"/>
        <v>HBRR</v>
      </c>
      <c r="C300" t="str">
        <f t="shared" ca="1" si="8"/>
        <v>ZSRS</v>
      </c>
      <c r="D300" t="str">
        <f t="shared" ca="1" si="9"/>
        <v>Y</v>
      </c>
    </row>
    <row r="301" spans="1:4" x14ac:dyDescent="0.2">
      <c r="A301">
        <v>30299</v>
      </c>
      <c r="B301" t="str">
        <f t="shared" ca="1" si="8"/>
        <v>OSOS</v>
      </c>
      <c r="C301" t="str">
        <f t="shared" ca="1" si="8"/>
        <v>MUZU</v>
      </c>
      <c r="D301" t="str">
        <f t="shared" ca="1" si="9"/>
        <v>M</v>
      </c>
    </row>
    <row r="302" spans="1:4" x14ac:dyDescent="0.2">
      <c r="A302">
        <v>30300</v>
      </c>
      <c r="B302" t="str">
        <f t="shared" ca="1" si="8"/>
        <v>FEXL</v>
      </c>
      <c r="C302" t="str">
        <f t="shared" ca="1" si="8"/>
        <v>JFCQ</v>
      </c>
      <c r="D302" t="str">
        <f t="shared" ca="1" si="9"/>
        <v>L</v>
      </c>
    </row>
    <row r="303" spans="1:4" x14ac:dyDescent="0.2">
      <c r="A303">
        <v>30301</v>
      </c>
      <c r="B303" t="str">
        <f t="shared" ca="1" si="8"/>
        <v>ESEX</v>
      </c>
      <c r="C303" t="str">
        <f t="shared" ca="1" si="8"/>
        <v>ZNNK</v>
      </c>
      <c r="D303" t="str">
        <f t="shared" ca="1" si="9"/>
        <v>I</v>
      </c>
    </row>
    <row r="304" spans="1:4" x14ac:dyDescent="0.2">
      <c r="A304">
        <v>30302</v>
      </c>
      <c r="B304" t="str">
        <f t="shared" ca="1" si="8"/>
        <v>SFRD</v>
      </c>
      <c r="C304" t="str">
        <f t="shared" ca="1" si="8"/>
        <v>IGBR</v>
      </c>
      <c r="D304" t="str">
        <f t="shared" ca="1" si="9"/>
        <v>V</v>
      </c>
    </row>
    <row r="305" spans="1:4" x14ac:dyDescent="0.2">
      <c r="A305">
        <v>30303</v>
      </c>
      <c r="B305" t="str">
        <f t="shared" ca="1" si="8"/>
        <v>XOIC</v>
      </c>
      <c r="C305" t="str">
        <f t="shared" ca="1" si="8"/>
        <v>AYBX</v>
      </c>
      <c r="D305" t="str">
        <f t="shared" ca="1" si="9"/>
        <v>A</v>
      </c>
    </row>
    <row r="306" spans="1:4" x14ac:dyDescent="0.2">
      <c r="A306">
        <v>30304</v>
      </c>
      <c r="B306" t="str">
        <f t="shared" ca="1" si="8"/>
        <v>TRZQ</v>
      </c>
      <c r="C306" t="str">
        <f t="shared" ca="1" si="8"/>
        <v>ZVOF</v>
      </c>
      <c r="D306" t="str">
        <f t="shared" ca="1" si="9"/>
        <v>R</v>
      </c>
    </row>
    <row r="307" spans="1:4" x14ac:dyDescent="0.2">
      <c r="A307">
        <v>30305</v>
      </c>
      <c r="B307" t="str">
        <f t="shared" ca="1" si="8"/>
        <v>REIO</v>
      </c>
      <c r="C307" t="str">
        <f t="shared" ca="1" si="8"/>
        <v>LDSH</v>
      </c>
      <c r="D307" t="str">
        <f t="shared" ca="1" si="9"/>
        <v>M</v>
      </c>
    </row>
    <row r="308" spans="1:4" x14ac:dyDescent="0.2">
      <c r="A308">
        <v>30306</v>
      </c>
      <c r="B308" t="str">
        <f t="shared" ca="1" si="8"/>
        <v>YBUQ</v>
      </c>
      <c r="C308" t="str">
        <f t="shared" ca="1" si="8"/>
        <v>FCOZ</v>
      </c>
      <c r="D308" t="str">
        <f t="shared" ca="1" si="9"/>
        <v>M</v>
      </c>
    </row>
    <row r="309" spans="1:4" x14ac:dyDescent="0.2">
      <c r="A309">
        <v>30307</v>
      </c>
      <c r="B309" t="str">
        <f t="shared" ca="1" si="8"/>
        <v>MEWW</v>
      </c>
      <c r="C309" t="str">
        <f t="shared" ca="1" si="8"/>
        <v>IZEO</v>
      </c>
      <c r="D309" t="str">
        <f t="shared" ca="1" si="9"/>
        <v>H</v>
      </c>
    </row>
    <row r="310" spans="1:4" x14ac:dyDescent="0.2">
      <c r="A310">
        <v>30308</v>
      </c>
      <c r="B310" t="str">
        <f t="shared" ca="1" si="8"/>
        <v>AVTX</v>
      </c>
      <c r="C310" t="str">
        <f t="shared" ca="1" si="8"/>
        <v>SNMB</v>
      </c>
      <c r="D310" t="str">
        <f t="shared" ca="1" si="9"/>
        <v>E</v>
      </c>
    </row>
    <row r="311" spans="1:4" x14ac:dyDescent="0.2">
      <c r="A311">
        <v>30309</v>
      </c>
      <c r="B311" t="str">
        <f t="shared" ca="1" si="8"/>
        <v>SEIL</v>
      </c>
      <c r="C311" t="str">
        <f t="shared" ca="1" si="8"/>
        <v>OIDQ</v>
      </c>
      <c r="D311" t="str">
        <f t="shared" ca="1" si="9"/>
        <v>H</v>
      </c>
    </row>
    <row r="312" spans="1:4" x14ac:dyDescent="0.2">
      <c r="A312">
        <v>30310</v>
      </c>
      <c r="B312" t="str">
        <f t="shared" ca="1" si="8"/>
        <v>VCCN</v>
      </c>
      <c r="C312" t="str">
        <f t="shared" ca="1" si="8"/>
        <v>BRHG</v>
      </c>
      <c r="D312" t="str">
        <f t="shared" ca="1" si="9"/>
        <v>I</v>
      </c>
    </row>
    <row r="313" spans="1:4" x14ac:dyDescent="0.2">
      <c r="A313">
        <v>30311</v>
      </c>
      <c r="B313" t="str">
        <f t="shared" ca="1" si="8"/>
        <v>HLZL</v>
      </c>
      <c r="C313" t="str">
        <f t="shared" ca="1" si="8"/>
        <v>MEQV</v>
      </c>
      <c r="D313" t="str">
        <f t="shared" ca="1" si="9"/>
        <v>A</v>
      </c>
    </row>
    <row r="314" spans="1:4" x14ac:dyDescent="0.2">
      <c r="A314">
        <v>30312</v>
      </c>
      <c r="B314" t="str">
        <f t="shared" ca="1" si="8"/>
        <v>IRAD</v>
      </c>
      <c r="C314" t="str">
        <f t="shared" ca="1" si="8"/>
        <v>JXQX</v>
      </c>
      <c r="D314" t="str">
        <f t="shared" ca="1" si="9"/>
        <v>C</v>
      </c>
    </row>
    <row r="315" spans="1:4" x14ac:dyDescent="0.2">
      <c r="A315">
        <v>30313</v>
      </c>
      <c r="B315" t="str">
        <f t="shared" ca="1" si="8"/>
        <v>BUHG</v>
      </c>
      <c r="C315" t="str">
        <f t="shared" ca="1" si="8"/>
        <v>XBKB</v>
      </c>
      <c r="D315" t="str">
        <f t="shared" ca="1" si="9"/>
        <v>Z</v>
      </c>
    </row>
    <row r="316" spans="1:4" x14ac:dyDescent="0.2">
      <c r="A316">
        <v>30314</v>
      </c>
      <c r="B316" t="str">
        <f t="shared" ca="1" si="8"/>
        <v>GGCC</v>
      </c>
      <c r="C316" t="str">
        <f t="shared" ca="1" si="8"/>
        <v>EVIR</v>
      </c>
      <c r="D316" t="str">
        <f t="shared" ca="1" si="9"/>
        <v>C</v>
      </c>
    </row>
    <row r="317" spans="1:4" x14ac:dyDescent="0.2">
      <c r="A317">
        <v>30315</v>
      </c>
      <c r="B317" t="str">
        <f t="shared" ca="1" si="8"/>
        <v>VMAI</v>
      </c>
      <c r="C317" t="str">
        <f t="shared" ca="1" si="8"/>
        <v>CXGJ</v>
      </c>
      <c r="D317" t="str">
        <f t="shared" ca="1" si="9"/>
        <v>W</v>
      </c>
    </row>
    <row r="318" spans="1:4" x14ac:dyDescent="0.2">
      <c r="A318">
        <v>30316</v>
      </c>
      <c r="B318" t="str">
        <f t="shared" ca="1" si="8"/>
        <v>WFJQ</v>
      </c>
      <c r="C318" t="str">
        <f t="shared" ca="1" si="8"/>
        <v>IQRS</v>
      </c>
      <c r="D318" t="str">
        <f t="shared" ca="1" si="9"/>
        <v>O</v>
      </c>
    </row>
    <row r="319" spans="1:4" x14ac:dyDescent="0.2">
      <c r="A319">
        <v>30317</v>
      </c>
      <c r="B319" t="str">
        <f t="shared" ca="1" si="8"/>
        <v>NQUU</v>
      </c>
      <c r="C319" t="str">
        <f t="shared" ca="1" si="8"/>
        <v>YQDR</v>
      </c>
      <c r="D319" t="str">
        <f t="shared" ca="1" si="9"/>
        <v>T</v>
      </c>
    </row>
    <row r="320" spans="1:4" x14ac:dyDescent="0.2">
      <c r="A320">
        <v>30318</v>
      </c>
      <c r="B320" t="str">
        <f t="shared" ca="1" si="8"/>
        <v>FVTK</v>
      </c>
      <c r="C320" t="str">
        <f t="shared" ca="1" si="8"/>
        <v>VPOT</v>
      </c>
      <c r="D320" t="str">
        <f t="shared" ca="1" si="9"/>
        <v>B</v>
      </c>
    </row>
    <row r="321" spans="1:4" x14ac:dyDescent="0.2">
      <c r="A321">
        <v>30319</v>
      </c>
      <c r="B321" t="str">
        <f t="shared" ca="1" si="8"/>
        <v>UKOU</v>
      </c>
      <c r="C321" t="str">
        <f t="shared" ca="1" si="8"/>
        <v>FYUO</v>
      </c>
      <c r="D321" t="str">
        <f t="shared" ca="1" si="9"/>
        <v>B</v>
      </c>
    </row>
    <row r="322" spans="1:4" x14ac:dyDescent="0.2">
      <c r="A322">
        <v>30320</v>
      </c>
      <c r="B322" t="str">
        <f t="shared" ca="1" si="8"/>
        <v>VEVI</v>
      </c>
      <c r="C322" t="str">
        <f t="shared" ca="1" si="8"/>
        <v>KITA</v>
      </c>
      <c r="D322" t="str">
        <f t="shared" ca="1" si="9"/>
        <v>K</v>
      </c>
    </row>
    <row r="323" spans="1:4" x14ac:dyDescent="0.2">
      <c r="A323">
        <v>30321</v>
      </c>
      <c r="B323" t="str">
        <f t="shared" ref="B323:C386" ca="1" si="10">CHAR(RANDBETWEEN(65,90))&amp;CHAR(RANDBETWEEN(65,90))&amp;CHAR(RANDBETWEEN(65,90))&amp;CHAR(RANDBETWEEN(65,90))</f>
        <v>ONLG</v>
      </c>
      <c r="C323" t="str">
        <f t="shared" ca="1" si="10"/>
        <v>TXCY</v>
      </c>
      <c r="D323" t="str">
        <f t="shared" ref="D323:D386" ca="1" si="11">CHAR(RANDBETWEEN(65,90))</f>
        <v>D</v>
      </c>
    </row>
    <row r="324" spans="1:4" x14ac:dyDescent="0.2">
      <c r="A324">
        <v>30322</v>
      </c>
      <c r="B324" t="str">
        <f t="shared" ca="1" si="10"/>
        <v>QVLA</v>
      </c>
      <c r="C324" t="str">
        <f t="shared" ca="1" si="10"/>
        <v>MTDH</v>
      </c>
      <c r="D324" t="str">
        <f t="shared" ca="1" si="11"/>
        <v>U</v>
      </c>
    </row>
    <row r="325" spans="1:4" x14ac:dyDescent="0.2">
      <c r="A325">
        <v>30323</v>
      </c>
      <c r="B325" t="str">
        <f t="shared" ca="1" si="10"/>
        <v>UOVO</v>
      </c>
      <c r="C325" t="str">
        <f t="shared" ca="1" si="10"/>
        <v>FKDN</v>
      </c>
      <c r="D325" t="str">
        <f t="shared" ca="1" si="11"/>
        <v>X</v>
      </c>
    </row>
    <row r="326" spans="1:4" x14ac:dyDescent="0.2">
      <c r="A326">
        <v>30324</v>
      </c>
      <c r="B326" t="str">
        <f t="shared" ca="1" si="10"/>
        <v>LLPF</v>
      </c>
      <c r="C326" t="str">
        <f t="shared" ca="1" si="10"/>
        <v>NRCF</v>
      </c>
      <c r="D326" t="str">
        <f t="shared" ca="1" si="11"/>
        <v>D</v>
      </c>
    </row>
    <row r="327" spans="1:4" x14ac:dyDescent="0.2">
      <c r="A327">
        <v>30325</v>
      </c>
      <c r="B327" t="str">
        <f t="shared" ca="1" si="10"/>
        <v>XPWP</v>
      </c>
      <c r="C327" t="str">
        <f t="shared" ca="1" si="10"/>
        <v>WLOL</v>
      </c>
      <c r="D327" t="str">
        <f t="shared" ca="1" si="11"/>
        <v>C</v>
      </c>
    </row>
    <row r="328" spans="1:4" x14ac:dyDescent="0.2">
      <c r="A328">
        <v>30326</v>
      </c>
      <c r="B328" t="str">
        <f t="shared" ca="1" si="10"/>
        <v>YLIR</v>
      </c>
      <c r="C328" t="str">
        <f t="shared" ca="1" si="10"/>
        <v>JSTE</v>
      </c>
      <c r="D328" t="str">
        <f t="shared" ca="1" si="11"/>
        <v>U</v>
      </c>
    </row>
    <row r="329" spans="1:4" x14ac:dyDescent="0.2">
      <c r="A329">
        <v>30327</v>
      </c>
      <c r="B329" t="str">
        <f t="shared" ca="1" si="10"/>
        <v>BNGY</v>
      </c>
      <c r="C329" t="str">
        <f t="shared" ca="1" si="10"/>
        <v>CABA</v>
      </c>
      <c r="D329" t="str">
        <f t="shared" ca="1" si="11"/>
        <v>K</v>
      </c>
    </row>
    <row r="330" spans="1:4" x14ac:dyDescent="0.2">
      <c r="A330">
        <v>30328</v>
      </c>
      <c r="B330" t="str">
        <f t="shared" ca="1" si="10"/>
        <v>ZWXS</v>
      </c>
      <c r="C330" t="str">
        <f t="shared" ca="1" si="10"/>
        <v>YADD</v>
      </c>
      <c r="D330" t="str">
        <f t="shared" ca="1" si="11"/>
        <v>H</v>
      </c>
    </row>
    <row r="331" spans="1:4" x14ac:dyDescent="0.2">
      <c r="A331">
        <v>30329</v>
      </c>
      <c r="B331" t="str">
        <f t="shared" ca="1" si="10"/>
        <v>LIKF</v>
      </c>
      <c r="C331" t="str">
        <f t="shared" ca="1" si="10"/>
        <v>BMTR</v>
      </c>
      <c r="D331" t="str">
        <f t="shared" ca="1" si="11"/>
        <v>H</v>
      </c>
    </row>
    <row r="332" spans="1:4" x14ac:dyDescent="0.2">
      <c r="A332">
        <v>30330</v>
      </c>
      <c r="B332" t="str">
        <f t="shared" ca="1" si="10"/>
        <v>LNVX</v>
      </c>
      <c r="C332" t="str">
        <f t="shared" ca="1" si="10"/>
        <v>OFUC</v>
      </c>
      <c r="D332" t="str">
        <f t="shared" ca="1" si="11"/>
        <v>C</v>
      </c>
    </row>
    <row r="333" spans="1:4" x14ac:dyDescent="0.2">
      <c r="A333">
        <v>30331</v>
      </c>
      <c r="B333" t="str">
        <f t="shared" ca="1" si="10"/>
        <v>GMWD</v>
      </c>
      <c r="C333" t="str">
        <f t="shared" ca="1" si="10"/>
        <v>WBWV</v>
      </c>
      <c r="D333" t="str">
        <f t="shared" ca="1" si="11"/>
        <v>O</v>
      </c>
    </row>
    <row r="334" spans="1:4" x14ac:dyDescent="0.2">
      <c r="A334">
        <v>30332</v>
      </c>
      <c r="B334" t="str">
        <f t="shared" ca="1" si="10"/>
        <v>QOWU</v>
      </c>
      <c r="C334" t="str">
        <f t="shared" ca="1" si="10"/>
        <v>RTOZ</v>
      </c>
      <c r="D334" t="str">
        <f t="shared" ca="1" si="11"/>
        <v>O</v>
      </c>
    </row>
    <row r="335" spans="1:4" x14ac:dyDescent="0.2">
      <c r="A335">
        <v>30333</v>
      </c>
      <c r="B335" t="str">
        <f t="shared" ca="1" si="10"/>
        <v>FKDZ</v>
      </c>
      <c r="C335" t="str">
        <f t="shared" ca="1" si="10"/>
        <v>WYBW</v>
      </c>
      <c r="D335" t="str">
        <f t="shared" ca="1" si="11"/>
        <v>Y</v>
      </c>
    </row>
    <row r="336" spans="1:4" x14ac:dyDescent="0.2">
      <c r="A336">
        <v>30334</v>
      </c>
      <c r="B336" t="str">
        <f t="shared" ca="1" si="10"/>
        <v>POWK</v>
      </c>
      <c r="C336" t="str">
        <f t="shared" ca="1" si="10"/>
        <v>EHGP</v>
      </c>
      <c r="D336" t="str">
        <f t="shared" ca="1" si="11"/>
        <v>C</v>
      </c>
    </row>
    <row r="337" spans="1:4" x14ac:dyDescent="0.2">
      <c r="A337">
        <v>30335</v>
      </c>
      <c r="B337" t="str">
        <f t="shared" ca="1" si="10"/>
        <v>ZECW</v>
      </c>
      <c r="C337" t="str">
        <f t="shared" ca="1" si="10"/>
        <v>QVQW</v>
      </c>
      <c r="D337" t="str">
        <f t="shared" ca="1" si="11"/>
        <v>Q</v>
      </c>
    </row>
    <row r="338" spans="1:4" x14ac:dyDescent="0.2">
      <c r="A338">
        <v>30336</v>
      </c>
      <c r="B338" t="str">
        <f t="shared" ca="1" si="10"/>
        <v>IZMK</v>
      </c>
      <c r="C338" t="str">
        <f t="shared" ca="1" si="10"/>
        <v>LXWF</v>
      </c>
      <c r="D338" t="str">
        <f t="shared" ca="1" si="11"/>
        <v>H</v>
      </c>
    </row>
    <row r="339" spans="1:4" x14ac:dyDescent="0.2">
      <c r="A339">
        <v>30337</v>
      </c>
      <c r="B339" t="str">
        <f t="shared" ca="1" si="10"/>
        <v>CCWK</v>
      </c>
      <c r="C339" t="str">
        <f t="shared" ca="1" si="10"/>
        <v>MCNR</v>
      </c>
      <c r="D339" t="str">
        <f t="shared" ca="1" si="11"/>
        <v>Y</v>
      </c>
    </row>
    <row r="340" spans="1:4" x14ac:dyDescent="0.2">
      <c r="A340">
        <v>30338</v>
      </c>
      <c r="B340" t="str">
        <f t="shared" ca="1" si="10"/>
        <v>LKYN</v>
      </c>
      <c r="C340" t="str">
        <f t="shared" ca="1" si="10"/>
        <v>XGMM</v>
      </c>
      <c r="D340" t="str">
        <f t="shared" ca="1" si="11"/>
        <v>Y</v>
      </c>
    </row>
    <row r="341" spans="1:4" x14ac:dyDescent="0.2">
      <c r="A341">
        <v>30339</v>
      </c>
      <c r="B341" t="str">
        <f t="shared" ca="1" si="10"/>
        <v>FHQN</v>
      </c>
      <c r="C341" t="str">
        <f t="shared" ca="1" si="10"/>
        <v>GVXL</v>
      </c>
      <c r="D341" t="str">
        <f t="shared" ca="1" si="11"/>
        <v>P</v>
      </c>
    </row>
    <row r="342" spans="1:4" x14ac:dyDescent="0.2">
      <c r="A342">
        <v>30340</v>
      </c>
      <c r="B342" t="str">
        <f t="shared" ca="1" si="10"/>
        <v>ZJZS</v>
      </c>
      <c r="C342" t="str">
        <f t="shared" ca="1" si="10"/>
        <v>NBZN</v>
      </c>
      <c r="D342" t="str">
        <f t="shared" ca="1" si="11"/>
        <v>L</v>
      </c>
    </row>
    <row r="343" spans="1:4" x14ac:dyDescent="0.2">
      <c r="A343">
        <v>30341</v>
      </c>
      <c r="B343" t="str">
        <f t="shared" ca="1" si="10"/>
        <v>QEJH</v>
      </c>
      <c r="C343" t="str">
        <f t="shared" ca="1" si="10"/>
        <v>ATAV</v>
      </c>
      <c r="D343" t="str">
        <f t="shared" ca="1" si="11"/>
        <v>G</v>
      </c>
    </row>
    <row r="344" spans="1:4" x14ac:dyDescent="0.2">
      <c r="A344">
        <v>30342</v>
      </c>
      <c r="B344" t="str">
        <f t="shared" ca="1" si="10"/>
        <v>BUYM</v>
      </c>
      <c r="C344" t="str">
        <f t="shared" ca="1" si="10"/>
        <v>UELL</v>
      </c>
      <c r="D344" t="str">
        <f t="shared" ca="1" si="11"/>
        <v>S</v>
      </c>
    </row>
    <row r="345" spans="1:4" x14ac:dyDescent="0.2">
      <c r="A345">
        <v>30343</v>
      </c>
      <c r="B345" t="str">
        <f t="shared" ca="1" si="10"/>
        <v>LWNG</v>
      </c>
      <c r="C345" t="str">
        <f t="shared" ca="1" si="10"/>
        <v>RKMZ</v>
      </c>
      <c r="D345" t="str">
        <f t="shared" ca="1" si="11"/>
        <v>Y</v>
      </c>
    </row>
    <row r="346" spans="1:4" x14ac:dyDescent="0.2">
      <c r="A346">
        <v>30344</v>
      </c>
      <c r="B346" t="str">
        <f t="shared" ca="1" si="10"/>
        <v>JMEI</v>
      </c>
      <c r="C346" t="str">
        <f t="shared" ca="1" si="10"/>
        <v>BHGX</v>
      </c>
      <c r="D346" t="str">
        <f t="shared" ca="1" si="11"/>
        <v>M</v>
      </c>
    </row>
    <row r="347" spans="1:4" x14ac:dyDescent="0.2">
      <c r="A347">
        <v>30345</v>
      </c>
      <c r="B347" t="str">
        <f t="shared" ca="1" si="10"/>
        <v>PUNV</v>
      </c>
      <c r="C347" t="str">
        <f t="shared" ca="1" si="10"/>
        <v>LNAC</v>
      </c>
      <c r="D347" t="str">
        <f t="shared" ca="1" si="11"/>
        <v>H</v>
      </c>
    </row>
    <row r="348" spans="1:4" x14ac:dyDescent="0.2">
      <c r="A348">
        <v>30346</v>
      </c>
      <c r="B348" t="str">
        <f t="shared" ca="1" si="10"/>
        <v>YSXZ</v>
      </c>
      <c r="C348" t="str">
        <f t="shared" ca="1" si="10"/>
        <v>AURO</v>
      </c>
      <c r="D348" t="str">
        <f t="shared" ca="1" si="11"/>
        <v>F</v>
      </c>
    </row>
    <row r="349" spans="1:4" x14ac:dyDescent="0.2">
      <c r="A349">
        <v>30347</v>
      </c>
      <c r="B349" t="str">
        <f t="shared" ca="1" si="10"/>
        <v>IQVL</v>
      </c>
      <c r="C349" t="str">
        <f t="shared" ca="1" si="10"/>
        <v>KLFT</v>
      </c>
      <c r="D349" t="str">
        <f t="shared" ca="1" si="11"/>
        <v>X</v>
      </c>
    </row>
    <row r="350" spans="1:4" x14ac:dyDescent="0.2">
      <c r="A350">
        <v>30348</v>
      </c>
      <c r="B350" t="str">
        <f t="shared" ca="1" si="10"/>
        <v>HOMA</v>
      </c>
      <c r="C350" t="str">
        <f t="shared" ca="1" si="10"/>
        <v>MEKS</v>
      </c>
      <c r="D350" t="str">
        <f t="shared" ca="1" si="11"/>
        <v>N</v>
      </c>
    </row>
    <row r="351" spans="1:4" x14ac:dyDescent="0.2">
      <c r="A351">
        <v>30349</v>
      </c>
      <c r="B351" t="str">
        <f t="shared" ca="1" si="10"/>
        <v>WFBH</v>
      </c>
      <c r="C351" t="str">
        <f t="shared" ca="1" si="10"/>
        <v>VDQB</v>
      </c>
      <c r="D351" t="str">
        <f t="shared" ca="1" si="11"/>
        <v>X</v>
      </c>
    </row>
    <row r="352" spans="1:4" x14ac:dyDescent="0.2">
      <c r="A352">
        <v>30350</v>
      </c>
      <c r="B352" t="str">
        <f t="shared" ca="1" si="10"/>
        <v>DCYN</v>
      </c>
      <c r="C352" t="str">
        <f t="shared" ca="1" si="10"/>
        <v>WJQI</v>
      </c>
      <c r="D352" t="str">
        <f t="shared" ca="1" si="11"/>
        <v>Z</v>
      </c>
    </row>
    <row r="353" spans="1:4" x14ac:dyDescent="0.2">
      <c r="A353">
        <v>30351</v>
      </c>
      <c r="B353" t="str">
        <f t="shared" ca="1" si="10"/>
        <v>IXWW</v>
      </c>
      <c r="C353" t="str">
        <f t="shared" ca="1" si="10"/>
        <v>TDND</v>
      </c>
      <c r="D353" t="str">
        <f t="shared" ca="1" si="11"/>
        <v>I</v>
      </c>
    </row>
    <row r="354" spans="1:4" x14ac:dyDescent="0.2">
      <c r="A354">
        <v>30352</v>
      </c>
      <c r="B354" t="str">
        <f t="shared" ca="1" si="10"/>
        <v>WWDH</v>
      </c>
      <c r="C354" t="str">
        <f t="shared" ca="1" si="10"/>
        <v>HGFG</v>
      </c>
      <c r="D354" t="str">
        <f t="shared" ca="1" si="11"/>
        <v>K</v>
      </c>
    </row>
    <row r="355" spans="1:4" x14ac:dyDescent="0.2">
      <c r="A355">
        <v>30353</v>
      </c>
      <c r="B355" t="str">
        <f t="shared" ca="1" si="10"/>
        <v>DXQT</v>
      </c>
      <c r="C355" t="str">
        <f t="shared" ca="1" si="10"/>
        <v>WTNB</v>
      </c>
      <c r="D355" t="str">
        <f t="shared" ca="1" si="11"/>
        <v>G</v>
      </c>
    </row>
    <row r="356" spans="1:4" x14ac:dyDescent="0.2">
      <c r="A356">
        <v>30354</v>
      </c>
      <c r="B356" t="str">
        <f t="shared" ca="1" si="10"/>
        <v>DNEH</v>
      </c>
      <c r="C356" t="str">
        <f t="shared" ca="1" si="10"/>
        <v>VXVN</v>
      </c>
      <c r="D356" t="str">
        <f t="shared" ca="1" si="11"/>
        <v>J</v>
      </c>
    </row>
    <row r="357" spans="1:4" x14ac:dyDescent="0.2">
      <c r="A357">
        <v>30355</v>
      </c>
      <c r="B357" t="str">
        <f t="shared" ca="1" si="10"/>
        <v>BDPG</v>
      </c>
      <c r="C357" t="str">
        <f t="shared" ca="1" si="10"/>
        <v>SNEC</v>
      </c>
      <c r="D357" t="str">
        <f t="shared" ca="1" si="11"/>
        <v>A</v>
      </c>
    </row>
    <row r="358" spans="1:4" x14ac:dyDescent="0.2">
      <c r="A358">
        <v>30356</v>
      </c>
      <c r="B358" t="str">
        <f t="shared" ca="1" si="10"/>
        <v>UFKT</v>
      </c>
      <c r="C358" t="str">
        <f t="shared" ca="1" si="10"/>
        <v>ZGFM</v>
      </c>
      <c r="D358" t="str">
        <f t="shared" ca="1" si="11"/>
        <v>T</v>
      </c>
    </row>
    <row r="359" spans="1:4" x14ac:dyDescent="0.2">
      <c r="A359">
        <v>30357</v>
      </c>
      <c r="B359" t="str">
        <f t="shared" ca="1" si="10"/>
        <v>BCBT</v>
      </c>
      <c r="C359" t="str">
        <f t="shared" ca="1" si="10"/>
        <v>ANTG</v>
      </c>
      <c r="D359" t="str">
        <f t="shared" ca="1" si="11"/>
        <v>I</v>
      </c>
    </row>
    <row r="360" spans="1:4" x14ac:dyDescent="0.2">
      <c r="A360">
        <v>30358</v>
      </c>
      <c r="B360" t="str">
        <f t="shared" ca="1" si="10"/>
        <v>BOJB</v>
      </c>
      <c r="C360" t="str">
        <f t="shared" ca="1" si="10"/>
        <v>IGQX</v>
      </c>
      <c r="D360" t="str">
        <f t="shared" ca="1" si="11"/>
        <v>Z</v>
      </c>
    </row>
    <row r="361" spans="1:4" x14ac:dyDescent="0.2">
      <c r="A361">
        <v>30359</v>
      </c>
      <c r="B361" t="str">
        <f t="shared" ca="1" si="10"/>
        <v>YKJV</v>
      </c>
      <c r="C361" t="str">
        <f t="shared" ca="1" si="10"/>
        <v>QOWE</v>
      </c>
      <c r="D361" t="str">
        <f t="shared" ca="1" si="11"/>
        <v>G</v>
      </c>
    </row>
    <row r="362" spans="1:4" x14ac:dyDescent="0.2">
      <c r="A362">
        <v>30360</v>
      </c>
      <c r="B362" t="str">
        <f t="shared" ca="1" si="10"/>
        <v>YVVF</v>
      </c>
      <c r="C362" t="str">
        <f t="shared" ca="1" si="10"/>
        <v>XYEE</v>
      </c>
      <c r="D362" t="str">
        <f t="shared" ca="1" si="11"/>
        <v>O</v>
      </c>
    </row>
    <row r="363" spans="1:4" x14ac:dyDescent="0.2">
      <c r="A363">
        <v>30361</v>
      </c>
      <c r="B363" t="str">
        <f t="shared" ca="1" si="10"/>
        <v>IXPJ</v>
      </c>
      <c r="C363" t="str">
        <f t="shared" ca="1" si="10"/>
        <v>QKDL</v>
      </c>
      <c r="D363" t="str">
        <f t="shared" ca="1" si="11"/>
        <v>T</v>
      </c>
    </row>
    <row r="364" spans="1:4" x14ac:dyDescent="0.2">
      <c r="A364">
        <v>30362</v>
      </c>
      <c r="B364" t="str">
        <f t="shared" ca="1" si="10"/>
        <v>ZJWQ</v>
      </c>
      <c r="C364" t="str">
        <f t="shared" ca="1" si="10"/>
        <v>VOBO</v>
      </c>
      <c r="D364" t="str">
        <f t="shared" ca="1" si="11"/>
        <v>P</v>
      </c>
    </row>
    <row r="365" spans="1:4" x14ac:dyDescent="0.2">
      <c r="A365">
        <v>30363</v>
      </c>
      <c r="B365" t="str">
        <f t="shared" ca="1" si="10"/>
        <v>PBQR</v>
      </c>
      <c r="C365" t="str">
        <f t="shared" ca="1" si="10"/>
        <v>KIDK</v>
      </c>
      <c r="D365" t="str">
        <f t="shared" ca="1" si="11"/>
        <v>N</v>
      </c>
    </row>
    <row r="366" spans="1:4" x14ac:dyDescent="0.2">
      <c r="A366">
        <v>30364</v>
      </c>
      <c r="B366" t="str">
        <f t="shared" ca="1" si="10"/>
        <v>STPI</v>
      </c>
      <c r="C366" t="str">
        <f t="shared" ca="1" si="10"/>
        <v>MWDQ</v>
      </c>
      <c r="D366" t="str">
        <f t="shared" ca="1" si="11"/>
        <v>A</v>
      </c>
    </row>
    <row r="367" spans="1:4" x14ac:dyDescent="0.2">
      <c r="A367">
        <v>30365</v>
      </c>
      <c r="B367" t="str">
        <f t="shared" ca="1" si="10"/>
        <v>FGSL</v>
      </c>
      <c r="C367" t="str">
        <f t="shared" ca="1" si="10"/>
        <v>TMMN</v>
      </c>
      <c r="D367" t="str">
        <f t="shared" ca="1" si="11"/>
        <v>N</v>
      </c>
    </row>
    <row r="368" spans="1:4" x14ac:dyDescent="0.2">
      <c r="A368">
        <v>30366</v>
      </c>
      <c r="B368" t="str">
        <f t="shared" ca="1" si="10"/>
        <v>KKPT</v>
      </c>
      <c r="C368" t="str">
        <f t="shared" ca="1" si="10"/>
        <v>VJXM</v>
      </c>
      <c r="D368" t="str">
        <f t="shared" ca="1" si="11"/>
        <v>K</v>
      </c>
    </row>
    <row r="369" spans="1:4" x14ac:dyDescent="0.2">
      <c r="A369">
        <v>30367</v>
      </c>
      <c r="B369" t="str">
        <f t="shared" ca="1" si="10"/>
        <v>PYGQ</v>
      </c>
      <c r="C369" t="str">
        <f t="shared" ca="1" si="10"/>
        <v>VNTS</v>
      </c>
      <c r="D369" t="str">
        <f t="shared" ca="1" si="11"/>
        <v>X</v>
      </c>
    </row>
    <row r="370" spans="1:4" x14ac:dyDescent="0.2">
      <c r="A370">
        <v>30368</v>
      </c>
      <c r="B370" t="str">
        <f t="shared" ca="1" si="10"/>
        <v>DLGD</v>
      </c>
      <c r="C370" t="str">
        <f t="shared" ca="1" si="10"/>
        <v>STXW</v>
      </c>
      <c r="D370" t="str">
        <f t="shared" ca="1" si="11"/>
        <v>A</v>
      </c>
    </row>
    <row r="371" spans="1:4" x14ac:dyDescent="0.2">
      <c r="A371">
        <v>30369</v>
      </c>
      <c r="B371" t="str">
        <f t="shared" ca="1" si="10"/>
        <v>BUUK</v>
      </c>
      <c r="C371" t="str">
        <f t="shared" ca="1" si="10"/>
        <v>QRLK</v>
      </c>
      <c r="D371" t="str">
        <f t="shared" ca="1" si="11"/>
        <v>Z</v>
      </c>
    </row>
    <row r="372" spans="1:4" x14ac:dyDescent="0.2">
      <c r="A372">
        <v>30370</v>
      </c>
      <c r="B372" t="str">
        <f t="shared" ca="1" si="10"/>
        <v>QKWV</v>
      </c>
      <c r="C372" t="str">
        <f t="shared" ca="1" si="10"/>
        <v>EFFD</v>
      </c>
      <c r="D372" t="str">
        <f t="shared" ca="1" si="11"/>
        <v>S</v>
      </c>
    </row>
    <row r="373" spans="1:4" x14ac:dyDescent="0.2">
      <c r="A373">
        <v>30371</v>
      </c>
      <c r="B373" t="str">
        <f t="shared" ca="1" si="10"/>
        <v>ZOJV</v>
      </c>
      <c r="C373" t="str">
        <f t="shared" ca="1" si="10"/>
        <v>GCRJ</v>
      </c>
      <c r="D373" t="str">
        <f t="shared" ca="1" si="11"/>
        <v>Q</v>
      </c>
    </row>
    <row r="374" spans="1:4" x14ac:dyDescent="0.2">
      <c r="A374">
        <v>30372</v>
      </c>
      <c r="B374" t="str">
        <f t="shared" ca="1" si="10"/>
        <v>GQNN</v>
      </c>
      <c r="C374" t="str">
        <f t="shared" ca="1" si="10"/>
        <v>NIJS</v>
      </c>
      <c r="D374" t="str">
        <f t="shared" ca="1" si="11"/>
        <v>A</v>
      </c>
    </row>
    <row r="375" spans="1:4" x14ac:dyDescent="0.2">
      <c r="A375">
        <v>30373</v>
      </c>
      <c r="B375" t="str">
        <f t="shared" ca="1" si="10"/>
        <v>XPEY</v>
      </c>
      <c r="C375" t="str">
        <f t="shared" ca="1" si="10"/>
        <v>VCKD</v>
      </c>
      <c r="D375" t="str">
        <f t="shared" ca="1" si="11"/>
        <v>O</v>
      </c>
    </row>
    <row r="376" spans="1:4" x14ac:dyDescent="0.2">
      <c r="A376">
        <v>30374</v>
      </c>
      <c r="B376" t="str">
        <f t="shared" ca="1" si="10"/>
        <v>TIFZ</v>
      </c>
      <c r="C376" t="str">
        <f t="shared" ca="1" si="10"/>
        <v>JCGM</v>
      </c>
      <c r="D376" t="str">
        <f t="shared" ca="1" si="11"/>
        <v>H</v>
      </c>
    </row>
    <row r="377" spans="1:4" x14ac:dyDescent="0.2">
      <c r="A377">
        <v>30375</v>
      </c>
      <c r="B377" t="str">
        <f t="shared" ca="1" si="10"/>
        <v>DDIW</v>
      </c>
      <c r="C377" t="str">
        <f t="shared" ca="1" si="10"/>
        <v>ONPV</v>
      </c>
      <c r="D377" t="str">
        <f t="shared" ca="1" si="11"/>
        <v>Z</v>
      </c>
    </row>
    <row r="378" spans="1:4" x14ac:dyDescent="0.2">
      <c r="A378">
        <v>30376</v>
      </c>
      <c r="B378" t="str">
        <f t="shared" ca="1" si="10"/>
        <v>QJUM</v>
      </c>
      <c r="C378" t="str">
        <f t="shared" ca="1" si="10"/>
        <v>MZFB</v>
      </c>
      <c r="D378" t="str">
        <f t="shared" ca="1" si="11"/>
        <v>Z</v>
      </c>
    </row>
    <row r="379" spans="1:4" x14ac:dyDescent="0.2">
      <c r="A379">
        <v>30377</v>
      </c>
      <c r="B379" t="str">
        <f t="shared" ca="1" si="10"/>
        <v>OIYM</v>
      </c>
      <c r="C379" t="str">
        <f t="shared" ca="1" si="10"/>
        <v>XPWJ</v>
      </c>
      <c r="D379" t="str">
        <f t="shared" ca="1" si="11"/>
        <v>W</v>
      </c>
    </row>
    <row r="380" spans="1:4" x14ac:dyDescent="0.2">
      <c r="A380">
        <v>30378</v>
      </c>
      <c r="B380" t="str">
        <f t="shared" ca="1" si="10"/>
        <v>QQIV</v>
      </c>
      <c r="C380" t="str">
        <f t="shared" ca="1" si="10"/>
        <v>JZJI</v>
      </c>
      <c r="D380" t="str">
        <f t="shared" ca="1" si="11"/>
        <v>L</v>
      </c>
    </row>
    <row r="381" spans="1:4" x14ac:dyDescent="0.2">
      <c r="A381">
        <v>30379</v>
      </c>
      <c r="B381" t="str">
        <f t="shared" ca="1" si="10"/>
        <v>LXIJ</v>
      </c>
      <c r="C381" t="str">
        <f t="shared" ca="1" si="10"/>
        <v>WKVX</v>
      </c>
      <c r="D381" t="str">
        <f t="shared" ca="1" si="11"/>
        <v>F</v>
      </c>
    </row>
    <row r="382" spans="1:4" x14ac:dyDescent="0.2">
      <c r="A382">
        <v>30380</v>
      </c>
      <c r="B382" t="str">
        <f t="shared" ca="1" si="10"/>
        <v>RDOS</v>
      </c>
      <c r="C382" t="str">
        <f t="shared" ca="1" si="10"/>
        <v>ZDOE</v>
      </c>
      <c r="D382" t="str">
        <f t="shared" ca="1" si="11"/>
        <v>M</v>
      </c>
    </row>
    <row r="383" spans="1:4" x14ac:dyDescent="0.2">
      <c r="A383">
        <v>30381</v>
      </c>
      <c r="B383" t="str">
        <f t="shared" ca="1" si="10"/>
        <v>GLRO</v>
      </c>
      <c r="C383" t="str">
        <f t="shared" ca="1" si="10"/>
        <v>UVOD</v>
      </c>
      <c r="D383" t="str">
        <f t="shared" ca="1" si="11"/>
        <v>E</v>
      </c>
    </row>
    <row r="384" spans="1:4" x14ac:dyDescent="0.2">
      <c r="A384">
        <v>30382</v>
      </c>
      <c r="B384" t="str">
        <f t="shared" ca="1" si="10"/>
        <v>VOVC</v>
      </c>
      <c r="C384" t="str">
        <f t="shared" ca="1" si="10"/>
        <v>VLQB</v>
      </c>
      <c r="D384" t="str">
        <f t="shared" ca="1" si="11"/>
        <v>U</v>
      </c>
    </row>
    <row r="385" spans="1:4" x14ac:dyDescent="0.2">
      <c r="A385">
        <v>30383</v>
      </c>
      <c r="B385" t="str">
        <f t="shared" ca="1" si="10"/>
        <v>CLHF</v>
      </c>
      <c r="C385" t="str">
        <f t="shared" ca="1" si="10"/>
        <v>XEIV</v>
      </c>
      <c r="D385" t="str">
        <f t="shared" ca="1" si="11"/>
        <v>B</v>
      </c>
    </row>
    <row r="386" spans="1:4" x14ac:dyDescent="0.2">
      <c r="A386">
        <v>30384</v>
      </c>
      <c r="B386" t="str">
        <f t="shared" ca="1" si="10"/>
        <v>ZLBL</v>
      </c>
      <c r="C386" t="str">
        <f t="shared" ca="1" si="10"/>
        <v>NAIF</v>
      </c>
      <c r="D386" t="str">
        <f t="shared" ca="1" si="11"/>
        <v>V</v>
      </c>
    </row>
    <row r="387" spans="1:4" x14ac:dyDescent="0.2">
      <c r="A387">
        <v>30385</v>
      </c>
      <c r="B387" t="str">
        <f t="shared" ref="B387:C450" ca="1" si="12">CHAR(RANDBETWEEN(65,90))&amp;CHAR(RANDBETWEEN(65,90))&amp;CHAR(RANDBETWEEN(65,90))&amp;CHAR(RANDBETWEEN(65,90))</f>
        <v>HABX</v>
      </c>
      <c r="C387" t="str">
        <f t="shared" ca="1" si="12"/>
        <v>ENKF</v>
      </c>
      <c r="D387" t="str">
        <f t="shared" ref="D387:D450" ca="1" si="13">CHAR(RANDBETWEEN(65,90))</f>
        <v>L</v>
      </c>
    </row>
    <row r="388" spans="1:4" x14ac:dyDescent="0.2">
      <c r="A388">
        <v>30386</v>
      </c>
      <c r="B388" t="str">
        <f t="shared" ca="1" si="12"/>
        <v>FJPR</v>
      </c>
      <c r="C388" t="str">
        <f t="shared" ca="1" si="12"/>
        <v>IYRJ</v>
      </c>
      <c r="D388" t="str">
        <f t="shared" ca="1" si="13"/>
        <v>Y</v>
      </c>
    </row>
    <row r="389" spans="1:4" x14ac:dyDescent="0.2">
      <c r="A389">
        <v>30387</v>
      </c>
      <c r="B389" t="str">
        <f t="shared" ca="1" si="12"/>
        <v>KMOB</v>
      </c>
      <c r="C389" t="str">
        <f t="shared" ca="1" si="12"/>
        <v>SWMI</v>
      </c>
      <c r="D389" t="str">
        <f t="shared" ca="1" si="13"/>
        <v>S</v>
      </c>
    </row>
    <row r="390" spans="1:4" x14ac:dyDescent="0.2">
      <c r="A390">
        <v>30388</v>
      </c>
      <c r="B390" t="str">
        <f t="shared" ca="1" si="12"/>
        <v>PWHW</v>
      </c>
      <c r="C390" t="str">
        <f t="shared" ca="1" si="12"/>
        <v>YFJZ</v>
      </c>
      <c r="D390" t="str">
        <f t="shared" ca="1" si="13"/>
        <v>F</v>
      </c>
    </row>
    <row r="391" spans="1:4" x14ac:dyDescent="0.2">
      <c r="A391">
        <v>30389</v>
      </c>
      <c r="B391" t="str">
        <f t="shared" ca="1" si="12"/>
        <v>UFQS</v>
      </c>
      <c r="C391" t="str">
        <f t="shared" ca="1" si="12"/>
        <v>LIDO</v>
      </c>
      <c r="D391" t="str">
        <f t="shared" ca="1" si="13"/>
        <v>R</v>
      </c>
    </row>
    <row r="392" spans="1:4" x14ac:dyDescent="0.2">
      <c r="A392">
        <v>30390</v>
      </c>
      <c r="B392" t="str">
        <f t="shared" ca="1" si="12"/>
        <v>DOYR</v>
      </c>
      <c r="C392" t="str">
        <f t="shared" ca="1" si="12"/>
        <v>BWGT</v>
      </c>
      <c r="D392" t="str">
        <f t="shared" ca="1" si="13"/>
        <v>E</v>
      </c>
    </row>
    <row r="393" spans="1:4" x14ac:dyDescent="0.2">
      <c r="A393">
        <v>30391</v>
      </c>
      <c r="B393" t="str">
        <f t="shared" ca="1" si="12"/>
        <v>AQUS</v>
      </c>
      <c r="C393" t="str">
        <f t="shared" ca="1" si="12"/>
        <v>TLOV</v>
      </c>
      <c r="D393" t="str">
        <f t="shared" ca="1" si="13"/>
        <v>S</v>
      </c>
    </row>
    <row r="394" spans="1:4" x14ac:dyDescent="0.2">
      <c r="A394">
        <v>30392</v>
      </c>
      <c r="B394" t="str">
        <f t="shared" ca="1" si="12"/>
        <v>SZMZ</v>
      </c>
      <c r="C394" t="str">
        <f t="shared" ca="1" si="12"/>
        <v>WPUU</v>
      </c>
      <c r="D394" t="str">
        <f t="shared" ca="1" si="13"/>
        <v>V</v>
      </c>
    </row>
    <row r="395" spans="1:4" x14ac:dyDescent="0.2">
      <c r="A395">
        <v>30393</v>
      </c>
      <c r="B395" t="str">
        <f t="shared" ca="1" si="12"/>
        <v>HWWP</v>
      </c>
      <c r="C395" t="str">
        <f t="shared" ca="1" si="12"/>
        <v>MQFJ</v>
      </c>
      <c r="D395" t="str">
        <f t="shared" ca="1" si="13"/>
        <v>H</v>
      </c>
    </row>
    <row r="396" spans="1:4" x14ac:dyDescent="0.2">
      <c r="A396">
        <v>30394</v>
      </c>
      <c r="B396" t="str">
        <f t="shared" ca="1" si="12"/>
        <v>TTIU</v>
      </c>
      <c r="C396" t="str">
        <f t="shared" ca="1" si="12"/>
        <v>XZTQ</v>
      </c>
      <c r="D396" t="str">
        <f t="shared" ca="1" si="13"/>
        <v>E</v>
      </c>
    </row>
    <row r="397" spans="1:4" x14ac:dyDescent="0.2">
      <c r="A397">
        <v>30395</v>
      </c>
      <c r="B397" t="str">
        <f t="shared" ca="1" si="12"/>
        <v>LYBP</v>
      </c>
      <c r="C397" t="str">
        <f t="shared" ca="1" si="12"/>
        <v>DHWZ</v>
      </c>
      <c r="D397" t="str">
        <f t="shared" ca="1" si="13"/>
        <v>A</v>
      </c>
    </row>
    <row r="398" spans="1:4" x14ac:dyDescent="0.2">
      <c r="A398">
        <v>30396</v>
      </c>
      <c r="B398" t="str">
        <f t="shared" ca="1" si="12"/>
        <v>DFYS</v>
      </c>
      <c r="C398" t="str">
        <f t="shared" ca="1" si="12"/>
        <v>HVZY</v>
      </c>
      <c r="D398" t="str">
        <f t="shared" ca="1" si="13"/>
        <v>M</v>
      </c>
    </row>
    <row r="399" spans="1:4" x14ac:dyDescent="0.2">
      <c r="A399">
        <v>30397</v>
      </c>
      <c r="B399" t="str">
        <f t="shared" ca="1" si="12"/>
        <v>RTNP</v>
      </c>
      <c r="C399" t="str">
        <f t="shared" ca="1" si="12"/>
        <v>KOKO</v>
      </c>
      <c r="D399" t="str">
        <f t="shared" ca="1" si="13"/>
        <v>A</v>
      </c>
    </row>
    <row r="400" spans="1:4" x14ac:dyDescent="0.2">
      <c r="A400">
        <v>30398</v>
      </c>
      <c r="B400" t="str">
        <f t="shared" ca="1" si="12"/>
        <v>JSPJ</v>
      </c>
      <c r="C400" t="str">
        <f t="shared" ca="1" si="12"/>
        <v>WYFE</v>
      </c>
      <c r="D400" t="str">
        <f t="shared" ca="1" si="13"/>
        <v>O</v>
      </c>
    </row>
    <row r="401" spans="1:4" x14ac:dyDescent="0.2">
      <c r="A401">
        <v>30399</v>
      </c>
      <c r="B401" t="str">
        <f t="shared" ca="1" si="12"/>
        <v>KYUA</v>
      </c>
      <c r="C401" t="str">
        <f t="shared" ca="1" si="12"/>
        <v>ECNP</v>
      </c>
      <c r="D401" t="str">
        <f t="shared" ca="1" si="13"/>
        <v>K</v>
      </c>
    </row>
    <row r="402" spans="1:4" x14ac:dyDescent="0.2">
      <c r="A402">
        <v>30400</v>
      </c>
      <c r="B402" t="str">
        <f t="shared" ca="1" si="12"/>
        <v>ACHS</v>
      </c>
      <c r="C402" t="str">
        <f t="shared" ca="1" si="12"/>
        <v>KAPO</v>
      </c>
      <c r="D402" t="str">
        <f t="shared" ca="1" si="13"/>
        <v>Q</v>
      </c>
    </row>
    <row r="403" spans="1:4" x14ac:dyDescent="0.2">
      <c r="A403">
        <v>30401</v>
      </c>
      <c r="B403" t="str">
        <f t="shared" ca="1" si="12"/>
        <v>DNFH</v>
      </c>
      <c r="C403" t="str">
        <f t="shared" ca="1" si="12"/>
        <v>MIFT</v>
      </c>
      <c r="D403" t="str">
        <f t="shared" ca="1" si="13"/>
        <v>E</v>
      </c>
    </row>
    <row r="404" spans="1:4" x14ac:dyDescent="0.2">
      <c r="A404">
        <v>30402</v>
      </c>
      <c r="B404" t="str">
        <f t="shared" ca="1" si="12"/>
        <v>PKRF</v>
      </c>
      <c r="C404" t="str">
        <f t="shared" ca="1" si="12"/>
        <v>MVGJ</v>
      </c>
      <c r="D404" t="str">
        <f t="shared" ca="1" si="13"/>
        <v>K</v>
      </c>
    </row>
    <row r="405" spans="1:4" x14ac:dyDescent="0.2">
      <c r="A405">
        <v>30403</v>
      </c>
      <c r="B405" t="str">
        <f t="shared" ca="1" si="12"/>
        <v>AFCE</v>
      </c>
      <c r="C405" t="str">
        <f t="shared" ca="1" si="12"/>
        <v>JEPS</v>
      </c>
      <c r="D405" t="str">
        <f t="shared" ca="1" si="13"/>
        <v>M</v>
      </c>
    </row>
    <row r="406" spans="1:4" x14ac:dyDescent="0.2">
      <c r="A406">
        <v>30404</v>
      </c>
      <c r="B406" t="str">
        <f t="shared" ca="1" si="12"/>
        <v>QBEV</v>
      </c>
      <c r="C406" t="str">
        <f t="shared" ca="1" si="12"/>
        <v>SUUH</v>
      </c>
      <c r="D406" t="str">
        <f t="shared" ca="1" si="13"/>
        <v>E</v>
      </c>
    </row>
    <row r="407" spans="1:4" x14ac:dyDescent="0.2">
      <c r="A407">
        <v>30405</v>
      </c>
      <c r="B407" t="str">
        <f t="shared" ca="1" si="12"/>
        <v>INJB</v>
      </c>
      <c r="C407" t="str">
        <f t="shared" ca="1" si="12"/>
        <v>IHKO</v>
      </c>
      <c r="D407" t="str">
        <f t="shared" ca="1" si="13"/>
        <v>G</v>
      </c>
    </row>
    <row r="408" spans="1:4" x14ac:dyDescent="0.2">
      <c r="A408">
        <v>30406</v>
      </c>
      <c r="B408" t="str">
        <f t="shared" ca="1" si="12"/>
        <v>PQCZ</v>
      </c>
      <c r="C408" t="str">
        <f t="shared" ca="1" si="12"/>
        <v>QDIE</v>
      </c>
      <c r="D408" t="str">
        <f t="shared" ca="1" si="13"/>
        <v>W</v>
      </c>
    </row>
    <row r="409" spans="1:4" x14ac:dyDescent="0.2">
      <c r="A409">
        <v>30407</v>
      </c>
      <c r="B409" t="str">
        <f t="shared" ca="1" si="12"/>
        <v>DTTL</v>
      </c>
      <c r="C409" t="str">
        <f t="shared" ca="1" si="12"/>
        <v>IMMF</v>
      </c>
      <c r="D409" t="str">
        <f t="shared" ca="1" si="13"/>
        <v>B</v>
      </c>
    </row>
    <row r="410" spans="1:4" x14ac:dyDescent="0.2">
      <c r="A410">
        <v>30408</v>
      </c>
      <c r="B410" t="str">
        <f t="shared" ca="1" si="12"/>
        <v>RGAD</v>
      </c>
      <c r="C410" t="str">
        <f t="shared" ca="1" si="12"/>
        <v>KMCY</v>
      </c>
      <c r="D410" t="str">
        <f t="shared" ca="1" si="13"/>
        <v>V</v>
      </c>
    </row>
    <row r="411" spans="1:4" x14ac:dyDescent="0.2">
      <c r="A411">
        <v>30409</v>
      </c>
      <c r="B411" t="str">
        <f t="shared" ca="1" si="12"/>
        <v>BGIW</v>
      </c>
      <c r="C411" t="str">
        <f t="shared" ca="1" si="12"/>
        <v>BJYF</v>
      </c>
      <c r="D411" t="str">
        <f t="shared" ca="1" si="13"/>
        <v>Y</v>
      </c>
    </row>
    <row r="412" spans="1:4" x14ac:dyDescent="0.2">
      <c r="A412">
        <v>30410</v>
      </c>
      <c r="B412" t="str">
        <f t="shared" ca="1" si="12"/>
        <v>AQBZ</v>
      </c>
      <c r="C412" t="str">
        <f t="shared" ca="1" si="12"/>
        <v>THLH</v>
      </c>
      <c r="D412" t="str">
        <f t="shared" ca="1" si="13"/>
        <v>H</v>
      </c>
    </row>
    <row r="413" spans="1:4" x14ac:dyDescent="0.2">
      <c r="A413">
        <v>30411</v>
      </c>
      <c r="B413" t="str">
        <f t="shared" ca="1" si="12"/>
        <v>PKGA</v>
      </c>
      <c r="C413" t="str">
        <f t="shared" ca="1" si="12"/>
        <v>ELDQ</v>
      </c>
      <c r="D413" t="str">
        <f t="shared" ca="1" si="13"/>
        <v>G</v>
      </c>
    </row>
    <row r="414" spans="1:4" x14ac:dyDescent="0.2">
      <c r="A414">
        <v>30412</v>
      </c>
      <c r="B414" t="str">
        <f t="shared" ca="1" si="12"/>
        <v>FRCG</v>
      </c>
      <c r="C414" t="str">
        <f t="shared" ca="1" si="12"/>
        <v>PBPI</v>
      </c>
      <c r="D414" t="str">
        <f t="shared" ca="1" si="13"/>
        <v>E</v>
      </c>
    </row>
    <row r="415" spans="1:4" x14ac:dyDescent="0.2">
      <c r="A415">
        <v>30413</v>
      </c>
      <c r="B415" t="str">
        <f t="shared" ca="1" si="12"/>
        <v>EZPI</v>
      </c>
      <c r="C415" t="str">
        <f t="shared" ca="1" si="12"/>
        <v>CKXR</v>
      </c>
      <c r="D415" t="str">
        <f t="shared" ca="1" si="13"/>
        <v>X</v>
      </c>
    </row>
    <row r="416" spans="1:4" x14ac:dyDescent="0.2">
      <c r="A416">
        <v>30414</v>
      </c>
      <c r="B416" t="str">
        <f t="shared" ca="1" si="12"/>
        <v>DNMJ</v>
      </c>
      <c r="C416" t="str">
        <f t="shared" ca="1" si="12"/>
        <v>WUDT</v>
      </c>
      <c r="D416" t="str">
        <f t="shared" ca="1" si="13"/>
        <v>F</v>
      </c>
    </row>
    <row r="417" spans="1:4" x14ac:dyDescent="0.2">
      <c r="A417">
        <v>30415</v>
      </c>
      <c r="B417" t="str">
        <f t="shared" ca="1" si="12"/>
        <v>CYKU</v>
      </c>
      <c r="C417" t="str">
        <f t="shared" ca="1" si="12"/>
        <v>ULKQ</v>
      </c>
      <c r="D417" t="str">
        <f t="shared" ca="1" si="13"/>
        <v>B</v>
      </c>
    </row>
    <row r="418" spans="1:4" x14ac:dyDescent="0.2">
      <c r="A418">
        <v>30416</v>
      </c>
      <c r="B418" t="str">
        <f t="shared" ca="1" si="12"/>
        <v>JHNG</v>
      </c>
      <c r="C418" t="str">
        <f t="shared" ca="1" si="12"/>
        <v>GRWX</v>
      </c>
      <c r="D418" t="str">
        <f t="shared" ca="1" si="13"/>
        <v>E</v>
      </c>
    </row>
    <row r="419" spans="1:4" x14ac:dyDescent="0.2">
      <c r="A419">
        <v>30417</v>
      </c>
      <c r="B419" t="str">
        <f t="shared" ca="1" si="12"/>
        <v>MQTG</v>
      </c>
      <c r="C419" t="str">
        <f t="shared" ca="1" si="12"/>
        <v>CLAM</v>
      </c>
      <c r="D419" t="str">
        <f t="shared" ca="1" si="13"/>
        <v>I</v>
      </c>
    </row>
    <row r="420" spans="1:4" x14ac:dyDescent="0.2">
      <c r="A420">
        <v>30418</v>
      </c>
      <c r="B420" t="str">
        <f t="shared" ca="1" si="12"/>
        <v>ZJER</v>
      </c>
      <c r="C420" t="str">
        <f t="shared" ca="1" si="12"/>
        <v>KLXF</v>
      </c>
      <c r="D420" t="str">
        <f t="shared" ca="1" si="13"/>
        <v>R</v>
      </c>
    </row>
    <row r="421" spans="1:4" x14ac:dyDescent="0.2">
      <c r="A421">
        <v>30419</v>
      </c>
      <c r="B421" t="str">
        <f t="shared" ca="1" si="12"/>
        <v>JRCU</v>
      </c>
      <c r="C421" t="str">
        <f t="shared" ca="1" si="12"/>
        <v>GANP</v>
      </c>
      <c r="D421" t="str">
        <f t="shared" ca="1" si="13"/>
        <v>X</v>
      </c>
    </row>
    <row r="422" spans="1:4" x14ac:dyDescent="0.2">
      <c r="A422">
        <v>30420</v>
      </c>
      <c r="B422" t="str">
        <f t="shared" ca="1" si="12"/>
        <v>ABZV</v>
      </c>
      <c r="C422" t="str">
        <f t="shared" ca="1" si="12"/>
        <v>QRYD</v>
      </c>
      <c r="D422" t="str">
        <f t="shared" ca="1" si="13"/>
        <v>T</v>
      </c>
    </row>
    <row r="423" spans="1:4" x14ac:dyDescent="0.2">
      <c r="A423">
        <v>30421</v>
      </c>
      <c r="B423" t="str">
        <f t="shared" ca="1" si="12"/>
        <v>ZMPZ</v>
      </c>
      <c r="C423" t="str">
        <f t="shared" ca="1" si="12"/>
        <v>WUMH</v>
      </c>
      <c r="D423" t="str">
        <f t="shared" ca="1" si="13"/>
        <v>X</v>
      </c>
    </row>
    <row r="424" spans="1:4" x14ac:dyDescent="0.2">
      <c r="A424">
        <v>30422</v>
      </c>
      <c r="B424" t="str">
        <f t="shared" ca="1" si="12"/>
        <v>XOEZ</v>
      </c>
      <c r="C424" t="str">
        <f t="shared" ca="1" si="12"/>
        <v>HZNS</v>
      </c>
      <c r="D424" t="str">
        <f t="shared" ca="1" si="13"/>
        <v>O</v>
      </c>
    </row>
    <row r="425" spans="1:4" x14ac:dyDescent="0.2">
      <c r="A425">
        <v>30423</v>
      </c>
      <c r="B425" t="str">
        <f t="shared" ca="1" si="12"/>
        <v>IUGB</v>
      </c>
      <c r="C425" t="str">
        <f t="shared" ca="1" si="12"/>
        <v>TLHD</v>
      </c>
      <c r="D425" t="str">
        <f t="shared" ca="1" si="13"/>
        <v>P</v>
      </c>
    </row>
    <row r="426" spans="1:4" x14ac:dyDescent="0.2">
      <c r="A426">
        <v>30424</v>
      </c>
      <c r="B426" t="str">
        <f t="shared" ca="1" si="12"/>
        <v>AJWP</v>
      </c>
      <c r="C426" t="str">
        <f t="shared" ca="1" si="12"/>
        <v>ZNCL</v>
      </c>
      <c r="D426" t="str">
        <f t="shared" ca="1" si="13"/>
        <v>U</v>
      </c>
    </row>
    <row r="427" spans="1:4" x14ac:dyDescent="0.2">
      <c r="A427">
        <v>30425</v>
      </c>
      <c r="B427" t="str">
        <f t="shared" ca="1" si="12"/>
        <v>UWJG</v>
      </c>
      <c r="C427" t="str">
        <f t="shared" ca="1" si="12"/>
        <v>QUVA</v>
      </c>
      <c r="D427" t="str">
        <f t="shared" ca="1" si="13"/>
        <v>A</v>
      </c>
    </row>
    <row r="428" spans="1:4" x14ac:dyDescent="0.2">
      <c r="A428">
        <v>30426</v>
      </c>
      <c r="B428" t="str">
        <f t="shared" ca="1" si="12"/>
        <v>HLAE</v>
      </c>
      <c r="C428" t="str">
        <f t="shared" ca="1" si="12"/>
        <v>TNDK</v>
      </c>
      <c r="D428" t="str">
        <f t="shared" ca="1" si="13"/>
        <v>K</v>
      </c>
    </row>
    <row r="429" spans="1:4" x14ac:dyDescent="0.2">
      <c r="A429">
        <v>30427</v>
      </c>
      <c r="B429" t="str">
        <f t="shared" ca="1" si="12"/>
        <v>HGUY</v>
      </c>
      <c r="C429" t="str">
        <f t="shared" ca="1" si="12"/>
        <v>UWTG</v>
      </c>
      <c r="D429" t="str">
        <f t="shared" ca="1" si="13"/>
        <v>L</v>
      </c>
    </row>
    <row r="430" spans="1:4" x14ac:dyDescent="0.2">
      <c r="A430">
        <v>30428</v>
      </c>
      <c r="B430" t="str">
        <f t="shared" ca="1" si="12"/>
        <v>MGBJ</v>
      </c>
      <c r="C430" t="str">
        <f t="shared" ca="1" si="12"/>
        <v>EDZN</v>
      </c>
      <c r="D430" t="str">
        <f t="shared" ca="1" si="13"/>
        <v>W</v>
      </c>
    </row>
    <row r="431" spans="1:4" x14ac:dyDescent="0.2">
      <c r="A431">
        <v>30429</v>
      </c>
      <c r="B431" t="str">
        <f t="shared" ca="1" si="12"/>
        <v>DDBL</v>
      </c>
      <c r="C431" t="str">
        <f t="shared" ca="1" si="12"/>
        <v>FGOL</v>
      </c>
      <c r="D431" t="str">
        <f t="shared" ca="1" si="13"/>
        <v>Q</v>
      </c>
    </row>
    <row r="432" spans="1:4" x14ac:dyDescent="0.2">
      <c r="A432">
        <v>30430</v>
      </c>
      <c r="B432" t="str">
        <f t="shared" ca="1" si="12"/>
        <v>IGYJ</v>
      </c>
      <c r="C432" t="str">
        <f t="shared" ca="1" si="12"/>
        <v>JODK</v>
      </c>
      <c r="D432" t="str">
        <f t="shared" ca="1" si="13"/>
        <v>V</v>
      </c>
    </row>
    <row r="433" spans="1:4" x14ac:dyDescent="0.2">
      <c r="A433">
        <v>30431</v>
      </c>
      <c r="B433" t="str">
        <f t="shared" ca="1" si="12"/>
        <v>PBWL</v>
      </c>
      <c r="C433" t="str">
        <f t="shared" ca="1" si="12"/>
        <v>YYHN</v>
      </c>
      <c r="D433" t="str">
        <f t="shared" ca="1" si="13"/>
        <v>G</v>
      </c>
    </row>
    <row r="434" spans="1:4" x14ac:dyDescent="0.2">
      <c r="A434">
        <v>30432</v>
      </c>
      <c r="B434" t="str">
        <f t="shared" ca="1" si="12"/>
        <v>OEEV</v>
      </c>
      <c r="C434" t="str">
        <f t="shared" ca="1" si="12"/>
        <v>PLRL</v>
      </c>
      <c r="D434" t="str">
        <f t="shared" ca="1" si="13"/>
        <v>D</v>
      </c>
    </row>
    <row r="435" spans="1:4" x14ac:dyDescent="0.2">
      <c r="A435">
        <v>30433</v>
      </c>
      <c r="B435" t="str">
        <f t="shared" ca="1" si="12"/>
        <v>XHUQ</v>
      </c>
      <c r="C435" t="str">
        <f t="shared" ca="1" si="12"/>
        <v>IIZP</v>
      </c>
      <c r="D435" t="str">
        <f t="shared" ca="1" si="13"/>
        <v>D</v>
      </c>
    </row>
    <row r="436" spans="1:4" x14ac:dyDescent="0.2">
      <c r="A436">
        <v>30434</v>
      </c>
      <c r="B436" t="str">
        <f t="shared" ca="1" si="12"/>
        <v>BXAQ</v>
      </c>
      <c r="C436" t="str">
        <f t="shared" ca="1" si="12"/>
        <v>SOKJ</v>
      </c>
      <c r="D436" t="str">
        <f t="shared" ca="1" si="13"/>
        <v>H</v>
      </c>
    </row>
    <row r="437" spans="1:4" x14ac:dyDescent="0.2">
      <c r="A437">
        <v>30435</v>
      </c>
      <c r="B437" t="str">
        <f t="shared" ca="1" si="12"/>
        <v>ZFQZ</v>
      </c>
      <c r="C437" t="str">
        <f t="shared" ca="1" si="12"/>
        <v>WWCL</v>
      </c>
      <c r="D437" t="str">
        <f t="shared" ca="1" si="13"/>
        <v>Y</v>
      </c>
    </row>
    <row r="438" spans="1:4" x14ac:dyDescent="0.2">
      <c r="A438">
        <v>30436</v>
      </c>
      <c r="B438" t="str">
        <f t="shared" ca="1" si="12"/>
        <v>WCLX</v>
      </c>
      <c r="C438" t="str">
        <f t="shared" ca="1" si="12"/>
        <v>NXVV</v>
      </c>
      <c r="D438" t="str">
        <f t="shared" ca="1" si="13"/>
        <v>L</v>
      </c>
    </row>
    <row r="439" spans="1:4" x14ac:dyDescent="0.2">
      <c r="A439">
        <v>30437</v>
      </c>
      <c r="B439" t="str">
        <f t="shared" ca="1" si="12"/>
        <v>OAGT</v>
      </c>
      <c r="C439" t="str">
        <f t="shared" ca="1" si="12"/>
        <v>WWEX</v>
      </c>
      <c r="D439" t="str">
        <f t="shared" ca="1" si="13"/>
        <v>K</v>
      </c>
    </row>
    <row r="440" spans="1:4" x14ac:dyDescent="0.2">
      <c r="A440">
        <v>30438</v>
      </c>
      <c r="B440" t="str">
        <f t="shared" ca="1" si="12"/>
        <v>DGOX</v>
      </c>
      <c r="C440" t="str">
        <f t="shared" ca="1" si="12"/>
        <v>DCOQ</v>
      </c>
      <c r="D440" t="str">
        <f t="shared" ca="1" si="13"/>
        <v>Z</v>
      </c>
    </row>
    <row r="441" spans="1:4" x14ac:dyDescent="0.2">
      <c r="A441">
        <v>30439</v>
      </c>
      <c r="B441" t="str">
        <f t="shared" ca="1" si="12"/>
        <v>UQPN</v>
      </c>
      <c r="C441" t="str">
        <f t="shared" ca="1" si="12"/>
        <v>MYRQ</v>
      </c>
      <c r="D441" t="str">
        <f t="shared" ca="1" si="13"/>
        <v>N</v>
      </c>
    </row>
    <row r="442" spans="1:4" x14ac:dyDescent="0.2">
      <c r="A442">
        <v>30440</v>
      </c>
      <c r="B442" t="str">
        <f t="shared" ca="1" si="12"/>
        <v>ELJP</v>
      </c>
      <c r="C442" t="str">
        <f t="shared" ca="1" si="12"/>
        <v>UNEY</v>
      </c>
      <c r="D442" t="str">
        <f t="shared" ca="1" si="13"/>
        <v>M</v>
      </c>
    </row>
    <row r="443" spans="1:4" x14ac:dyDescent="0.2">
      <c r="A443">
        <v>30441</v>
      </c>
      <c r="B443" t="str">
        <f t="shared" ca="1" si="12"/>
        <v>PEJK</v>
      </c>
      <c r="C443" t="str">
        <f t="shared" ca="1" si="12"/>
        <v>XGSP</v>
      </c>
      <c r="D443" t="str">
        <f t="shared" ca="1" si="13"/>
        <v>O</v>
      </c>
    </row>
    <row r="444" spans="1:4" x14ac:dyDescent="0.2">
      <c r="A444">
        <v>30442</v>
      </c>
      <c r="B444" t="str">
        <f t="shared" ca="1" si="12"/>
        <v>FMMG</v>
      </c>
      <c r="C444" t="str">
        <f t="shared" ca="1" si="12"/>
        <v>JJAY</v>
      </c>
      <c r="D444" t="str">
        <f t="shared" ca="1" si="13"/>
        <v>T</v>
      </c>
    </row>
    <row r="445" spans="1:4" x14ac:dyDescent="0.2">
      <c r="A445">
        <v>30443</v>
      </c>
      <c r="B445" t="str">
        <f t="shared" ca="1" si="12"/>
        <v>OWKS</v>
      </c>
      <c r="C445" t="str">
        <f t="shared" ca="1" si="12"/>
        <v>YBFT</v>
      </c>
      <c r="D445" t="str">
        <f t="shared" ca="1" si="13"/>
        <v>M</v>
      </c>
    </row>
    <row r="446" spans="1:4" x14ac:dyDescent="0.2">
      <c r="A446">
        <v>30444</v>
      </c>
      <c r="B446" t="str">
        <f t="shared" ca="1" si="12"/>
        <v>OMXG</v>
      </c>
      <c r="C446" t="str">
        <f t="shared" ca="1" si="12"/>
        <v>LXKP</v>
      </c>
      <c r="D446" t="str">
        <f t="shared" ca="1" si="13"/>
        <v>T</v>
      </c>
    </row>
    <row r="447" spans="1:4" x14ac:dyDescent="0.2">
      <c r="A447">
        <v>30445</v>
      </c>
      <c r="B447" t="str">
        <f t="shared" ca="1" si="12"/>
        <v>QRYW</v>
      </c>
      <c r="C447" t="str">
        <f t="shared" ca="1" si="12"/>
        <v>HSTR</v>
      </c>
      <c r="D447" t="str">
        <f t="shared" ca="1" si="13"/>
        <v>S</v>
      </c>
    </row>
    <row r="448" spans="1:4" x14ac:dyDescent="0.2">
      <c r="A448">
        <v>30446</v>
      </c>
      <c r="B448" t="str">
        <f t="shared" ca="1" si="12"/>
        <v>REGD</v>
      </c>
      <c r="C448" t="str">
        <f t="shared" ca="1" si="12"/>
        <v>ZCBV</v>
      </c>
      <c r="D448" t="str">
        <f t="shared" ca="1" si="13"/>
        <v>T</v>
      </c>
    </row>
    <row r="449" spans="1:4" x14ac:dyDescent="0.2">
      <c r="A449">
        <v>30447</v>
      </c>
      <c r="B449" t="str">
        <f t="shared" ca="1" si="12"/>
        <v>EWZS</v>
      </c>
      <c r="C449" t="str">
        <f t="shared" ca="1" si="12"/>
        <v>FDGU</v>
      </c>
      <c r="D449" t="str">
        <f t="shared" ca="1" si="13"/>
        <v>R</v>
      </c>
    </row>
    <row r="450" spans="1:4" x14ac:dyDescent="0.2">
      <c r="A450">
        <v>30448</v>
      </c>
      <c r="B450" t="str">
        <f t="shared" ca="1" si="12"/>
        <v>JKFO</v>
      </c>
      <c r="C450" t="str">
        <f t="shared" ca="1" si="12"/>
        <v>SXMR</v>
      </c>
      <c r="D450" t="str">
        <f t="shared" ca="1" si="13"/>
        <v>L</v>
      </c>
    </row>
    <row r="451" spans="1:4" x14ac:dyDescent="0.2">
      <c r="A451">
        <v>30449</v>
      </c>
      <c r="B451" t="str">
        <f t="shared" ref="B451:C514" ca="1" si="14">CHAR(RANDBETWEEN(65,90))&amp;CHAR(RANDBETWEEN(65,90))&amp;CHAR(RANDBETWEEN(65,90))&amp;CHAR(RANDBETWEEN(65,90))</f>
        <v>HXKO</v>
      </c>
      <c r="C451" t="str">
        <f t="shared" ca="1" si="14"/>
        <v>RJEJ</v>
      </c>
      <c r="D451" t="str">
        <f t="shared" ref="D451:D514" ca="1" si="15">CHAR(RANDBETWEEN(65,90))</f>
        <v>K</v>
      </c>
    </row>
    <row r="452" spans="1:4" x14ac:dyDescent="0.2">
      <c r="A452">
        <v>30450</v>
      </c>
      <c r="B452" t="str">
        <f t="shared" ca="1" si="14"/>
        <v>TORN</v>
      </c>
      <c r="C452" t="str">
        <f t="shared" ca="1" si="14"/>
        <v>EHJS</v>
      </c>
      <c r="D452" t="str">
        <f t="shared" ca="1" si="15"/>
        <v>N</v>
      </c>
    </row>
    <row r="453" spans="1:4" x14ac:dyDescent="0.2">
      <c r="A453">
        <v>30451</v>
      </c>
      <c r="B453" t="str">
        <f t="shared" ca="1" si="14"/>
        <v>VLAU</v>
      </c>
      <c r="C453" t="str">
        <f t="shared" ca="1" si="14"/>
        <v>EUEK</v>
      </c>
      <c r="D453" t="str">
        <f t="shared" ca="1" si="15"/>
        <v>D</v>
      </c>
    </row>
    <row r="454" spans="1:4" x14ac:dyDescent="0.2">
      <c r="A454">
        <v>30452</v>
      </c>
      <c r="B454" t="str">
        <f t="shared" ca="1" si="14"/>
        <v>ITPM</v>
      </c>
      <c r="C454" t="str">
        <f t="shared" ca="1" si="14"/>
        <v>WCKN</v>
      </c>
      <c r="D454" t="str">
        <f t="shared" ca="1" si="15"/>
        <v>Z</v>
      </c>
    </row>
    <row r="455" spans="1:4" x14ac:dyDescent="0.2">
      <c r="A455">
        <v>30453</v>
      </c>
      <c r="B455" t="str">
        <f t="shared" ca="1" si="14"/>
        <v>BLFH</v>
      </c>
      <c r="C455" t="str">
        <f t="shared" ca="1" si="14"/>
        <v>MXHB</v>
      </c>
      <c r="D455" t="str">
        <f t="shared" ca="1" si="15"/>
        <v>M</v>
      </c>
    </row>
    <row r="456" spans="1:4" x14ac:dyDescent="0.2">
      <c r="A456">
        <v>30454</v>
      </c>
      <c r="B456" t="str">
        <f t="shared" ca="1" si="14"/>
        <v>MUAW</v>
      </c>
      <c r="C456" t="str">
        <f t="shared" ca="1" si="14"/>
        <v>DQSC</v>
      </c>
      <c r="D456" t="str">
        <f t="shared" ca="1" si="15"/>
        <v>P</v>
      </c>
    </row>
    <row r="457" spans="1:4" x14ac:dyDescent="0.2">
      <c r="A457">
        <v>30455</v>
      </c>
      <c r="B457" t="str">
        <f t="shared" ca="1" si="14"/>
        <v>ESFI</v>
      </c>
      <c r="C457" t="str">
        <f t="shared" ca="1" si="14"/>
        <v>SXZT</v>
      </c>
      <c r="D457" t="str">
        <f t="shared" ca="1" si="15"/>
        <v>O</v>
      </c>
    </row>
    <row r="458" spans="1:4" x14ac:dyDescent="0.2">
      <c r="A458">
        <v>30456</v>
      </c>
      <c r="B458" t="str">
        <f t="shared" ca="1" si="14"/>
        <v>NDTR</v>
      </c>
      <c r="C458" t="str">
        <f t="shared" ca="1" si="14"/>
        <v>KZJH</v>
      </c>
      <c r="D458" t="str">
        <f t="shared" ca="1" si="15"/>
        <v>Z</v>
      </c>
    </row>
    <row r="459" spans="1:4" x14ac:dyDescent="0.2">
      <c r="A459">
        <v>30457</v>
      </c>
      <c r="B459" t="str">
        <f t="shared" ca="1" si="14"/>
        <v>FJRB</v>
      </c>
      <c r="C459" t="str">
        <f t="shared" ca="1" si="14"/>
        <v>CSZJ</v>
      </c>
      <c r="D459" t="str">
        <f t="shared" ca="1" si="15"/>
        <v>F</v>
      </c>
    </row>
    <row r="460" spans="1:4" x14ac:dyDescent="0.2">
      <c r="A460">
        <v>30458</v>
      </c>
      <c r="B460" t="str">
        <f t="shared" ca="1" si="14"/>
        <v>OZHI</v>
      </c>
      <c r="C460" t="str">
        <f t="shared" ca="1" si="14"/>
        <v>HYZQ</v>
      </c>
      <c r="D460" t="str">
        <f t="shared" ca="1" si="15"/>
        <v>H</v>
      </c>
    </row>
    <row r="461" spans="1:4" x14ac:dyDescent="0.2">
      <c r="A461">
        <v>30459</v>
      </c>
      <c r="B461" t="str">
        <f t="shared" ca="1" si="14"/>
        <v>ZGUV</v>
      </c>
      <c r="C461" t="str">
        <f t="shared" ca="1" si="14"/>
        <v>BHAI</v>
      </c>
      <c r="D461" t="str">
        <f t="shared" ca="1" si="15"/>
        <v>U</v>
      </c>
    </row>
    <row r="462" spans="1:4" x14ac:dyDescent="0.2">
      <c r="A462">
        <v>30460</v>
      </c>
      <c r="B462" t="str">
        <f t="shared" ca="1" si="14"/>
        <v>QCTT</v>
      </c>
      <c r="C462" t="str">
        <f t="shared" ca="1" si="14"/>
        <v>WEVP</v>
      </c>
      <c r="D462" t="str">
        <f t="shared" ca="1" si="15"/>
        <v>X</v>
      </c>
    </row>
    <row r="463" spans="1:4" x14ac:dyDescent="0.2">
      <c r="A463">
        <v>30461</v>
      </c>
      <c r="B463" t="str">
        <f t="shared" ca="1" si="14"/>
        <v>FURR</v>
      </c>
      <c r="C463" t="str">
        <f t="shared" ca="1" si="14"/>
        <v>DFJH</v>
      </c>
      <c r="D463" t="str">
        <f t="shared" ca="1" si="15"/>
        <v>T</v>
      </c>
    </row>
    <row r="464" spans="1:4" x14ac:dyDescent="0.2">
      <c r="A464">
        <v>30462</v>
      </c>
      <c r="B464" t="str">
        <f t="shared" ca="1" si="14"/>
        <v>MTEW</v>
      </c>
      <c r="C464" t="str">
        <f t="shared" ca="1" si="14"/>
        <v>ACCU</v>
      </c>
      <c r="D464" t="str">
        <f t="shared" ca="1" si="15"/>
        <v>Y</v>
      </c>
    </row>
    <row r="465" spans="1:4" x14ac:dyDescent="0.2">
      <c r="A465">
        <v>30463</v>
      </c>
      <c r="B465" t="str">
        <f t="shared" ca="1" si="14"/>
        <v>VDBI</v>
      </c>
      <c r="C465" t="str">
        <f t="shared" ca="1" si="14"/>
        <v>USYM</v>
      </c>
      <c r="D465" t="str">
        <f t="shared" ca="1" si="15"/>
        <v>A</v>
      </c>
    </row>
    <row r="466" spans="1:4" x14ac:dyDescent="0.2">
      <c r="A466">
        <v>30464</v>
      </c>
      <c r="B466" t="str">
        <f t="shared" ca="1" si="14"/>
        <v>ZHNR</v>
      </c>
      <c r="C466" t="str">
        <f t="shared" ca="1" si="14"/>
        <v>SJKS</v>
      </c>
      <c r="D466" t="str">
        <f t="shared" ca="1" si="15"/>
        <v>Z</v>
      </c>
    </row>
    <row r="467" spans="1:4" x14ac:dyDescent="0.2">
      <c r="A467">
        <v>30465</v>
      </c>
      <c r="B467" t="str">
        <f t="shared" ca="1" si="14"/>
        <v>LUBB</v>
      </c>
      <c r="C467" t="str">
        <f t="shared" ca="1" si="14"/>
        <v>WKRC</v>
      </c>
      <c r="D467" t="str">
        <f t="shared" ca="1" si="15"/>
        <v>Z</v>
      </c>
    </row>
    <row r="468" spans="1:4" x14ac:dyDescent="0.2">
      <c r="A468">
        <v>30466</v>
      </c>
      <c r="B468" t="str">
        <f t="shared" ca="1" si="14"/>
        <v>FBRU</v>
      </c>
      <c r="C468" t="str">
        <f t="shared" ca="1" si="14"/>
        <v>LPKK</v>
      </c>
      <c r="D468" t="str">
        <f t="shared" ca="1" si="15"/>
        <v>G</v>
      </c>
    </row>
    <row r="469" spans="1:4" x14ac:dyDescent="0.2">
      <c r="A469">
        <v>30467</v>
      </c>
      <c r="B469" t="str">
        <f t="shared" ca="1" si="14"/>
        <v>WRCL</v>
      </c>
      <c r="C469" t="str">
        <f t="shared" ca="1" si="14"/>
        <v>EAUC</v>
      </c>
      <c r="D469" t="str">
        <f t="shared" ca="1" si="15"/>
        <v>U</v>
      </c>
    </row>
    <row r="470" spans="1:4" x14ac:dyDescent="0.2">
      <c r="A470">
        <v>30468</v>
      </c>
      <c r="B470" t="str">
        <f t="shared" ca="1" si="14"/>
        <v>OOFA</v>
      </c>
      <c r="C470" t="str">
        <f t="shared" ca="1" si="14"/>
        <v>LEAM</v>
      </c>
      <c r="D470" t="str">
        <f t="shared" ca="1" si="15"/>
        <v>P</v>
      </c>
    </row>
    <row r="471" spans="1:4" x14ac:dyDescent="0.2">
      <c r="A471">
        <v>30469</v>
      </c>
      <c r="B471" t="str">
        <f t="shared" ca="1" si="14"/>
        <v>ZGEH</v>
      </c>
      <c r="C471" t="str">
        <f t="shared" ca="1" si="14"/>
        <v>QQWQ</v>
      </c>
      <c r="D471" t="str">
        <f t="shared" ca="1" si="15"/>
        <v>I</v>
      </c>
    </row>
    <row r="472" spans="1:4" x14ac:dyDescent="0.2">
      <c r="A472">
        <v>30470</v>
      </c>
      <c r="B472" t="str">
        <f t="shared" ca="1" si="14"/>
        <v>HWEC</v>
      </c>
      <c r="C472" t="str">
        <f t="shared" ca="1" si="14"/>
        <v>VUMF</v>
      </c>
      <c r="D472" t="str">
        <f t="shared" ca="1" si="15"/>
        <v>X</v>
      </c>
    </row>
    <row r="473" spans="1:4" x14ac:dyDescent="0.2">
      <c r="A473">
        <v>30471</v>
      </c>
      <c r="B473" t="str">
        <f t="shared" ca="1" si="14"/>
        <v>OASH</v>
      </c>
      <c r="C473" t="str">
        <f t="shared" ca="1" si="14"/>
        <v>MNMX</v>
      </c>
      <c r="D473" t="str">
        <f t="shared" ca="1" si="15"/>
        <v>R</v>
      </c>
    </row>
    <row r="474" spans="1:4" x14ac:dyDescent="0.2">
      <c r="A474">
        <v>30472</v>
      </c>
      <c r="B474" t="str">
        <f t="shared" ca="1" si="14"/>
        <v>NGFL</v>
      </c>
      <c r="C474" t="str">
        <f t="shared" ca="1" si="14"/>
        <v>FSCA</v>
      </c>
      <c r="D474" t="str">
        <f t="shared" ca="1" si="15"/>
        <v>G</v>
      </c>
    </row>
    <row r="475" spans="1:4" x14ac:dyDescent="0.2">
      <c r="A475">
        <v>30473</v>
      </c>
      <c r="B475" t="str">
        <f t="shared" ca="1" si="14"/>
        <v>AUXB</v>
      </c>
      <c r="C475" t="str">
        <f t="shared" ca="1" si="14"/>
        <v>UVXO</v>
      </c>
      <c r="D475" t="str">
        <f t="shared" ca="1" si="15"/>
        <v>Z</v>
      </c>
    </row>
    <row r="476" spans="1:4" x14ac:dyDescent="0.2">
      <c r="A476">
        <v>30474</v>
      </c>
      <c r="B476" t="str">
        <f t="shared" ca="1" si="14"/>
        <v>SEOH</v>
      </c>
      <c r="C476" t="str">
        <f t="shared" ca="1" si="14"/>
        <v>CDIH</v>
      </c>
      <c r="D476" t="str">
        <f t="shared" ca="1" si="15"/>
        <v>B</v>
      </c>
    </row>
    <row r="477" spans="1:4" x14ac:dyDescent="0.2">
      <c r="A477">
        <v>30475</v>
      </c>
      <c r="B477" t="str">
        <f t="shared" ca="1" si="14"/>
        <v>MJKK</v>
      </c>
      <c r="C477" t="str">
        <f t="shared" ca="1" si="14"/>
        <v>KKGJ</v>
      </c>
      <c r="D477" t="str">
        <f t="shared" ca="1" si="15"/>
        <v>U</v>
      </c>
    </row>
    <row r="478" spans="1:4" x14ac:dyDescent="0.2">
      <c r="A478">
        <v>30476</v>
      </c>
      <c r="B478" t="str">
        <f t="shared" ca="1" si="14"/>
        <v>AFQI</v>
      </c>
      <c r="C478" t="str">
        <f t="shared" ca="1" si="14"/>
        <v>BNLN</v>
      </c>
      <c r="D478" t="str">
        <f t="shared" ca="1" si="15"/>
        <v>S</v>
      </c>
    </row>
    <row r="479" spans="1:4" x14ac:dyDescent="0.2">
      <c r="A479">
        <v>30477</v>
      </c>
      <c r="B479" t="str">
        <f t="shared" ca="1" si="14"/>
        <v>WFQM</v>
      </c>
      <c r="C479" t="str">
        <f t="shared" ca="1" si="14"/>
        <v>MEYO</v>
      </c>
      <c r="D479" t="str">
        <f t="shared" ca="1" si="15"/>
        <v>J</v>
      </c>
    </row>
    <row r="480" spans="1:4" x14ac:dyDescent="0.2">
      <c r="A480">
        <v>30478</v>
      </c>
      <c r="B480" t="str">
        <f t="shared" ca="1" si="14"/>
        <v>BGAE</v>
      </c>
      <c r="C480" t="str">
        <f t="shared" ca="1" si="14"/>
        <v>IQOU</v>
      </c>
      <c r="D480" t="str">
        <f t="shared" ca="1" si="15"/>
        <v>A</v>
      </c>
    </row>
    <row r="481" spans="1:4" x14ac:dyDescent="0.2">
      <c r="A481">
        <v>30479</v>
      </c>
      <c r="B481" t="str">
        <f t="shared" ca="1" si="14"/>
        <v>ZDDH</v>
      </c>
      <c r="C481" t="str">
        <f t="shared" ca="1" si="14"/>
        <v>AURA</v>
      </c>
      <c r="D481" t="str">
        <f t="shared" ca="1" si="15"/>
        <v>Q</v>
      </c>
    </row>
    <row r="482" spans="1:4" x14ac:dyDescent="0.2">
      <c r="A482">
        <v>30480</v>
      </c>
      <c r="B482" t="str">
        <f t="shared" ca="1" si="14"/>
        <v>LFRY</v>
      </c>
      <c r="C482" t="str">
        <f t="shared" ca="1" si="14"/>
        <v>ELHU</v>
      </c>
      <c r="D482" t="str">
        <f t="shared" ca="1" si="15"/>
        <v>K</v>
      </c>
    </row>
    <row r="483" spans="1:4" x14ac:dyDescent="0.2">
      <c r="A483">
        <v>30481</v>
      </c>
      <c r="B483" t="str">
        <f t="shared" ca="1" si="14"/>
        <v>VTYM</v>
      </c>
      <c r="C483" t="str">
        <f t="shared" ca="1" si="14"/>
        <v>ZKLS</v>
      </c>
      <c r="D483" t="str">
        <f t="shared" ca="1" si="15"/>
        <v>S</v>
      </c>
    </row>
    <row r="484" spans="1:4" x14ac:dyDescent="0.2">
      <c r="A484">
        <v>30482</v>
      </c>
      <c r="B484" t="str">
        <f t="shared" ca="1" si="14"/>
        <v>NLGT</v>
      </c>
      <c r="C484" t="str">
        <f t="shared" ca="1" si="14"/>
        <v>NMAR</v>
      </c>
      <c r="D484" t="str">
        <f t="shared" ca="1" si="15"/>
        <v>U</v>
      </c>
    </row>
    <row r="485" spans="1:4" x14ac:dyDescent="0.2">
      <c r="A485">
        <v>30483</v>
      </c>
      <c r="B485" t="str">
        <f t="shared" ca="1" si="14"/>
        <v>ZVIG</v>
      </c>
      <c r="C485" t="str">
        <f t="shared" ca="1" si="14"/>
        <v>JOTC</v>
      </c>
      <c r="D485" t="str">
        <f t="shared" ca="1" si="15"/>
        <v>L</v>
      </c>
    </row>
    <row r="486" spans="1:4" x14ac:dyDescent="0.2">
      <c r="A486">
        <v>30484</v>
      </c>
      <c r="B486" t="str">
        <f t="shared" ca="1" si="14"/>
        <v>DDPY</v>
      </c>
      <c r="C486" t="str">
        <f t="shared" ca="1" si="14"/>
        <v>KWYM</v>
      </c>
      <c r="D486" t="str">
        <f t="shared" ca="1" si="15"/>
        <v>O</v>
      </c>
    </row>
    <row r="487" spans="1:4" x14ac:dyDescent="0.2">
      <c r="A487">
        <v>30485</v>
      </c>
      <c r="B487" t="str">
        <f t="shared" ca="1" si="14"/>
        <v>ZNDP</v>
      </c>
      <c r="C487" t="str">
        <f t="shared" ca="1" si="14"/>
        <v>CLEO</v>
      </c>
      <c r="D487" t="str">
        <f t="shared" ca="1" si="15"/>
        <v>S</v>
      </c>
    </row>
    <row r="488" spans="1:4" x14ac:dyDescent="0.2">
      <c r="A488">
        <v>30486</v>
      </c>
      <c r="B488" t="str">
        <f t="shared" ca="1" si="14"/>
        <v>NXKQ</v>
      </c>
      <c r="C488" t="str">
        <f t="shared" ca="1" si="14"/>
        <v>DCNR</v>
      </c>
      <c r="D488" t="str">
        <f t="shared" ca="1" si="15"/>
        <v>R</v>
      </c>
    </row>
    <row r="489" spans="1:4" x14ac:dyDescent="0.2">
      <c r="A489">
        <v>30487</v>
      </c>
      <c r="B489" t="str">
        <f t="shared" ca="1" si="14"/>
        <v>QGAF</v>
      </c>
      <c r="C489" t="str">
        <f t="shared" ca="1" si="14"/>
        <v>VKQA</v>
      </c>
      <c r="D489" t="str">
        <f t="shared" ca="1" si="15"/>
        <v>K</v>
      </c>
    </row>
    <row r="490" spans="1:4" x14ac:dyDescent="0.2">
      <c r="A490">
        <v>30488</v>
      </c>
      <c r="B490" t="str">
        <f t="shared" ca="1" si="14"/>
        <v>DTBW</v>
      </c>
      <c r="C490" t="str">
        <f t="shared" ca="1" si="14"/>
        <v>CHNN</v>
      </c>
      <c r="D490" t="str">
        <f t="shared" ca="1" si="15"/>
        <v>Z</v>
      </c>
    </row>
    <row r="491" spans="1:4" x14ac:dyDescent="0.2">
      <c r="A491">
        <v>30489</v>
      </c>
      <c r="B491" t="str">
        <f t="shared" ca="1" si="14"/>
        <v>POFP</v>
      </c>
      <c r="C491" t="str">
        <f t="shared" ca="1" si="14"/>
        <v>KUVQ</v>
      </c>
      <c r="D491" t="str">
        <f t="shared" ca="1" si="15"/>
        <v>F</v>
      </c>
    </row>
    <row r="492" spans="1:4" x14ac:dyDescent="0.2">
      <c r="A492">
        <v>30490</v>
      </c>
      <c r="B492" t="str">
        <f t="shared" ca="1" si="14"/>
        <v>WCZN</v>
      </c>
      <c r="C492" t="str">
        <f t="shared" ca="1" si="14"/>
        <v>SWSX</v>
      </c>
      <c r="D492" t="str">
        <f t="shared" ca="1" si="15"/>
        <v>H</v>
      </c>
    </row>
    <row r="493" spans="1:4" x14ac:dyDescent="0.2">
      <c r="A493">
        <v>30491</v>
      </c>
      <c r="B493" t="str">
        <f t="shared" ca="1" si="14"/>
        <v>JMTR</v>
      </c>
      <c r="C493" t="str">
        <f t="shared" ca="1" si="14"/>
        <v>VSVW</v>
      </c>
      <c r="D493" t="str">
        <f t="shared" ca="1" si="15"/>
        <v>Y</v>
      </c>
    </row>
    <row r="494" spans="1:4" x14ac:dyDescent="0.2">
      <c r="A494">
        <v>30492</v>
      </c>
      <c r="B494" t="str">
        <f t="shared" ca="1" si="14"/>
        <v>SVBO</v>
      </c>
      <c r="C494" t="str">
        <f t="shared" ca="1" si="14"/>
        <v>QRTL</v>
      </c>
      <c r="D494" t="str">
        <f t="shared" ca="1" si="15"/>
        <v>C</v>
      </c>
    </row>
    <row r="495" spans="1:4" x14ac:dyDescent="0.2">
      <c r="A495">
        <v>30493</v>
      </c>
      <c r="B495" t="str">
        <f t="shared" ca="1" si="14"/>
        <v>IRSA</v>
      </c>
      <c r="C495" t="str">
        <f t="shared" ca="1" si="14"/>
        <v>ZNJK</v>
      </c>
      <c r="D495" t="str">
        <f t="shared" ca="1" si="15"/>
        <v>L</v>
      </c>
    </row>
    <row r="496" spans="1:4" x14ac:dyDescent="0.2">
      <c r="A496">
        <v>30494</v>
      </c>
      <c r="B496" t="str">
        <f t="shared" ca="1" si="14"/>
        <v>ZCEF</v>
      </c>
      <c r="C496" t="str">
        <f t="shared" ca="1" si="14"/>
        <v>QRFM</v>
      </c>
      <c r="D496" t="str">
        <f t="shared" ca="1" si="15"/>
        <v>M</v>
      </c>
    </row>
    <row r="497" spans="1:4" x14ac:dyDescent="0.2">
      <c r="A497">
        <v>30495</v>
      </c>
      <c r="B497" t="str">
        <f t="shared" ca="1" si="14"/>
        <v>XJZM</v>
      </c>
      <c r="C497" t="str">
        <f t="shared" ca="1" si="14"/>
        <v>GJEH</v>
      </c>
      <c r="D497" t="str">
        <f t="shared" ca="1" si="15"/>
        <v>E</v>
      </c>
    </row>
    <row r="498" spans="1:4" x14ac:dyDescent="0.2">
      <c r="A498">
        <v>30496</v>
      </c>
      <c r="B498" t="str">
        <f t="shared" ca="1" si="14"/>
        <v>LRUS</v>
      </c>
      <c r="C498" t="str">
        <f t="shared" ca="1" si="14"/>
        <v>ZWVP</v>
      </c>
      <c r="D498" t="str">
        <f t="shared" ca="1" si="15"/>
        <v>Z</v>
      </c>
    </row>
    <row r="499" spans="1:4" x14ac:dyDescent="0.2">
      <c r="A499">
        <v>30497</v>
      </c>
      <c r="B499" t="str">
        <f t="shared" ca="1" si="14"/>
        <v>MRRC</v>
      </c>
      <c r="C499" t="str">
        <f t="shared" ca="1" si="14"/>
        <v>BAUX</v>
      </c>
      <c r="D499" t="str">
        <f t="shared" ca="1" si="15"/>
        <v>O</v>
      </c>
    </row>
    <row r="500" spans="1:4" x14ac:dyDescent="0.2">
      <c r="A500">
        <v>30498</v>
      </c>
      <c r="B500" t="str">
        <f t="shared" ca="1" si="14"/>
        <v>DPPT</v>
      </c>
      <c r="C500" t="str">
        <f t="shared" ca="1" si="14"/>
        <v>MQLZ</v>
      </c>
      <c r="D500" t="str">
        <f t="shared" ca="1" si="15"/>
        <v>D</v>
      </c>
    </row>
    <row r="501" spans="1:4" x14ac:dyDescent="0.2">
      <c r="A501">
        <v>30499</v>
      </c>
      <c r="B501" t="str">
        <f t="shared" ca="1" si="14"/>
        <v>KVNQ</v>
      </c>
      <c r="C501" t="str">
        <f t="shared" ca="1" si="14"/>
        <v>ZIDH</v>
      </c>
      <c r="D501" t="str">
        <f t="shared" ca="1" si="15"/>
        <v>D</v>
      </c>
    </row>
    <row r="502" spans="1:4" x14ac:dyDescent="0.2">
      <c r="A502">
        <v>30500</v>
      </c>
      <c r="B502" t="str">
        <f t="shared" ca="1" si="14"/>
        <v>MPGO</v>
      </c>
      <c r="C502" t="str">
        <f t="shared" ca="1" si="14"/>
        <v>KMVB</v>
      </c>
      <c r="D502" t="str">
        <f t="shared" ca="1" si="15"/>
        <v>T</v>
      </c>
    </row>
    <row r="503" spans="1:4" x14ac:dyDescent="0.2">
      <c r="A503">
        <v>30501</v>
      </c>
      <c r="B503" t="str">
        <f t="shared" ca="1" si="14"/>
        <v>RCWX</v>
      </c>
      <c r="C503" t="str">
        <f t="shared" ca="1" si="14"/>
        <v>QOVW</v>
      </c>
      <c r="D503" t="str">
        <f t="shared" ca="1" si="15"/>
        <v>M</v>
      </c>
    </row>
    <row r="504" spans="1:4" x14ac:dyDescent="0.2">
      <c r="A504">
        <v>30502</v>
      </c>
      <c r="B504" t="str">
        <f t="shared" ca="1" si="14"/>
        <v>DKMW</v>
      </c>
      <c r="C504" t="str">
        <f t="shared" ca="1" si="14"/>
        <v>UZXT</v>
      </c>
      <c r="D504" t="str">
        <f t="shared" ca="1" si="15"/>
        <v>N</v>
      </c>
    </row>
    <row r="505" spans="1:4" x14ac:dyDescent="0.2">
      <c r="A505">
        <v>30503</v>
      </c>
      <c r="B505" t="str">
        <f t="shared" ca="1" si="14"/>
        <v>IMXQ</v>
      </c>
      <c r="C505" t="str">
        <f t="shared" ca="1" si="14"/>
        <v>SNWA</v>
      </c>
      <c r="D505" t="str">
        <f t="shared" ca="1" si="15"/>
        <v>F</v>
      </c>
    </row>
    <row r="506" spans="1:4" x14ac:dyDescent="0.2">
      <c r="A506">
        <v>30504</v>
      </c>
      <c r="B506" t="str">
        <f t="shared" ca="1" si="14"/>
        <v>WLGI</v>
      </c>
      <c r="C506" t="str">
        <f t="shared" ca="1" si="14"/>
        <v>GUUK</v>
      </c>
      <c r="D506" t="str">
        <f t="shared" ca="1" si="15"/>
        <v>P</v>
      </c>
    </row>
    <row r="507" spans="1:4" x14ac:dyDescent="0.2">
      <c r="A507">
        <v>30505</v>
      </c>
      <c r="B507" t="str">
        <f t="shared" ca="1" si="14"/>
        <v>MJRI</v>
      </c>
      <c r="C507" t="str">
        <f t="shared" ca="1" si="14"/>
        <v>SELS</v>
      </c>
      <c r="D507" t="str">
        <f t="shared" ca="1" si="15"/>
        <v>G</v>
      </c>
    </row>
    <row r="508" spans="1:4" x14ac:dyDescent="0.2">
      <c r="A508">
        <v>30506</v>
      </c>
      <c r="B508" t="str">
        <f t="shared" ca="1" si="14"/>
        <v>MJXG</v>
      </c>
      <c r="C508" t="str">
        <f t="shared" ca="1" si="14"/>
        <v>RHCX</v>
      </c>
      <c r="D508" t="str">
        <f t="shared" ca="1" si="15"/>
        <v>M</v>
      </c>
    </row>
    <row r="509" spans="1:4" x14ac:dyDescent="0.2">
      <c r="A509">
        <v>30507</v>
      </c>
      <c r="B509" t="str">
        <f t="shared" ca="1" si="14"/>
        <v>OEGI</v>
      </c>
      <c r="C509" t="str">
        <f t="shared" ca="1" si="14"/>
        <v>HGLP</v>
      </c>
      <c r="D509" t="str">
        <f t="shared" ca="1" si="15"/>
        <v>G</v>
      </c>
    </row>
    <row r="510" spans="1:4" x14ac:dyDescent="0.2">
      <c r="A510">
        <v>30508</v>
      </c>
      <c r="B510" t="str">
        <f t="shared" ca="1" si="14"/>
        <v>XOVI</v>
      </c>
      <c r="C510" t="str">
        <f t="shared" ca="1" si="14"/>
        <v>WFUT</v>
      </c>
      <c r="D510" t="str">
        <f t="shared" ca="1" si="15"/>
        <v>N</v>
      </c>
    </row>
    <row r="511" spans="1:4" x14ac:dyDescent="0.2">
      <c r="A511">
        <v>30509</v>
      </c>
      <c r="B511" t="str">
        <f t="shared" ca="1" si="14"/>
        <v>OZNY</v>
      </c>
      <c r="C511" t="str">
        <f t="shared" ca="1" si="14"/>
        <v>RJQO</v>
      </c>
      <c r="D511" t="str">
        <f t="shared" ca="1" si="15"/>
        <v>H</v>
      </c>
    </row>
    <row r="512" spans="1:4" x14ac:dyDescent="0.2">
      <c r="A512">
        <v>30510</v>
      </c>
      <c r="B512" t="str">
        <f t="shared" ca="1" si="14"/>
        <v>RXQL</v>
      </c>
      <c r="C512" t="str">
        <f t="shared" ca="1" si="14"/>
        <v>IHGQ</v>
      </c>
      <c r="D512" t="str">
        <f t="shared" ca="1" si="15"/>
        <v>K</v>
      </c>
    </row>
    <row r="513" spans="1:4" x14ac:dyDescent="0.2">
      <c r="A513">
        <v>30511</v>
      </c>
      <c r="B513" t="str">
        <f t="shared" ca="1" si="14"/>
        <v>XWTG</v>
      </c>
      <c r="C513" t="str">
        <f t="shared" ca="1" si="14"/>
        <v>YAVX</v>
      </c>
      <c r="D513" t="str">
        <f t="shared" ca="1" si="15"/>
        <v>N</v>
      </c>
    </row>
    <row r="514" spans="1:4" x14ac:dyDescent="0.2">
      <c r="A514">
        <v>30512</v>
      </c>
      <c r="B514" t="str">
        <f t="shared" ca="1" si="14"/>
        <v>DWBF</v>
      </c>
      <c r="C514" t="str">
        <f t="shared" ca="1" si="14"/>
        <v>TEXF</v>
      </c>
      <c r="D514" t="str">
        <f t="shared" ca="1" si="15"/>
        <v>K</v>
      </c>
    </row>
    <row r="515" spans="1:4" x14ac:dyDescent="0.2">
      <c r="A515">
        <v>30513</v>
      </c>
      <c r="B515" t="str">
        <f t="shared" ref="B515:C578" ca="1" si="16">CHAR(RANDBETWEEN(65,90))&amp;CHAR(RANDBETWEEN(65,90))&amp;CHAR(RANDBETWEEN(65,90))&amp;CHAR(RANDBETWEEN(65,90))</f>
        <v>DGJK</v>
      </c>
      <c r="C515" t="str">
        <f t="shared" ca="1" si="16"/>
        <v>LIIV</v>
      </c>
      <c r="D515" t="str">
        <f t="shared" ref="D515:D578" ca="1" si="17">CHAR(RANDBETWEEN(65,90))</f>
        <v>E</v>
      </c>
    </row>
    <row r="516" spans="1:4" x14ac:dyDescent="0.2">
      <c r="A516">
        <v>30514</v>
      </c>
      <c r="B516" t="str">
        <f t="shared" ca="1" si="16"/>
        <v>OQOP</v>
      </c>
      <c r="C516" t="str">
        <f t="shared" ca="1" si="16"/>
        <v>WYLS</v>
      </c>
      <c r="D516" t="str">
        <f t="shared" ca="1" si="17"/>
        <v>G</v>
      </c>
    </row>
    <row r="517" spans="1:4" x14ac:dyDescent="0.2">
      <c r="A517">
        <v>30515</v>
      </c>
      <c r="B517" t="str">
        <f t="shared" ca="1" si="16"/>
        <v>VBWO</v>
      </c>
      <c r="C517" t="str">
        <f t="shared" ca="1" si="16"/>
        <v>NPXQ</v>
      </c>
      <c r="D517" t="str">
        <f t="shared" ca="1" si="17"/>
        <v>L</v>
      </c>
    </row>
    <row r="518" spans="1:4" x14ac:dyDescent="0.2">
      <c r="A518">
        <v>30516</v>
      </c>
      <c r="B518" t="str">
        <f t="shared" ca="1" si="16"/>
        <v>XBSK</v>
      </c>
      <c r="C518" t="str">
        <f t="shared" ca="1" si="16"/>
        <v>QSIK</v>
      </c>
      <c r="D518" t="str">
        <f t="shared" ca="1" si="17"/>
        <v>L</v>
      </c>
    </row>
    <row r="519" spans="1:4" x14ac:dyDescent="0.2">
      <c r="A519">
        <v>30517</v>
      </c>
      <c r="B519" t="str">
        <f t="shared" ca="1" si="16"/>
        <v>MVHB</v>
      </c>
      <c r="C519" t="str">
        <f t="shared" ca="1" si="16"/>
        <v>IKZH</v>
      </c>
      <c r="D519" t="str">
        <f t="shared" ca="1" si="17"/>
        <v>O</v>
      </c>
    </row>
    <row r="520" spans="1:4" x14ac:dyDescent="0.2">
      <c r="A520">
        <v>30518</v>
      </c>
      <c r="B520" t="str">
        <f t="shared" ca="1" si="16"/>
        <v>KIFE</v>
      </c>
      <c r="C520" t="str">
        <f t="shared" ca="1" si="16"/>
        <v>VEOL</v>
      </c>
      <c r="D520" t="str">
        <f t="shared" ca="1" si="17"/>
        <v>C</v>
      </c>
    </row>
    <row r="521" spans="1:4" x14ac:dyDescent="0.2">
      <c r="A521">
        <v>30519</v>
      </c>
      <c r="B521" t="str">
        <f t="shared" ca="1" si="16"/>
        <v>WORR</v>
      </c>
      <c r="C521" t="str">
        <f t="shared" ca="1" si="16"/>
        <v>RDZI</v>
      </c>
      <c r="D521" t="str">
        <f t="shared" ca="1" si="17"/>
        <v>W</v>
      </c>
    </row>
    <row r="522" spans="1:4" x14ac:dyDescent="0.2">
      <c r="A522">
        <v>30520</v>
      </c>
      <c r="B522" t="str">
        <f t="shared" ca="1" si="16"/>
        <v>YILG</v>
      </c>
      <c r="C522" t="str">
        <f t="shared" ca="1" si="16"/>
        <v>AQCJ</v>
      </c>
      <c r="D522" t="str">
        <f t="shared" ca="1" si="17"/>
        <v>N</v>
      </c>
    </row>
    <row r="523" spans="1:4" x14ac:dyDescent="0.2">
      <c r="A523">
        <v>30521</v>
      </c>
      <c r="B523" t="str">
        <f t="shared" ca="1" si="16"/>
        <v>DHHT</v>
      </c>
      <c r="C523" t="str">
        <f t="shared" ca="1" si="16"/>
        <v>XTAU</v>
      </c>
      <c r="D523" t="str">
        <f t="shared" ca="1" si="17"/>
        <v>X</v>
      </c>
    </row>
    <row r="524" spans="1:4" x14ac:dyDescent="0.2">
      <c r="A524">
        <v>30522</v>
      </c>
      <c r="B524" t="str">
        <f t="shared" ca="1" si="16"/>
        <v>JLNY</v>
      </c>
      <c r="C524" t="str">
        <f t="shared" ca="1" si="16"/>
        <v>XYGM</v>
      </c>
      <c r="D524" t="str">
        <f t="shared" ca="1" si="17"/>
        <v>I</v>
      </c>
    </row>
    <row r="525" spans="1:4" x14ac:dyDescent="0.2">
      <c r="A525">
        <v>30523</v>
      </c>
      <c r="B525" t="str">
        <f t="shared" ca="1" si="16"/>
        <v>MCSY</v>
      </c>
      <c r="C525" t="str">
        <f t="shared" ca="1" si="16"/>
        <v>ZJBH</v>
      </c>
      <c r="D525" t="str">
        <f t="shared" ca="1" si="17"/>
        <v>V</v>
      </c>
    </row>
    <row r="526" spans="1:4" x14ac:dyDescent="0.2">
      <c r="A526">
        <v>30524</v>
      </c>
      <c r="B526" t="str">
        <f t="shared" ca="1" si="16"/>
        <v>MYWO</v>
      </c>
      <c r="C526" t="str">
        <f t="shared" ca="1" si="16"/>
        <v>WIQR</v>
      </c>
      <c r="D526" t="str">
        <f t="shared" ca="1" si="17"/>
        <v>G</v>
      </c>
    </row>
    <row r="527" spans="1:4" x14ac:dyDescent="0.2">
      <c r="A527">
        <v>30525</v>
      </c>
      <c r="B527" t="str">
        <f t="shared" ca="1" si="16"/>
        <v>NVZU</v>
      </c>
      <c r="C527" t="str">
        <f t="shared" ca="1" si="16"/>
        <v>GNZC</v>
      </c>
      <c r="D527" t="str">
        <f t="shared" ca="1" si="17"/>
        <v>X</v>
      </c>
    </row>
    <row r="528" spans="1:4" x14ac:dyDescent="0.2">
      <c r="A528">
        <v>30526</v>
      </c>
      <c r="B528" t="str">
        <f t="shared" ca="1" si="16"/>
        <v>LMNB</v>
      </c>
      <c r="C528" t="str">
        <f t="shared" ca="1" si="16"/>
        <v>BRDL</v>
      </c>
      <c r="D528" t="str">
        <f t="shared" ca="1" si="17"/>
        <v>T</v>
      </c>
    </row>
    <row r="529" spans="1:4" x14ac:dyDescent="0.2">
      <c r="A529">
        <v>30527</v>
      </c>
      <c r="B529" t="str">
        <f t="shared" ca="1" si="16"/>
        <v>UORX</v>
      </c>
      <c r="C529" t="str">
        <f t="shared" ca="1" si="16"/>
        <v>TQUZ</v>
      </c>
      <c r="D529" t="str">
        <f t="shared" ca="1" si="17"/>
        <v>L</v>
      </c>
    </row>
    <row r="530" spans="1:4" x14ac:dyDescent="0.2">
      <c r="A530">
        <v>30528</v>
      </c>
      <c r="B530" t="str">
        <f t="shared" ca="1" si="16"/>
        <v>DVNM</v>
      </c>
      <c r="C530" t="str">
        <f t="shared" ca="1" si="16"/>
        <v>TUZR</v>
      </c>
      <c r="D530" t="str">
        <f t="shared" ca="1" si="17"/>
        <v>M</v>
      </c>
    </row>
    <row r="531" spans="1:4" x14ac:dyDescent="0.2">
      <c r="A531">
        <v>30529</v>
      </c>
      <c r="B531" t="str">
        <f t="shared" ca="1" si="16"/>
        <v>ONNC</v>
      </c>
      <c r="C531" t="str">
        <f t="shared" ca="1" si="16"/>
        <v>RGUA</v>
      </c>
      <c r="D531" t="str">
        <f t="shared" ca="1" si="17"/>
        <v>Q</v>
      </c>
    </row>
    <row r="532" spans="1:4" x14ac:dyDescent="0.2">
      <c r="A532">
        <v>30530</v>
      </c>
      <c r="B532" t="str">
        <f t="shared" ca="1" si="16"/>
        <v>IJJZ</v>
      </c>
      <c r="C532" t="str">
        <f t="shared" ca="1" si="16"/>
        <v>VIAB</v>
      </c>
      <c r="D532" t="str">
        <f t="shared" ca="1" si="17"/>
        <v>R</v>
      </c>
    </row>
    <row r="533" spans="1:4" x14ac:dyDescent="0.2">
      <c r="A533">
        <v>30531</v>
      </c>
      <c r="B533" t="str">
        <f t="shared" ca="1" si="16"/>
        <v>DMGG</v>
      </c>
      <c r="C533" t="str">
        <f t="shared" ca="1" si="16"/>
        <v>BSXA</v>
      </c>
      <c r="D533" t="str">
        <f t="shared" ca="1" si="17"/>
        <v>E</v>
      </c>
    </row>
    <row r="534" spans="1:4" x14ac:dyDescent="0.2">
      <c r="A534">
        <v>30532</v>
      </c>
      <c r="B534" t="str">
        <f t="shared" ca="1" si="16"/>
        <v>FSRZ</v>
      </c>
      <c r="C534" t="str">
        <f t="shared" ca="1" si="16"/>
        <v>FBWA</v>
      </c>
      <c r="D534" t="str">
        <f t="shared" ca="1" si="17"/>
        <v>L</v>
      </c>
    </row>
    <row r="535" spans="1:4" x14ac:dyDescent="0.2">
      <c r="A535">
        <v>30533</v>
      </c>
      <c r="B535" t="str">
        <f t="shared" ca="1" si="16"/>
        <v>IMBH</v>
      </c>
      <c r="C535" t="str">
        <f t="shared" ca="1" si="16"/>
        <v>HACG</v>
      </c>
      <c r="D535" t="str">
        <f t="shared" ca="1" si="17"/>
        <v>D</v>
      </c>
    </row>
    <row r="536" spans="1:4" x14ac:dyDescent="0.2">
      <c r="A536">
        <v>30534</v>
      </c>
      <c r="B536" t="str">
        <f t="shared" ca="1" si="16"/>
        <v>UFZU</v>
      </c>
      <c r="C536" t="str">
        <f t="shared" ca="1" si="16"/>
        <v>HMFX</v>
      </c>
      <c r="D536" t="str">
        <f t="shared" ca="1" si="17"/>
        <v>M</v>
      </c>
    </row>
    <row r="537" spans="1:4" x14ac:dyDescent="0.2">
      <c r="A537">
        <v>30535</v>
      </c>
      <c r="B537" t="str">
        <f t="shared" ca="1" si="16"/>
        <v>AZYD</v>
      </c>
      <c r="C537" t="str">
        <f t="shared" ca="1" si="16"/>
        <v>GBFO</v>
      </c>
      <c r="D537" t="str">
        <f t="shared" ca="1" si="17"/>
        <v>S</v>
      </c>
    </row>
    <row r="538" spans="1:4" x14ac:dyDescent="0.2">
      <c r="A538">
        <v>30536</v>
      </c>
      <c r="B538" t="str">
        <f t="shared" ca="1" si="16"/>
        <v>UGJJ</v>
      </c>
      <c r="C538" t="str">
        <f t="shared" ca="1" si="16"/>
        <v>TVKX</v>
      </c>
      <c r="D538" t="str">
        <f t="shared" ca="1" si="17"/>
        <v>N</v>
      </c>
    </row>
    <row r="539" spans="1:4" x14ac:dyDescent="0.2">
      <c r="A539">
        <v>30537</v>
      </c>
      <c r="B539" t="str">
        <f t="shared" ca="1" si="16"/>
        <v>CFEL</v>
      </c>
      <c r="C539" t="str">
        <f t="shared" ca="1" si="16"/>
        <v>XAZE</v>
      </c>
      <c r="D539" t="str">
        <f t="shared" ca="1" si="17"/>
        <v>E</v>
      </c>
    </row>
    <row r="540" spans="1:4" x14ac:dyDescent="0.2">
      <c r="A540">
        <v>30538</v>
      </c>
      <c r="B540" t="str">
        <f t="shared" ca="1" si="16"/>
        <v>NVVZ</v>
      </c>
      <c r="C540" t="str">
        <f t="shared" ca="1" si="16"/>
        <v>KUXX</v>
      </c>
      <c r="D540" t="str">
        <f t="shared" ca="1" si="17"/>
        <v>J</v>
      </c>
    </row>
    <row r="541" spans="1:4" x14ac:dyDescent="0.2">
      <c r="A541">
        <v>30539</v>
      </c>
      <c r="B541" t="str">
        <f t="shared" ca="1" si="16"/>
        <v>TKLE</v>
      </c>
      <c r="C541" t="str">
        <f t="shared" ca="1" si="16"/>
        <v>VOUR</v>
      </c>
      <c r="D541" t="str">
        <f t="shared" ca="1" si="17"/>
        <v>Y</v>
      </c>
    </row>
    <row r="542" spans="1:4" x14ac:dyDescent="0.2">
      <c r="A542">
        <v>30540</v>
      </c>
      <c r="B542" t="str">
        <f t="shared" ca="1" si="16"/>
        <v>UAWS</v>
      </c>
      <c r="C542" t="str">
        <f t="shared" ca="1" si="16"/>
        <v>LMFI</v>
      </c>
      <c r="D542" t="str">
        <f t="shared" ca="1" si="17"/>
        <v>Q</v>
      </c>
    </row>
    <row r="543" spans="1:4" x14ac:dyDescent="0.2">
      <c r="A543">
        <v>30541</v>
      </c>
      <c r="B543" t="str">
        <f t="shared" ca="1" si="16"/>
        <v>OTXN</v>
      </c>
      <c r="C543" t="str">
        <f t="shared" ca="1" si="16"/>
        <v>AJMV</v>
      </c>
      <c r="D543" t="str">
        <f t="shared" ca="1" si="17"/>
        <v>O</v>
      </c>
    </row>
    <row r="544" spans="1:4" x14ac:dyDescent="0.2">
      <c r="A544">
        <v>30542</v>
      </c>
      <c r="B544" t="str">
        <f t="shared" ca="1" si="16"/>
        <v>OOAA</v>
      </c>
      <c r="C544" t="str">
        <f t="shared" ca="1" si="16"/>
        <v>ZSYI</v>
      </c>
      <c r="D544" t="str">
        <f t="shared" ca="1" si="17"/>
        <v>W</v>
      </c>
    </row>
    <row r="545" spans="1:4" x14ac:dyDescent="0.2">
      <c r="A545">
        <v>30543</v>
      </c>
      <c r="B545" t="str">
        <f t="shared" ca="1" si="16"/>
        <v>LYTQ</v>
      </c>
      <c r="C545" t="str">
        <f t="shared" ca="1" si="16"/>
        <v>GLWK</v>
      </c>
      <c r="D545" t="str">
        <f t="shared" ca="1" si="17"/>
        <v>Z</v>
      </c>
    </row>
    <row r="546" spans="1:4" x14ac:dyDescent="0.2">
      <c r="A546">
        <v>30544</v>
      </c>
      <c r="B546" t="str">
        <f t="shared" ca="1" si="16"/>
        <v>KYSU</v>
      </c>
      <c r="C546" t="str">
        <f t="shared" ca="1" si="16"/>
        <v>ESMS</v>
      </c>
      <c r="D546" t="str">
        <f t="shared" ca="1" si="17"/>
        <v>C</v>
      </c>
    </row>
    <row r="547" spans="1:4" x14ac:dyDescent="0.2">
      <c r="A547">
        <v>30545</v>
      </c>
      <c r="B547" t="str">
        <f t="shared" ca="1" si="16"/>
        <v>IIOE</v>
      </c>
      <c r="C547" t="str">
        <f t="shared" ca="1" si="16"/>
        <v>MCKH</v>
      </c>
      <c r="D547" t="str">
        <f t="shared" ca="1" si="17"/>
        <v>G</v>
      </c>
    </row>
    <row r="548" spans="1:4" x14ac:dyDescent="0.2">
      <c r="A548">
        <v>30546</v>
      </c>
      <c r="B548" t="str">
        <f t="shared" ca="1" si="16"/>
        <v>NORU</v>
      </c>
      <c r="C548" t="str">
        <f t="shared" ca="1" si="16"/>
        <v>IDJM</v>
      </c>
      <c r="D548" t="str">
        <f t="shared" ca="1" si="17"/>
        <v>Y</v>
      </c>
    </row>
    <row r="549" spans="1:4" x14ac:dyDescent="0.2">
      <c r="A549">
        <v>30547</v>
      </c>
      <c r="B549" t="str">
        <f t="shared" ca="1" si="16"/>
        <v>MVBF</v>
      </c>
      <c r="C549" t="str">
        <f t="shared" ca="1" si="16"/>
        <v>MICB</v>
      </c>
      <c r="D549" t="str">
        <f t="shared" ca="1" si="17"/>
        <v>L</v>
      </c>
    </row>
    <row r="550" spans="1:4" x14ac:dyDescent="0.2">
      <c r="A550">
        <v>30548</v>
      </c>
      <c r="B550" t="str">
        <f t="shared" ca="1" si="16"/>
        <v>PKLE</v>
      </c>
      <c r="C550" t="str">
        <f t="shared" ca="1" si="16"/>
        <v>QZJM</v>
      </c>
      <c r="D550" t="str">
        <f t="shared" ca="1" si="17"/>
        <v>H</v>
      </c>
    </row>
    <row r="551" spans="1:4" x14ac:dyDescent="0.2">
      <c r="A551">
        <v>30549</v>
      </c>
      <c r="B551" t="str">
        <f t="shared" ca="1" si="16"/>
        <v>HQAS</v>
      </c>
      <c r="C551" t="str">
        <f t="shared" ca="1" si="16"/>
        <v>XPFY</v>
      </c>
      <c r="D551" t="str">
        <f t="shared" ca="1" si="17"/>
        <v>T</v>
      </c>
    </row>
    <row r="552" spans="1:4" x14ac:dyDescent="0.2">
      <c r="A552">
        <v>30550</v>
      </c>
      <c r="B552" t="str">
        <f t="shared" ca="1" si="16"/>
        <v>PJET</v>
      </c>
      <c r="C552" t="str">
        <f t="shared" ca="1" si="16"/>
        <v>TSIU</v>
      </c>
      <c r="D552" t="str">
        <f t="shared" ca="1" si="17"/>
        <v>P</v>
      </c>
    </row>
    <row r="553" spans="1:4" x14ac:dyDescent="0.2">
      <c r="A553">
        <v>30551</v>
      </c>
      <c r="B553" t="str">
        <f t="shared" ca="1" si="16"/>
        <v>TAZZ</v>
      </c>
      <c r="C553" t="str">
        <f t="shared" ca="1" si="16"/>
        <v>XIYG</v>
      </c>
      <c r="D553" t="str">
        <f t="shared" ca="1" si="17"/>
        <v>P</v>
      </c>
    </row>
    <row r="554" spans="1:4" x14ac:dyDescent="0.2">
      <c r="A554">
        <v>30552</v>
      </c>
      <c r="B554" t="str">
        <f t="shared" ca="1" si="16"/>
        <v>VSXO</v>
      </c>
      <c r="C554" t="str">
        <f t="shared" ca="1" si="16"/>
        <v>SIPK</v>
      </c>
      <c r="D554" t="str">
        <f t="shared" ca="1" si="17"/>
        <v>O</v>
      </c>
    </row>
    <row r="555" spans="1:4" x14ac:dyDescent="0.2">
      <c r="A555">
        <v>30553</v>
      </c>
      <c r="B555" t="str">
        <f t="shared" ca="1" si="16"/>
        <v>FMTG</v>
      </c>
      <c r="C555" t="str">
        <f t="shared" ca="1" si="16"/>
        <v>QCVK</v>
      </c>
      <c r="D555" t="str">
        <f t="shared" ca="1" si="17"/>
        <v>Z</v>
      </c>
    </row>
    <row r="556" spans="1:4" x14ac:dyDescent="0.2">
      <c r="A556">
        <v>30554</v>
      </c>
      <c r="B556" t="str">
        <f t="shared" ca="1" si="16"/>
        <v>SGBO</v>
      </c>
      <c r="C556" t="str">
        <f t="shared" ca="1" si="16"/>
        <v>RVCB</v>
      </c>
      <c r="D556" t="str">
        <f t="shared" ca="1" si="17"/>
        <v>S</v>
      </c>
    </row>
    <row r="557" spans="1:4" x14ac:dyDescent="0.2">
      <c r="A557">
        <v>30555</v>
      </c>
      <c r="B557" t="str">
        <f t="shared" ca="1" si="16"/>
        <v>CKNB</v>
      </c>
      <c r="C557" t="str">
        <f t="shared" ca="1" si="16"/>
        <v>EFTC</v>
      </c>
      <c r="D557" t="str">
        <f t="shared" ca="1" si="17"/>
        <v>F</v>
      </c>
    </row>
    <row r="558" spans="1:4" x14ac:dyDescent="0.2">
      <c r="A558">
        <v>30556</v>
      </c>
      <c r="B558" t="str">
        <f t="shared" ca="1" si="16"/>
        <v>CSQU</v>
      </c>
      <c r="C558" t="str">
        <f t="shared" ca="1" si="16"/>
        <v>HXMC</v>
      </c>
      <c r="D558" t="str">
        <f t="shared" ca="1" si="17"/>
        <v>A</v>
      </c>
    </row>
    <row r="559" spans="1:4" x14ac:dyDescent="0.2">
      <c r="A559">
        <v>30557</v>
      </c>
      <c r="B559" t="str">
        <f t="shared" ca="1" si="16"/>
        <v>GHFW</v>
      </c>
      <c r="C559" t="str">
        <f t="shared" ca="1" si="16"/>
        <v>RHJM</v>
      </c>
      <c r="D559" t="str">
        <f t="shared" ca="1" si="17"/>
        <v>B</v>
      </c>
    </row>
    <row r="560" spans="1:4" x14ac:dyDescent="0.2">
      <c r="A560">
        <v>30558</v>
      </c>
      <c r="B560" t="str">
        <f t="shared" ca="1" si="16"/>
        <v>ZCOT</v>
      </c>
      <c r="C560" t="str">
        <f t="shared" ca="1" si="16"/>
        <v>LDCY</v>
      </c>
      <c r="D560" t="str">
        <f t="shared" ca="1" si="17"/>
        <v>V</v>
      </c>
    </row>
    <row r="561" spans="1:4" x14ac:dyDescent="0.2">
      <c r="A561">
        <v>30559</v>
      </c>
      <c r="B561" t="str">
        <f t="shared" ca="1" si="16"/>
        <v>KVKD</v>
      </c>
      <c r="C561" t="str">
        <f t="shared" ca="1" si="16"/>
        <v>QMPG</v>
      </c>
      <c r="D561" t="str">
        <f t="shared" ca="1" si="17"/>
        <v>E</v>
      </c>
    </row>
    <row r="562" spans="1:4" x14ac:dyDescent="0.2">
      <c r="A562">
        <v>30560</v>
      </c>
      <c r="B562" t="str">
        <f t="shared" ca="1" si="16"/>
        <v>XMKR</v>
      </c>
      <c r="C562" t="str">
        <f t="shared" ca="1" si="16"/>
        <v>WDNW</v>
      </c>
      <c r="D562" t="str">
        <f t="shared" ca="1" si="17"/>
        <v>D</v>
      </c>
    </row>
    <row r="563" spans="1:4" x14ac:dyDescent="0.2">
      <c r="A563">
        <v>30561</v>
      </c>
      <c r="B563" t="str">
        <f t="shared" ca="1" si="16"/>
        <v>BWES</v>
      </c>
      <c r="C563" t="str">
        <f t="shared" ca="1" si="16"/>
        <v>OPRE</v>
      </c>
      <c r="D563" t="str">
        <f t="shared" ca="1" si="17"/>
        <v>I</v>
      </c>
    </row>
    <row r="564" spans="1:4" x14ac:dyDescent="0.2">
      <c r="A564">
        <v>30562</v>
      </c>
      <c r="B564" t="str">
        <f t="shared" ca="1" si="16"/>
        <v>GRGN</v>
      </c>
      <c r="C564" t="str">
        <f t="shared" ca="1" si="16"/>
        <v>MMYP</v>
      </c>
      <c r="D564" t="str">
        <f t="shared" ca="1" si="17"/>
        <v>F</v>
      </c>
    </row>
    <row r="565" spans="1:4" x14ac:dyDescent="0.2">
      <c r="A565">
        <v>30563</v>
      </c>
      <c r="B565" t="str">
        <f t="shared" ca="1" si="16"/>
        <v>IVED</v>
      </c>
      <c r="C565" t="str">
        <f t="shared" ca="1" si="16"/>
        <v>IVHV</v>
      </c>
      <c r="D565" t="str">
        <f t="shared" ca="1" si="17"/>
        <v>Q</v>
      </c>
    </row>
    <row r="566" spans="1:4" x14ac:dyDescent="0.2">
      <c r="A566">
        <v>30564</v>
      </c>
      <c r="B566" t="str">
        <f t="shared" ca="1" si="16"/>
        <v>RTSJ</v>
      </c>
      <c r="C566" t="str">
        <f t="shared" ca="1" si="16"/>
        <v>MNDV</v>
      </c>
      <c r="D566" t="str">
        <f t="shared" ca="1" si="17"/>
        <v>W</v>
      </c>
    </row>
    <row r="567" spans="1:4" x14ac:dyDescent="0.2">
      <c r="A567">
        <v>30565</v>
      </c>
      <c r="B567" t="str">
        <f t="shared" ca="1" si="16"/>
        <v>NWJS</v>
      </c>
      <c r="C567" t="str">
        <f t="shared" ca="1" si="16"/>
        <v>SKRD</v>
      </c>
      <c r="D567" t="str">
        <f t="shared" ca="1" si="17"/>
        <v>F</v>
      </c>
    </row>
    <row r="568" spans="1:4" x14ac:dyDescent="0.2">
      <c r="A568">
        <v>30566</v>
      </c>
      <c r="B568" t="str">
        <f t="shared" ca="1" si="16"/>
        <v>XXPC</v>
      </c>
      <c r="C568" t="str">
        <f t="shared" ca="1" si="16"/>
        <v>CSLV</v>
      </c>
      <c r="D568" t="str">
        <f t="shared" ca="1" si="17"/>
        <v>S</v>
      </c>
    </row>
    <row r="569" spans="1:4" x14ac:dyDescent="0.2">
      <c r="A569">
        <v>30567</v>
      </c>
      <c r="B569" t="str">
        <f t="shared" ca="1" si="16"/>
        <v>JLJO</v>
      </c>
      <c r="C569" t="str">
        <f t="shared" ca="1" si="16"/>
        <v>JCBR</v>
      </c>
      <c r="D569" t="str">
        <f t="shared" ca="1" si="17"/>
        <v>L</v>
      </c>
    </row>
    <row r="570" spans="1:4" x14ac:dyDescent="0.2">
      <c r="A570">
        <v>30568</v>
      </c>
      <c r="B570" t="str">
        <f t="shared" ca="1" si="16"/>
        <v>XCVI</v>
      </c>
      <c r="C570" t="str">
        <f t="shared" ca="1" si="16"/>
        <v>LDDM</v>
      </c>
      <c r="D570" t="str">
        <f t="shared" ca="1" si="17"/>
        <v>S</v>
      </c>
    </row>
    <row r="571" spans="1:4" x14ac:dyDescent="0.2">
      <c r="A571">
        <v>30569</v>
      </c>
      <c r="B571" t="str">
        <f t="shared" ca="1" si="16"/>
        <v>CBHX</v>
      </c>
      <c r="C571" t="str">
        <f t="shared" ca="1" si="16"/>
        <v>YEXG</v>
      </c>
      <c r="D571" t="str">
        <f t="shared" ca="1" si="17"/>
        <v>N</v>
      </c>
    </row>
    <row r="572" spans="1:4" x14ac:dyDescent="0.2">
      <c r="A572">
        <v>30570</v>
      </c>
      <c r="B572" t="str">
        <f t="shared" ca="1" si="16"/>
        <v>GBWK</v>
      </c>
      <c r="C572" t="str">
        <f t="shared" ca="1" si="16"/>
        <v>XRKP</v>
      </c>
      <c r="D572" t="str">
        <f t="shared" ca="1" si="17"/>
        <v>C</v>
      </c>
    </row>
    <row r="573" spans="1:4" x14ac:dyDescent="0.2">
      <c r="A573">
        <v>30571</v>
      </c>
      <c r="B573" t="str">
        <f t="shared" ca="1" si="16"/>
        <v>PBGR</v>
      </c>
      <c r="C573" t="str">
        <f t="shared" ca="1" si="16"/>
        <v>BPAL</v>
      </c>
      <c r="D573" t="str">
        <f t="shared" ca="1" si="17"/>
        <v>P</v>
      </c>
    </row>
    <row r="574" spans="1:4" x14ac:dyDescent="0.2">
      <c r="A574">
        <v>30572</v>
      </c>
      <c r="B574" t="str">
        <f t="shared" ca="1" si="16"/>
        <v>BGYJ</v>
      </c>
      <c r="C574" t="str">
        <f t="shared" ca="1" si="16"/>
        <v>OFZJ</v>
      </c>
      <c r="D574" t="str">
        <f t="shared" ca="1" si="17"/>
        <v>V</v>
      </c>
    </row>
    <row r="575" spans="1:4" x14ac:dyDescent="0.2">
      <c r="A575">
        <v>30573</v>
      </c>
      <c r="B575" t="str">
        <f t="shared" ca="1" si="16"/>
        <v>DKLG</v>
      </c>
      <c r="C575" t="str">
        <f t="shared" ca="1" si="16"/>
        <v>JPSR</v>
      </c>
      <c r="D575" t="str">
        <f t="shared" ca="1" si="17"/>
        <v>D</v>
      </c>
    </row>
    <row r="576" spans="1:4" x14ac:dyDescent="0.2">
      <c r="A576">
        <v>30574</v>
      </c>
      <c r="B576" t="str">
        <f t="shared" ca="1" si="16"/>
        <v>SFWW</v>
      </c>
      <c r="C576" t="str">
        <f t="shared" ca="1" si="16"/>
        <v>FQIK</v>
      </c>
      <c r="D576" t="str">
        <f t="shared" ca="1" si="17"/>
        <v>Z</v>
      </c>
    </row>
    <row r="577" spans="1:4" x14ac:dyDescent="0.2">
      <c r="A577">
        <v>30575</v>
      </c>
      <c r="B577" t="str">
        <f t="shared" ca="1" si="16"/>
        <v>HCNT</v>
      </c>
      <c r="C577" t="str">
        <f t="shared" ca="1" si="16"/>
        <v>OCNI</v>
      </c>
      <c r="D577" t="str">
        <f t="shared" ca="1" si="17"/>
        <v>U</v>
      </c>
    </row>
    <row r="578" spans="1:4" x14ac:dyDescent="0.2">
      <c r="A578">
        <v>30576</v>
      </c>
      <c r="B578" t="str">
        <f t="shared" ca="1" si="16"/>
        <v>DQWF</v>
      </c>
      <c r="C578" t="str">
        <f t="shared" ca="1" si="16"/>
        <v>NWPF</v>
      </c>
      <c r="D578" t="str">
        <f t="shared" ca="1" si="17"/>
        <v>S</v>
      </c>
    </row>
    <row r="579" spans="1:4" x14ac:dyDescent="0.2">
      <c r="A579">
        <v>30577</v>
      </c>
      <c r="B579" t="str">
        <f t="shared" ref="B579:C642" ca="1" si="18">CHAR(RANDBETWEEN(65,90))&amp;CHAR(RANDBETWEEN(65,90))&amp;CHAR(RANDBETWEEN(65,90))&amp;CHAR(RANDBETWEEN(65,90))</f>
        <v>RJON</v>
      </c>
      <c r="C579" t="str">
        <f t="shared" ca="1" si="18"/>
        <v>ZICY</v>
      </c>
      <c r="D579" t="str">
        <f t="shared" ref="D579:D642" ca="1" si="19">CHAR(RANDBETWEEN(65,90))</f>
        <v>T</v>
      </c>
    </row>
    <row r="580" spans="1:4" x14ac:dyDescent="0.2">
      <c r="A580">
        <v>30578</v>
      </c>
      <c r="B580" t="str">
        <f t="shared" ca="1" si="18"/>
        <v>SFVY</v>
      </c>
      <c r="C580" t="str">
        <f t="shared" ca="1" si="18"/>
        <v>UQBM</v>
      </c>
      <c r="D580" t="str">
        <f t="shared" ca="1" si="19"/>
        <v>Q</v>
      </c>
    </row>
    <row r="581" spans="1:4" x14ac:dyDescent="0.2">
      <c r="A581">
        <v>30579</v>
      </c>
      <c r="B581" t="str">
        <f t="shared" ca="1" si="18"/>
        <v>DUNV</v>
      </c>
      <c r="C581" t="str">
        <f t="shared" ca="1" si="18"/>
        <v>PPFP</v>
      </c>
      <c r="D581" t="str">
        <f t="shared" ca="1" si="19"/>
        <v>N</v>
      </c>
    </row>
    <row r="582" spans="1:4" x14ac:dyDescent="0.2">
      <c r="A582">
        <v>30580</v>
      </c>
      <c r="B582" t="str">
        <f t="shared" ca="1" si="18"/>
        <v>DDVM</v>
      </c>
      <c r="C582" t="str">
        <f t="shared" ca="1" si="18"/>
        <v>POYV</v>
      </c>
      <c r="D582" t="str">
        <f t="shared" ca="1" si="19"/>
        <v>Q</v>
      </c>
    </row>
    <row r="583" spans="1:4" x14ac:dyDescent="0.2">
      <c r="A583">
        <v>30581</v>
      </c>
      <c r="B583" t="str">
        <f t="shared" ca="1" si="18"/>
        <v>JUPN</v>
      </c>
      <c r="C583" t="str">
        <f t="shared" ca="1" si="18"/>
        <v>HOND</v>
      </c>
      <c r="D583" t="str">
        <f t="shared" ca="1" si="19"/>
        <v>P</v>
      </c>
    </row>
    <row r="584" spans="1:4" x14ac:dyDescent="0.2">
      <c r="A584">
        <v>30582</v>
      </c>
      <c r="B584" t="str">
        <f t="shared" ca="1" si="18"/>
        <v>PYCV</v>
      </c>
      <c r="C584" t="str">
        <f t="shared" ca="1" si="18"/>
        <v>LBHK</v>
      </c>
      <c r="D584" t="str">
        <f t="shared" ca="1" si="19"/>
        <v>F</v>
      </c>
    </row>
    <row r="585" spans="1:4" x14ac:dyDescent="0.2">
      <c r="A585">
        <v>30583</v>
      </c>
      <c r="B585" t="str">
        <f t="shared" ca="1" si="18"/>
        <v>YUUS</v>
      </c>
      <c r="C585" t="str">
        <f t="shared" ca="1" si="18"/>
        <v>GZGH</v>
      </c>
      <c r="D585" t="str">
        <f t="shared" ca="1" si="19"/>
        <v>W</v>
      </c>
    </row>
    <row r="586" spans="1:4" x14ac:dyDescent="0.2">
      <c r="A586">
        <v>30584</v>
      </c>
      <c r="B586" t="str">
        <f t="shared" ca="1" si="18"/>
        <v>OCMI</v>
      </c>
      <c r="C586" t="str">
        <f t="shared" ca="1" si="18"/>
        <v>XEZF</v>
      </c>
      <c r="D586" t="str">
        <f t="shared" ca="1" si="19"/>
        <v>L</v>
      </c>
    </row>
    <row r="587" spans="1:4" x14ac:dyDescent="0.2">
      <c r="A587">
        <v>30585</v>
      </c>
      <c r="B587" t="str">
        <f t="shared" ca="1" si="18"/>
        <v>OKEW</v>
      </c>
      <c r="C587" t="str">
        <f t="shared" ca="1" si="18"/>
        <v>SNBF</v>
      </c>
      <c r="D587" t="str">
        <f t="shared" ca="1" si="19"/>
        <v>G</v>
      </c>
    </row>
    <row r="588" spans="1:4" x14ac:dyDescent="0.2">
      <c r="A588">
        <v>30586</v>
      </c>
      <c r="B588" t="str">
        <f t="shared" ca="1" si="18"/>
        <v>NHYQ</v>
      </c>
      <c r="C588" t="str">
        <f t="shared" ca="1" si="18"/>
        <v>KDST</v>
      </c>
      <c r="D588" t="str">
        <f t="shared" ca="1" si="19"/>
        <v>R</v>
      </c>
    </row>
    <row r="589" spans="1:4" x14ac:dyDescent="0.2">
      <c r="A589">
        <v>30587</v>
      </c>
      <c r="B589" t="str">
        <f t="shared" ca="1" si="18"/>
        <v>XEJC</v>
      </c>
      <c r="C589" t="str">
        <f t="shared" ca="1" si="18"/>
        <v>AZCA</v>
      </c>
      <c r="D589" t="str">
        <f t="shared" ca="1" si="19"/>
        <v>X</v>
      </c>
    </row>
    <row r="590" spans="1:4" x14ac:dyDescent="0.2">
      <c r="A590">
        <v>30588</v>
      </c>
      <c r="B590" t="str">
        <f t="shared" ca="1" si="18"/>
        <v>CMHX</v>
      </c>
      <c r="C590" t="str">
        <f t="shared" ca="1" si="18"/>
        <v>TPLD</v>
      </c>
      <c r="D590" t="str">
        <f t="shared" ca="1" si="19"/>
        <v>L</v>
      </c>
    </row>
    <row r="591" spans="1:4" x14ac:dyDescent="0.2">
      <c r="A591">
        <v>30589</v>
      </c>
      <c r="B591" t="str">
        <f t="shared" ca="1" si="18"/>
        <v>WPTM</v>
      </c>
      <c r="C591" t="str">
        <f t="shared" ca="1" si="18"/>
        <v>AWGF</v>
      </c>
      <c r="D591" t="str">
        <f t="shared" ca="1" si="19"/>
        <v>R</v>
      </c>
    </row>
    <row r="592" spans="1:4" x14ac:dyDescent="0.2">
      <c r="A592">
        <v>30590</v>
      </c>
      <c r="B592" t="str">
        <f t="shared" ca="1" si="18"/>
        <v>HFBJ</v>
      </c>
      <c r="C592" t="str">
        <f t="shared" ca="1" si="18"/>
        <v>NWAM</v>
      </c>
      <c r="D592" t="str">
        <f t="shared" ca="1" si="19"/>
        <v>V</v>
      </c>
    </row>
    <row r="593" spans="1:4" x14ac:dyDescent="0.2">
      <c r="A593">
        <v>30591</v>
      </c>
      <c r="B593" t="str">
        <f t="shared" ca="1" si="18"/>
        <v>LQSJ</v>
      </c>
      <c r="C593" t="str">
        <f t="shared" ca="1" si="18"/>
        <v>DLFV</v>
      </c>
      <c r="D593" t="str">
        <f t="shared" ca="1" si="19"/>
        <v>U</v>
      </c>
    </row>
    <row r="594" spans="1:4" x14ac:dyDescent="0.2">
      <c r="A594">
        <v>30592</v>
      </c>
      <c r="B594" t="str">
        <f t="shared" ca="1" si="18"/>
        <v>EMXP</v>
      </c>
      <c r="C594" t="str">
        <f t="shared" ca="1" si="18"/>
        <v>OGKK</v>
      </c>
      <c r="D594" t="str">
        <f t="shared" ca="1" si="19"/>
        <v>M</v>
      </c>
    </row>
    <row r="595" spans="1:4" x14ac:dyDescent="0.2">
      <c r="A595">
        <v>30593</v>
      </c>
      <c r="B595" t="str">
        <f t="shared" ca="1" si="18"/>
        <v>RETA</v>
      </c>
      <c r="C595" t="str">
        <f t="shared" ca="1" si="18"/>
        <v>GMIR</v>
      </c>
      <c r="D595" t="str">
        <f t="shared" ca="1" si="19"/>
        <v>P</v>
      </c>
    </row>
    <row r="596" spans="1:4" x14ac:dyDescent="0.2">
      <c r="A596">
        <v>30594</v>
      </c>
      <c r="B596" t="str">
        <f t="shared" ca="1" si="18"/>
        <v>JXQY</v>
      </c>
      <c r="C596" t="str">
        <f t="shared" ca="1" si="18"/>
        <v>JVID</v>
      </c>
      <c r="D596" t="str">
        <f t="shared" ca="1" si="19"/>
        <v>J</v>
      </c>
    </row>
    <row r="597" spans="1:4" x14ac:dyDescent="0.2">
      <c r="A597">
        <v>30595</v>
      </c>
      <c r="B597" t="str">
        <f t="shared" ca="1" si="18"/>
        <v>TXIR</v>
      </c>
      <c r="C597" t="str">
        <f t="shared" ca="1" si="18"/>
        <v>QDWY</v>
      </c>
      <c r="D597" t="str">
        <f t="shared" ca="1" si="19"/>
        <v>Y</v>
      </c>
    </row>
    <row r="598" spans="1:4" x14ac:dyDescent="0.2">
      <c r="A598">
        <v>30596</v>
      </c>
      <c r="B598" t="str">
        <f t="shared" ca="1" si="18"/>
        <v>IMGW</v>
      </c>
      <c r="C598" t="str">
        <f t="shared" ca="1" si="18"/>
        <v>DAOW</v>
      </c>
      <c r="D598" t="str">
        <f t="shared" ca="1" si="19"/>
        <v>K</v>
      </c>
    </row>
    <row r="599" spans="1:4" x14ac:dyDescent="0.2">
      <c r="A599">
        <v>30597</v>
      </c>
      <c r="B599" t="str">
        <f t="shared" ca="1" si="18"/>
        <v>MXZA</v>
      </c>
      <c r="C599" t="str">
        <f t="shared" ca="1" si="18"/>
        <v>YMCF</v>
      </c>
      <c r="D599" t="str">
        <f t="shared" ca="1" si="19"/>
        <v>C</v>
      </c>
    </row>
    <row r="600" spans="1:4" x14ac:dyDescent="0.2">
      <c r="A600">
        <v>30598</v>
      </c>
      <c r="B600" t="str">
        <f t="shared" ca="1" si="18"/>
        <v>BEDJ</v>
      </c>
      <c r="C600" t="str">
        <f t="shared" ca="1" si="18"/>
        <v>CVGG</v>
      </c>
      <c r="D600" t="str">
        <f t="shared" ca="1" si="19"/>
        <v>C</v>
      </c>
    </row>
    <row r="601" spans="1:4" x14ac:dyDescent="0.2">
      <c r="A601">
        <v>30599</v>
      </c>
      <c r="B601" t="str">
        <f t="shared" ca="1" si="18"/>
        <v>RWZL</v>
      </c>
      <c r="C601" t="str">
        <f t="shared" ca="1" si="18"/>
        <v>AHXW</v>
      </c>
      <c r="D601" t="str">
        <f t="shared" ca="1" si="19"/>
        <v>Y</v>
      </c>
    </row>
    <row r="602" spans="1:4" x14ac:dyDescent="0.2">
      <c r="A602">
        <v>30600</v>
      </c>
      <c r="B602" t="str">
        <f t="shared" ca="1" si="18"/>
        <v>ECAE</v>
      </c>
      <c r="C602" t="str">
        <f t="shared" ca="1" si="18"/>
        <v>UYBO</v>
      </c>
      <c r="D602" t="str">
        <f t="shared" ca="1" si="19"/>
        <v>P</v>
      </c>
    </row>
    <row r="603" spans="1:4" x14ac:dyDescent="0.2">
      <c r="A603">
        <v>30601</v>
      </c>
      <c r="B603" t="str">
        <f t="shared" ca="1" si="18"/>
        <v>ACWQ</v>
      </c>
      <c r="C603" t="str">
        <f t="shared" ca="1" si="18"/>
        <v>OSRH</v>
      </c>
      <c r="D603" t="str">
        <f t="shared" ca="1" si="19"/>
        <v>H</v>
      </c>
    </row>
    <row r="604" spans="1:4" x14ac:dyDescent="0.2">
      <c r="A604">
        <v>30602</v>
      </c>
      <c r="B604" t="str">
        <f t="shared" ca="1" si="18"/>
        <v>FZQN</v>
      </c>
      <c r="C604" t="str">
        <f t="shared" ca="1" si="18"/>
        <v>LXKG</v>
      </c>
      <c r="D604" t="str">
        <f t="shared" ca="1" si="19"/>
        <v>Z</v>
      </c>
    </row>
    <row r="605" spans="1:4" x14ac:dyDescent="0.2">
      <c r="A605">
        <v>30603</v>
      </c>
      <c r="B605" t="str">
        <f t="shared" ca="1" si="18"/>
        <v>CTKL</v>
      </c>
      <c r="C605" t="str">
        <f t="shared" ca="1" si="18"/>
        <v>UPGM</v>
      </c>
      <c r="D605" t="str">
        <f t="shared" ca="1" si="19"/>
        <v>I</v>
      </c>
    </row>
    <row r="606" spans="1:4" x14ac:dyDescent="0.2">
      <c r="A606">
        <v>30604</v>
      </c>
      <c r="B606" t="str">
        <f t="shared" ca="1" si="18"/>
        <v>UBPD</v>
      </c>
      <c r="C606" t="str">
        <f t="shared" ca="1" si="18"/>
        <v>CKVN</v>
      </c>
      <c r="D606" t="str">
        <f t="shared" ca="1" si="19"/>
        <v>M</v>
      </c>
    </row>
    <row r="607" spans="1:4" x14ac:dyDescent="0.2">
      <c r="A607">
        <v>30605</v>
      </c>
      <c r="B607" t="str">
        <f t="shared" ca="1" si="18"/>
        <v>WLPB</v>
      </c>
      <c r="C607" t="str">
        <f t="shared" ca="1" si="18"/>
        <v>ZCHP</v>
      </c>
      <c r="D607" t="str">
        <f t="shared" ca="1" si="19"/>
        <v>Z</v>
      </c>
    </row>
    <row r="608" spans="1:4" x14ac:dyDescent="0.2">
      <c r="A608">
        <v>30606</v>
      </c>
      <c r="B608" t="str">
        <f t="shared" ca="1" si="18"/>
        <v>KHHW</v>
      </c>
      <c r="C608" t="str">
        <f t="shared" ca="1" si="18"/>
        <v>PCZU</v>
      </c>
      <c r="D608" t="str">
        <f t="shared" ca="1" si="19"/>
        <v>K</v>
      </c>
    </row>
    <row r="609" spans="1:4" x14ac:dyDescent="0.2">
      <c r="A609">
        <v>30607</v>
      </c>
      <c r="B609" t="str">
        <f t="shared" ca="1" si="18"/>
        <v>HNVU</v>
      </c>
      <c r="C609" t="str">
        <f t="shared" ca="1" si="18"/>
        <v>KAQH</v>
      </c>
      <c r="D609" t="str">
        <f t="shared" ca="1" si="19"/>
        <v>A</v>
      </c>
    </row>
    <row r="610" spans="1:4" x14ac:dyDescent="0.2">
      <c r="A610">
        <v>30608</v>
      </c>
      <c r="B610" t="str">
        <f t="shared" ca="1" si="18"/>
        <v>BBKW</v>
      </c>
      <c r="C610" t="str">
        <f t="shared" ca="1" si="18"/>
        <v>DNFA</v>
      </c>
      <c r="D610" t="str">
        <f t="shared" ca="1" si="19"/>
        <v>C</v>
      </c>
    </row>
    <row r="611" spans="1:4" x14ac:dyDescent="0.2">
      <c r="A611">
        <v>30609</v>
      </c>
      <c r="B611" t="str">
        <f t="shared" ca="1" si="18"/>
        <v>ONSR</v>
      </c>
      <c r="C611" t="str">
        <f t="shared" ca="1" si="18"/>
        <v>AMPG</v>
      </c>
      <c r="D611" t="str">
        <f t="shared" ca="1" si="19"/>
        <v>X</v>
      </c>
    </row>
    <row r="612" spans="1:4" x14ac:dyDescent="0.2">
      <c r="A612">
        <v>30610</v>
      </c>
      <c r="B612" t="str">
        <f t="shared" ca="1" si="18"/>
        <v>QJTC</v>
      </c>
      <c r="C612" t="str">
        <f t="shared" ca="1" si="18"/>
        <v>FVLC</v>
      </c>
      <c r="D612" t="str">
        <f t="shared" ca="1" si="19"/>
        <v>S</v>
      </c>
    </row>
    <row r="613" spans="1:4" x14ac:dyDescent="0.2">
      <c r="A613">
        <v>30611</v>
      </c>
      <c r="B613" t="str">
        <f t="shared" ca="1" si="18"/>
        <v>OOAM</v>
      </c>
      <c r="C613" t="str">
        <f t="shared" ca="1" si="18"/>
        <v>LNGZ</v>
      </c>
      <c r="D613" t="str">
        <f t="shared" ca="1" si="19"/>
        <v>A</v>
      </c>
    </row>
    <row r="614" spans="1:4" x14ac:dyDescent="0.2">
      <c r="A614">
        <v>30612</v>
      </c>
      <c r="B614" t="str">
        <f t="shared" ca="1" si="18"/>
        <v>QSTT</v>
      </c>
      <c r="C614" t="str">
        <f t="shared" ca="1" si="18"/>
        <v>AXGF</v>
      </c>
      <c r="D614" t="str">
        <f t="shared" ca="1" si="19"/>
        <v>Q</v>
      </c>
    </row>
    <row r="615" spans="1:4" x14ac:dyDescent="0.2">
      <c r="A615">
        <v>30613</v>
      </c>
      <c r="B615" t="str">
        <f t="shared" ca="1" si="18"/>
        <v>WHOY</v>
      </c>
      <c r="C615" t="str">
        <f t="shared" ca="1" si="18"/>
        <v>NCBH</v>
      </c>
      <c r="D615" t="str">
        <f t="shared" ca="1" si="19"/>
        <v>T</v>
      </c>
    </row>
    <row r="616" spans="1:4" x14ac:dyDescent="0.2">
      <c r="A616">
        <v>30614</v>
      </c>
      <c r="B616" t="str">
        <f t="shared" ca="1" si="18"/>
        <v>NTMS</v>
      </c>
      <c r="C616" t="str">
        <f t="shared" ca="1" si="18"/>
        <v>LMBJ</v>
      </c>
      <c r="D616" t="str">
        <f t="shared" ca="1" si="19"/>
        <v>U</v>
      </c>
    </row>
    <row r="617" spans="1:4" x14ac:dyDescent="0.2">
      <c r="A617">
        <v>30615</v>
      </c>
      <c r="B617" t="str">
        <f t="shared" ca="1" si="18"/>
        <v>BVVX</v>
      </c>
      <c r="C617" t="str">
        <f t="shared" ca="1" si="18"/>
        <v>TPQB</v>
      </c>
      <c r="D617" t="str">
        <f t="shared" ca="1" si="19"/>
        <v>S</v>
      </c>
    </row>
    <row r="618" spans="1:4" x14ac:dyDescent="0.2">
      <c r="A618">
        <v>30616</v>
      </c>
      <c r="B618" t="str">
        <f t="shared" ca="1" si="18"/>
        <v>YBCF</v>
      </c>
      <c r="C618" t="str">
        <f t="shared" ca="1" si="18"/>
        <v>UCIA</v>
      </c>
      <c r="D618" t="str">
        <f t="shared" ca="1" si="19"/>
        <v>X</v>
      </c>
    </row>
    <row r="619" spans="1:4" x14ac:dyDescent="0.2">
      <c r="A619">
        <v>30617</v>
      </c>
      <c r="B619" t="str">
        <f t="shared" ca="1" si="18"/>
        <v>QCVU</v>
      </c>
      <c r="C619" t="str">
        <f t="shared" ca="1" si="18"/>
        <v>CIMB</v>
      </c>
      <c r="D619" t="str">
        <f t="shared" ca="1" si="19"/>
        <v>F</v>
      </c>
    </row>
    <row r="620" spans="1:4" x14ac:dyDescent="0.2">
      <c r="A620">
        <v>30618</v>
      </c>
      <c r="B620" t="str">
        <f t="shared" ca="1" si="18"/>
        <v>TTMQ</v>
      </c>
      <c r="C620" t="str">
        <f t="shared" ca="1" si="18"/>
        <v>FEQX</v>
      </c>
      <c r="D620" t="str">
        <f t="shared" ca="1" si="19"/>
        <v>E</v>
      </c>
    </row>
    <row r="621" spans="1:4" x14ac:dyDescent="0.2">
      <c r="A621">
        <v>30619</v>
      </c>
      <c r="B621" t="str">
        <f t="shared" ca="1" si="18"/>
        <v>RSXR</v>
      </c>
      <c r="C621" t="str">
        <f t="shared" ca="1" si="18"/>
        <v>OROZ</v>
      </c>
      <c r="D621" t="str">
        <f t="shared" ca="1" si="19"/>
        <v>V</v>
      </c>
    </row>
    <row r="622" spans="1:4" x14ac:dyDescent="0.2">
      <c r="A622">
        <v>30620</v>
      </c>
      <c r="B622" t="str">
        <f t="shared" ca="1" si="18"/>
        <v>HXNB</v>
      </c>
      <c r="C622" t="str">
        <f t="shared" ca="1" si="18"/>
        <v>OFZJ</v>
      </c>
      <c r="D622" t="str">
        <f t="shared" ca="1" si="19"/>
        <v>S</v>
      </c>
    </row>
    <row r="623" spans="1:4" x14ac:dyDescent="0.2">
      <c r="A623">
        <v>30621</v>
      </c>
      <c r="B623" t="str">
        <f t="shared" ca="1" si="18"/>
        <v>PQTC</v>
      </c>
      <c r="C623" t="str">
        <f t="shared" ca="1" si="18"/>
        <v>UERI</v>
      </c>
      <c r="D623" t="str">
        <f t="shared" ca="1" si="19"/>
        <v>Q</v>
      </c>
    </row>
    <row r="624" spans="1:4" x14ac:dyDescent="0.2">
      <c r="A624">
        <v>30622</v>
      </c>
      <c r="B624" t="str">
        <f t="shared" ca="1" si="18"/>
        <v>PXKI</v>
      </c>
      <c r="C624" t="str">
        <f t="shared" ca="1" si="18"/>
        <v>IXOR</v>
      </c>
      <c r="D624" t="str">
        <f t="shared" ca="1" si="19"/>
        <v>L</v>
      </c>
    </row>
    <row r="625" spans="1:4" x14ac:dyDescent="0.2">
      <c r="A625">
        <v>30623</v>
      </c>
      <c r="B625" t="str">
        <f t="shared" ca="1" si="18"/>
        <v>NJSM</v>
      </c>
      <c r="C625" t="str">
        <f t="shared" ca="1" si="18"/>
        <v>QBKN</v>
      </c>
      <c r="D625" t="str">
        <f t="shared" ca="1" si="19"/>
        <v>U</v>
      </c>
    </row>
    <row r="626" spans="1:4" x14ac:dyDescent="0.2">
      <c r="A626">
        <v>30624</v>
      </c>
      <c r="B626" t="str">
        <f t="shared" ca="1" si="18"/>
        <v>MZMY</v>
      </c>
      <c r="C626" t="str">
        <f t="shared" ca="1" si="18"/>
        <v>CTRN</v>
      </c>
      <c r="D626" t="str">
        <f t="shared" ca="1" si="19"/>
        <v>Y</v>
      </c>
    </row>
    <row r="627" spans="1:4" x14ac:dyDescent="0.2">
      <c r="A627">
        <v>30625</v>
      </c>
      <c r="B627" t="str">
        <f t="shared" ca="1" si="18"/>
        <v>PELW</v>
      </c>
      <c r="C627" t="str">
        <f t="shared" ca="1" si="18"/>
        <v>IPHG</v>
      </c>
      <c r="D627" t="str">
        <f t="shared" ca="1" si="19"/>
        <v>Q</v>
      </c>
    </row>
    <row r="628" spans="1:4" x14ac:dyDescent="0.2">
      <c r="A628">
        <v>30626</v>
      </c>
      <c r="B628" t="str">
        <f t="shared" ca="1" si="18"/>
        <v>UCWI</v>
      </c>
      <c r="C628" t="str">
        <f t="shared" ca="1" si="18"/>
        <v>EZES</v>
      </c>
      <c r="D628" t="str">
        <f t="shared" ca="1" si="19"/>
        <v>I</v>
      </c>
    </row>
    <row r="629" spans="1:4" x14ac:dyDescent="0.2">
      <c r="A629">
        <v>30627</v>
      </c>
      <c r="B629" t="str">
        <f t="shared" ca="1" si="18"/>
        <v>ZBTW</v>
      </c>
      <c r="C629" t="str">
        <f t="shared" ca="1" si="18"/>
        <v>IGLS</v>
      </c>
      <c r="D629" t="str">
        <f t="shared" ca="1" si="19"/>
        <v>D</v>
      </c>
    </row>
    <row r="630" spans="1:4" x14ac:dyDescent="0.2">
      <c r="A630">
        <v>30628</v>
      </c>
      <c r="B630" t="str">
        <f t="shared" ca="1" si="18"/>
        <v>GOTY</v>
      </c>
      <c r="C630" t="str">
        <f t="shared" ca="1" si="18"/>
        <v>MNMQ</v>
      </c>
      <c r="D630" t="str">
        <f t="shared" ca="1" si="19"/>
        <v>Z</v>
      </c>
    </row>
    <row r="631" spans="1:4" x14ac:dyDescent="0.2">
      <c r="A631">
        <v>30629</v>
      </c>
      <c r="B631" t="str">
        <f t="shared" ca="1" si="18"/>
        <v>SEOK</v>
      </c>
      <c r="C631" t="str">
        <f t="shared" ca="1" si="18"/>
        <v>KRIT</v>
      </c>
      <c r="D631" t="str">
        <f t="shared" ca="1" si="19"/>
        <v>F</v>
      </c>
    </row>
    <row r="632" spans="1:4" x14ac:dyDescent="0.2">
      <c r="A632">
        <v>30630</v>
      </c>
      <c r="B632" t="str">
        <f t="shared" ca="1" si="18"/>
        <v>MUOJ</v>
      </c>
      <c r="C632" t="str">
        <f t="shared" ca="1" si="18"/>
        <v>PGGM</v>
      </c>
      <c r="D632" t="str">
        <f t="shared" ca="1" si="19"/>
        <v>I</v>
      </c>
    </row>
    <row r="633" spans="1:4" x14ac:dyDescent="0.2">
      <c r="A633">
        <v>30631</v>
      </c>
      <c r="B633" t="str">
        <f t="shared" ca="1" si="18"/>
        <v>DVXV</v>
      </c>
      <c r="C633" t="str">
        <f t="shared" ca="1" si="18"/>
        <v>UDEQ</v>
      </c>
      <c r="D633" t="str">
        <f t="shared" ca="1" si="19"/>
        <v>N</v>
      </c>
    </row>
    <row r="634" spans="1:4" x14ac:dyDescent="0.2">
      <c r="A634">
        <v>30632</v>
      </c>
      <c r="B634" t="str">
        <f t="shared" ca="1" si="18"/>
        <v>LBGP</v>
      </c>
      <c r="C634" t="str">
        <f t="shared" ca="1" si="18"/>
        <v>GZFS</v>
      </c>
      <c r="D634" t="str">
        <f t="shared" ca="1" si="19"/>
        <v>X</v>
      </c>
    </row>
    <row r="635" spans="1:4" x14ac:dyDescent="0.2">
      <c r="A635">
        <v>30633</v>
      </c>
      <c r="B635" t="str">
        <f t="shared" ca="1" si="18"/>
        <v>AOLY</v>
      </c>
      <c r="C635" t="str">
        <f t="shared" ca="1" si="18"/>
        <v>RMSP</v>
      </c>
      <c r="D635" t="str">
        <f t="shared" ca="1" si="19"/>
        <v>S</v>
      </c>
    </row>
    <row r="636" spans="1:4" x14ac:dyDescent="0.2">
      <c r="A636">
        <v>30634</v>
      </c>
      <c r="B636" t="str">
        <f t="shared" ca="1" si="18"/>
        <v>YLJZ</v>
      </c>
      <c r="C636" t="str">
        <f t="shared" ca="1" si="18"/>
        <v>KKYU</v>
      </c>
      <c r="D636" t="str">
        <f t="shared" ca="1" si="19"/>
        <v>X</v>
      </c>
    </row>
    <row r="637" spans="1:4" x14ac:dyDescent="0.2">
      <c r="A637">
        <v>30635</v>
      </c>
      <c r="B637" t="str">
        <f t="shared" ca="1" si="18"/>
        <v>OKZQ</v>
      </c>
      <c r="C637" t="str">
        <f t="shared" ca="1" si="18"/>
        <v>FUEA</v>
      </c>
      <c r="D637" t="str">
        <f t="shared" ca="1" si="19"/>
        <v>M</v>
      </c>
    </row>
    <row r="638" spans="1:4" x14ac:dyDescent="0.2">
      <c r="A638">
        <v>30636</v>
      </c>
      <c r="B638" t="str">
        <f t="shared" ca="1" si="18"/>
        <v>YJRJ</v>
      </c>
      <c r="C638" t="str">
        <f t="shared" ca="1" si="18"/>
        <v>SQTU</v>
      </c>
      <c r="D638" t="str">
        <f t="shared" ca="1" si="19"/>
        <v>S</v>
      </c>
    </row>
    <row r="639" spans="1:4" x14ac:dyDescent="0.2">
      <c r="A639">
        <v>30637</v>
      </c>
      <c r="B639" t="str">
        <f t="shared" ca="1" si="18"/>
        <v>YGWT</v>
      </c>
      <c r="C639" t="str">
        <f t="shared" ca="1" si="18"/>
        <v>MSBG</v>
      </c>
      <c r="D639" t="str">
        <f t="shared" ca="1" si="19"/>
        <v>V</v>
      </c>
    </row>
    <row r="640" spans="1:4" x14ac:dyDescent="0.2">
      <c r="A640">
        <v>30638</v>
      </c>
      <c r="B640" t="str">
        <f t="shared" ca="1" si="18"/>
        <v>GYFX</v>
      </c>
      <c r="C640" t="str">
        <f t="shared" ca="1" si="18"/>
        <v>QFIF</v>
      </c>
      <c r="D640" t="str">
        <f t="shared" ca="1" si="19"/>
        <v>G</v>
      </c>
    </row>
    <row r="641" spans="1:4" x14ac:dyDescent="0.2">
      <c r="A641">
        <v>30639</v>
      </c>
      <c r="B641" t="str">
        <f t="shared" ca="1" si="18"/>
        <v>FBBK</v>
      </c>
      <c r="C641" t="str">
        <f t="shared" ca="1" si="18"/>
        <v>BBIW</v>
      </c>
      <c r="D641" t="str">
        <f t="shared" ca="1" si="19"/>
        <v>W</v>
      </c>
    </row>
    <row r="642" spans="1:4" x14ac:dyDescent="0.2">
      <c r="A642">
        <v>30640</v>
      </c>
      <c r="B642" t="str">
        <f t="shared" ca="1" si="18"/>
        <v>HSSI</v>
      </c>
      <c r="C642" t="str">
        <f t="shared" ca="1" si="18"/>
        <v>DHNG</v>
      </c>
      <c r="D642" t="str">
        <f t="shared" ca="1" si="19"/>
        <v>P</v>
      </c>
    </row>
    <row r="643" spans="1:4" x14ac:dyDescent="0.2">
      <c r="A643">
        <v>30641</v>
      </c>
      <c r="B643" t="str">
        <f t="shared" ref="B643:C706" ca="1" si="20">CHAR(RANDBETWEEN(65,90))&amp;CHAR(RANDBETWEEN(65,90))&amp;CHAR(RANDBETWEEN(65,90))&amp;CHAR(RANDBETWEEN(65,90))</f>
        <v>PROW</v>
      </c>
      <c r="C643" t="str">
        <f t="shared" ca="1" si="20"/>
        <v>MKEL</v>
      </c>
      <c r="D643" t="str">
        <f t="shared" ref="D643:D706" ca="1" si="21">CHAR(RANDBETWEEN(65,90))</f>
        <v>Y</v>
      </c>
    </row>
    <row r="644" spans="1:4" x14ac:dyDescent="0.2">
      <c r="A644">
        <v>30642</v>
      </c>
      <c r="B644" t="str">
        <f t="shared" ca="1" si="20"/>
        <v>ZMIA</v>
      </c>
      <c r="C644" t="str">
        <f t="shared" ca="1" si="20"/>
        <v>FCMQ</v>
      </c>
      <c r="D644" t="str">
        <f t="shared" ca="1" si="21"/>
        <v>S</v>
      </c>
    </row>
    <row r="645" spans="1:4" x14ac:dyDescent="0.2">
      <c r="A645">
        <v>30643</v>
      </c>
      <c r="B645" t="str">
        <f t="shared" ca="1" si="20"/>
        <v>HZVD</v>
      </c>
      <c r="C645" t="str">
        <f t="shared" ca="1" si="20"/>
        <v>OCDD</v>
      </c>
      <c r="D645" t="str">
        <f t="shared" ca="1" si="21"/>
        <v>N</v>
      </c>
    </row>
    <row r="646" spans="1:4" x14ac:dyDescent="0.2">
      <c r="A646">
        <v>30644</v>
      </c>
      <c r="B646" t="str">
        <f t="shared" ca="1" si="20"/>
        <v>NPSS</v>
      </c>
      <c r="C646" t="str">
        <f t="shared" ca="1" si="20"/>
        <v>ZWPM</v>
      </c>
      <c r="D646" t="str">
        <f t="shared" ca="1" si="21"/>
        <v>H</v>
      </c>
    </row>
    <row r="647" spans="1:4" x14ac:dyDescent="0.2">
      <c r="A647">
        <v>30645</v>
      </c>
      <c r="B647" t="str">
        <f t="shared" ca="1" si="20"/>
        <v>EWGV</v>
      </c>
      <c r="C647" t="str">
        <f t="shared" ca="1" si="20"/>
        <v>BLMV</v>
      </c>
      <c r="D647" t="str">
        <f t="shared" ca="1" si="21"/>
        <v>T</v>
      </c>
    </row>
    <row r="648" spans="1:4" x14ac:dyDescent="0.2">
      <c r="A648">
        <v>30646</v>
      </c>
      <c r="B648" t="str">
        <f t="shared" ca="1" si="20"/>
        <v>XMUY</v>
      </c>
      <c r="C648" t="str">
        <f t="shared" ca="1" si="20"/>
        <v>OZME</v>
      </c>
      <c r="D648" t="str">
        <f t="shared" ca="1" si="21"/>
        <v>I</v>
      </c>
    </row>
    <row r="649" spans="1:4" x14ac:dyDescent="0.2">
      <c r="A649">
        <v>30647</v>
      </c>
      <c r="B649" t="str">
        <f t="shared" ca="1" si="20"/>
        <v>CRGU</v>
      </c>
      <c r="C649" t="str">
        <f t="shared" ca="1" si="20"/>
        <v>SWQU</v>
      </c>
      <c r="D649" t="str">
        <f t="shared" ca="1" si="21"/>
        <v>Q</v>
      </c>
    </row>
    <row r="650" spans="1:4" x14ac:dyDescent="0.2">
      <c r="A650">
        <v>30648</v>
      </c>
      <c r="B650" t="str">
        <f t="shared" ca="1" si="20"/>
        <v>CRHH</v>
      </c>
      <c r="C650" t="str">
        <f t="shared" ca="1" si="20"/>
        <v>EZEL</v>
      </c>
      <c r="D650" t="str">
        <f t="shared" ca="1" si="21"/>
        <v>O</v>
      </c>
    </row>
    <row r="651" spans="1:4" x14ac:dyDescent="0.2">
      <c r="A651">
        <v>30649</v>
      </c>
      <c r="B651" t="str">
        <f t="shared" ca="1" si="20"/>
        <v>YHCL</v>
      </c>
      <c r="C651" t="str">
        <f t="shared" ca="1" si="20"/>
        <v>ENON</v>
      </c>
      <c r="D651" t="str">
        <f t="shared" ca="1" si="21"/>
        <v>B</v>
      </c>
    </row>
    <row r="652" spans="1:4" x14ac:dyDescent="0.2">
      <c r="A652">
        <v>30650</v>
      </c>
      <c r="B652" t="str">
        <f t="shared" ca="1" si="20"/>
        <v>DKEG</v>
      </c>
      <c r="C652" t="str">
        <f t="shared" ca="1" si="20"/>
        <v>CQCX</v>
      </c>
      <c r="D652" t="str">
        <f t="shared" ca="1" si="21"/>
        <v>B</v>
      </c>
    </row>
    <row r="653" spans="1:4" x14ac:dyDescent="0.2">
      <c r="A653">
        <v>30651</v>
      </c>
      <c r="B653" t="str">
        <f t="shared" ca="1" si="20"/>
        <v>SNCG</v>
      </c>
      <c r="C653" t="str">
        <f t="shared" ca="1" si="20"/>
        <v>HQJP</v>
      </c>
      <c r="D653" t="str">
        <f t="shared" ca="1" si="21"/>
        <v>D</v>
      </c>
    </row>
    <row r="654" spans="1:4" x14ac:dyDescent="0.2">
      <c r="A654">
        <v>30652</v>
      </c>
      <c r="B654" t="str">
        <f t="shared" ca="1" si="20"/>
        <v>KHFK</v>
      </c>
      <c r="C654" t="str">
        <f t="shared" ca="1" si="20"/>
        <v>FARA</v>
      </c>
      <c r="D654" t="str">
        <f t="shared" ca="1" si="21"/>
        <v>W</v>
      </c>
    </row>
    <row r="655" spans="1:4" x14ac:dyDescent="0.2">
      <c r="A655">
        <v>30653</v>
      </c>
      <c r="B655" t="str">
        <f t="shared" ca="1" si="20"/>
        <v>FBUT</v>
      </c>
      <c r="C655" t="str">
        <f t="shared" ca="1" si="20"/>
        <v>LWNA</v>
      </c>
      <c r="D655" t="str">
        <f t="shared" ca="1" si="21"/>
        <v>D</v>
      </c>
    </row>
    <row r="656" spans="1:4" x14ac:dyDescent="0.2">
      <c r="A656">
        <v>30654</v>
      </c>
      <c r="B656" t="str">
        <f t="shared" ca="1" si="20"/>
        <v>NRWJ</v>
      </c>
      <c r="C656" t="str">
        <f t="shared" ca="1" si="20"/>
        <v>KLMC</v>
      </c>
      <c r="D656" t="str">
        <f t="shared" ca="1" si="21"/>
        <v>X</v>
      </c>
    </row>
    <row r="657" spans="1:4" x14ac:dyDescent="0.2">
      <c r="A657">
        <v>30655</v>
      </c>
      <c r="B657" t="str">
        <f t="shared" ca="1" si="20"/>
        <v>TSZR</v>
      </c>
      <c r="C657" t="str">
        <f t="shared" ca="1" si="20"/>
        <v>QZXY</v>
      </c>
      <c r="D657" t="str">
        <f t="shared" ca="1" si="21"/>
        <v>B</v>
      </c>
    </row>
    <row r="658" spans="1:4" x14ac:dyDescent="0.2">
      <c r="A658">
        <v>30656</v>
      </c>
      <c r="B658" t="str">
        <f t="shared" ca="1" si="20"/>
        <v>KSZW</v>
      </c>
      <c r="C658" t="str">
        <f t="shared" ca="1" si="20"/>
        <v>NAXS</v>
      </c>
      <c r="D658" t="str">
        <f t="shared" ca="1" si="21"/>
        <v>Y</v>
      </c>
    </row>
    <row r="659" spans="1:4" x14ac:dyDescent="0.2">
      <c r="A659">
        <v>30657</v>
      </c>
      <c r="B659" t="str">
        <f t="shared" ca="1" si="20"/>
        <v>GYWQ</v>
      </c>
      <c r="C659" t="str">
        <f t="shared" ca="1" si="20"/>
        <v>ESNH</v>
      </c>
      <c r="D659" t="str">
        <f t="shared" ca="1" si="21"/>
        <v>A</v>
      </c>
    </row>
    <row r="660" spans="1:4" x14ac:dyDescent="0.2">
      <c r="A660">
        <v>30658</v>
      </c>
      <c r="B660" t="str">
        <f t="shared" ca="1" si="20"/>
        <v>DQJS</v>
      </c>
      <c r="C660" t="str">
        <f t="shared" ca="1" si="20"/>
        <v>NJQF</v>
      </c>
      <c r="D660" t="str">
        <f t="shared" ca="1" si="21"/>
        <v>A</v>
      </c>
    </row>
    <row r="661" spans="1:4" x14ac:dyDescent="0.2">
      <c r="A661">
        <v>30659</v>
      </c>
      <c r="B661" t="str">
        <f t="shared" ca="1" si="20"/>
        <v>ORHT</v>
      </c>
      <c r="C661" t="str">
        <f t="shared" ca="1" si="20"/>
        <v>RMBL</v>
      </c>
      <c r="D661" t="str">
        <f t="shared" ca="1" si="21"/>
        <v>R</v>
      </c>
    </row>
    <row r="662" spans="1:4" x14ac:dyDescent="0.2">
      <c r="A662">
        <v>30660</v>
      </c>
      <c r="B662" t="str">
        <f t="shared" ca="1" si="20"/>
        <v>QNUO</v>
      </c>
      <c r="C662" t="str">
        <f t="shared" ca="1" si="20"/>
        <v>RCRJ</v>
      </c>
      <c r="D662" t="str">
        <f t="shared" ca="1" si="21"/>
        <v>I</v>
      </c>
    </row>
    <row r="663" spans="1:4" x14ac:dyDescent="0.2">
      <c r="A663">
        <v>30661</v>
      </c>
      <c r="B663" t="str">
        <f t="shared" ca="1" si="20"/>
        <v>APDQ</v>
      </c>
      <c r="C663" t="str">
        <f t="shared" ca="1" si="20"/>
        <v>NYJB</v>
      </c>
      <c r="D663" t="str">
        <f t="shared" ca="1" si="21"/>
        <v>P</v>
      </c>
    </row>
    <row r="664" spans="1:4" x14ac:dyDescent="0.2">
      <c r="A664">
        <v>30662</v>
      </c>
      <c r="B664" t="str">
        <f t="shared" ca="1" si="20"/>
        <v>RBOQ</v>
      </c>
      <c r="C664" t="str">
        <f t="shared" ca="1" si="20"/>
        <v>RFLU</v>
      </c>
      <c r="D664" t="str">
        <f t="shared" ca="1" si="21"/>
        <v>H</v>
      </c>
    </row>
    <row r="665" spans="1:4" x14ac:dyDescent="0.2">
      <c r="A665">
        <v>30663</v>
      </c>
      <c r="B665" t="str">
        <f t="shared" ca="1" si="20"/>
        <v>GYAK</v>
      </c>
      <c r="C665" t="str">
        <f t="shared" ca="1" si="20"/>
        <v>TLKE</v>
      </c>
      <c r="D665" t="str">
        <f t="shared" ca="1" si="21"/>
        <v>K</v>
      </c>
    </row>
    <row r="666" spans="1:4" x14ac:dyDescent="0.2">
      <c r="A666">
        <v>30664</v>
      </c>
      <c r="B666" t="str">
        <f t="shared" ca="1" si="20"/>
        <v>LRJW</v>
      </c>
      <c r="C666" t="str">
        <f t="shared" ca="1" si="20"/>
        <v>OARH</v>
      </c>
      <c r="D666" t="str">
        <f t="shared" ca="1" si="21"/>
        <v>K</v>
      </c>
    </row>
    <row r="667" spans="1:4" x14ac:dyDescent="0.2">
      <c r="A667">
        <v>30665</v>
      </c>
      <c r="B667" t="str">
        <f t="shared" ca="1" si="20"/>
        <v>MAOE</v>
      </c>
      <c r="C667" t="str">
        <f t="shared" ca="1" si="20"/>
        <v>QWZH</v>
      </c>
      <c r="D667" t="str">
        <f t="shared" ca="1" si="21"/>
        <v>A</v>
      </c>
    </row>
    <row r="668" spans="1:4" x14ac:dyDescent="0.2">
      <c r="A668">
        <v>30666</v>
      </c>
      <c r="B668" t="str">
        <f t="shared" ca="1" si="20"/>
        <v>DCBJ</v>
      </c>
      <c r="C668" t="str">
        <f t="shared" ca="1" si="20"/>
        <v>MKLX</v>
      </c>
      <c r="D668" t="str">
        <f t="shared" ca="1" si="21"/>
        <v>O</v>
      </c>
    </row>
    <row r="669" spans="1:4" x14ac:dyDescent="0.2">
      <c r="A669">
        <v>30667</v>
      </c>
      <c r="B669" t="str">
        <f t="shared" ca="1" si="20"/>
        <v>DUEO</v>
      </c>
      <c r="C669" t="str">
        <f t="shared" ca="1" si="20"/>
        <v>KKDZ</v>
      </c>
      <c r="D669" t="str">
        <f t="shared" ca="1" si="21"/>
        <v>V</v>
      </c>
    </row>
    <row r="670" spans="1:4" x14ac:dyDescent="0.2">
      <c r="A670">
        <v>30668</v>
      </c>
      <c r="B670" t="str">
        <f t="shared" ca="1" si="20"/>
        <v>INYB</v>
      </c>
      <c r="C670" t="str">
        <f t="shared" ca="1" si="20"/>
        <v>ETBV</v>
      </c>
      <c r="D670" t="str">
        <f t="shared" ca="1" si="21"/>
        <v>W</v>
      </c>
    </row>
    <row r="671" spans="1:4" x14ac:dyDescent="0.2">
      <c r="A671">
        <v>30669</v>
      </c>
      <c r="B671" t="str">
        <f t="shared" ca="1" si="20"/>
        <v>SRVW</v>
      </c>
      <c r="C671" t="str">
        <f t="shared" ca="1" si="20"/>
        <v>XMIP</v>
      </c>
      <c r="D671" t="str">
        <f t="shared" ca="1" si="21"/>
        <v>O</v>
      </c>
    </row>
    <row r="672" spans="1:4" x14ac:dyDescent="0.2">
      <c r="A672">
        <v>30670</v>
      </c>
      <c r="B672" t="str">
        <f t="shared" ca="1" si="20"/>
        <v>ELYA</v>
      </c>
      <c r="C672" t="str">
        <f t="shared" ca="1" si="20"/>
        <v>VTWK</v>
      </c>
      <c r="D672" t="str">
        <f t="shared" ca="1" si="21"/>
        <v>X</v>
      </c>
    </row>
    <row r="673" spans="1:4" x14ac:dyDescent="0.2">
      <c r="A673">
        <v>30671</v>
      </c>
      <c r="B673" t="str">
        <f t="shared" ca="1" si="20"/>
        <v>ZWYF</v>
      </c>
      <c r="C673" t="str">
        <f t="shared" ca="1" si="20"/>
        <v>QDUM</v>
      </c>
      <c r="D673" t="str">
        <f t="shared" ca="1" si="21"/>
        <v>U</v>
      </c>
    </row>
    <row r="674" spans="1:4" x14ac:dyDescent="0.2">
      <c r="A674">
        <v>30672</v>
      </c>
      <c r="B674" t="str">
        <f t="shared" ca="1" si="20"/>
        <v>QMEP</v>
      </c>
      <c r="C674" t="str">
        <f t="shared" ca="1" si="20"/>
        <v>SZOB</v>
      </c>
      <c r="D674" t="str">
        <f t="shared" ca="1" si="21"/>
        <v>P</v>
      </c>
    </row>
    <row r="675" spans="1:4" x14ac:dyDescent="0.2">
      <c r="A675">
        <v>30673</v>
      </c>
      <c r="B675" t="str">
        <f t="shared" ca="1" si="20"/>
        <v>KICD</v>
      </c>
      <c r="C675" t="str">
        <f t="shared" ca="1" si="20"/>
        <v>VGVQ</v>
      </c>
      <c r="D675" t="str">
        <f t="shared" ca="1" si="21"/>
        <v>I</v>
      </c>
    </row>
    <row r="676" spans="1:4" x14ac:dyDescent="0.2">
      <c r="A676">
        <v>30674</v>
      </c>
      <c r="B676" t="str">
        <f t="shared" ca="1" si="20"/>
        <v>GVGN</v>
      </c>
      <c r="C676" t="str">
        <f t="shared" ca="1" si="20"/>
        <v>NPHM</v>
      </c>
      <c r="D676" t="str">
        <f t="shared" ca="1" si="21"/>
        <v>T</v>
      </c>
    </row>
    <row r="677" spans="1:4" x14ac:dyDescent="0.2">
      <c r="A677">
        <v>30675</v>
      </c>
      <c r="B677" t="str">
        <f t="shared" ca="1" si="20"/>
        <v>JVWI</v>
      </c>
      <c r="C677" t="str">
        <f t="shared" ca="1" si="20"/>
        <v>MJHG</v>
      </c>
      <c r="D677" t="str">
        <f t="shared" ca="1" si="21"/>
        <v>E</v>
      </c>
    </row>
    <row r="678" spans="1:4" x14ac:dyDescent="0.2">
      <c r="A678">
        <v>30676</v>
      </c>
      <c r="B678" t="str">
        <f t="shared" ca="1" si="20"/>
        <v>XJIC</v>
      </c>
      <c r="C678" t="str">
        <f t="shared" ca="1" si="20"/>
        <v>IYMZ</v>
      </c>
      <c r="D678" t="str">
        <f t="shared" ca="1" si="21"/>
        <v>D</v>
      </c>
    </row>
    <row r="679" spans="1:4" x14ac:dyDescent="0.2">
      <c r="A679">
        <v>30677</v>
      </c>
      <c r="B679" t="str">
        <f t="shared" ca="1" si="20"/>
        <v>CIDL</v>
      </c>
      <c r="C679" t="str">
        <f t="shared" ca="1" si="20"/>
        <v>PWYZ</v>
      </c>
      <c r="D679" t="str">
        <f t="shared" ca="1" si="21"/>
        <v>S</v>
      </c>
    </row>
    <row r="680" spans="1:4" x14ac:dyDescent="0.2">
      <c r="A680">
        <v>30678</v>
      </c>
      <c r="B680" t="str">
        <f t="shared" ca="1" si="20"/>
        <v>MHLB</v>
      </c>
      <c r="C680" t="str">
        <f t="shared" ca="1" si="20"/>
        <v>QZZU</v>
      </c>
      <c r="D680" t="str">
        <f t="shared" ca="1" si="21"/>
        <v>I</v>
      </c>
    </row>
    <row r="681" spans="1:4" x14ac:dyDescent="0.2">
      <c r="A681">
        <v>30679</v>
      </c>
      <c r="B681" t="str">
        <f t="shared" ca="1" si="20"/>
        <v>GHES</v>
      </c>
      <c r="C681" t="str">
        <f t="shared" ca="1" si="20"/>
        <v>XFGA</v>
      </c>
      <c r="D681" t="str">
        <f t="shared" ca="1" si="21"/>
        <v>Y</v>
      </c>
    </row>
    <row r="682" spans="1:4" x14ac:dyDescent="0.2">
      <c r="A682">
        <v>30680</v>
      </c>
      <c r="B682" t="str">
        <f t="shared" ca="1" si="20"/>
        <v>LXCB</v>
      </c>
      <c r="C682" t="str">
        <f t="shared" ca="1" si="20"/>
        <v>EDWS</v>
      </c>
      <c r="D682" t="str">
        <f t="shared" ca="1" si="21"/>
        <v>P</v>
      </c>
    </row>
    <row r="683" spans="1:4" x14ac:dyDescent="0.2">
      <c r="A683">
        <v>30681</v>
      </c>
      <c r="B683" t="str">
        <f t="shared" ca="1" si="20"/>
        <v>OHTM</v>
      </c>
      <c r="C683" t="str">
        <f t="shared" ca="1" si="20"/>
        <v>ZLII</v>
      </c>
      <c r="D683" t="str">
        <f t="shared" ca="1" si="21"/>
        <v>B</v>
      </c>
    </row>
    <row r="684" spans="1:4" x14ac:dyDescent="0.2">
      <c r="A684">
        <v>30682</v>
      </c>
      <c r="B684" t="str">
        <f t="shared" ca="1" si="20"/>
        <v>AVAW</v>
      </c>
      <c r="C684" t="str">
        <f t="shared" ca="1" si="20"/>
        <v>VFBI</v>
      </c>
      <c r="D684" t="str">
        <f t="shared" ca="1" si="21"/>
        <v>D</v>
      </c>
    </row>
    <row r="685" spans="1:4" x14ac:dyDescent="0.2">
      <c r="A685">
        <v>30683</v>
      </c>
      <c r="B685" t="str">
        <f t="shared" ca="1" si="20"/>
        <v>HOII</v>
      </c>
      <c r="C685" t="str">
        <f t="shared" ca="1" si="20"/>
        <v>LFNI</v>
      </c>
      <c r="D685" t="str">
        <f t="shared" ca="1" si="21"/>
        <v>M</v>
      </c>
    </row>
    <row r="686" spans="1:4" x14ac:dyDescent="0.2">
      <c r="A686">
        <v>30684</v>
      </c>
      <c r="B686" t="str">
        <f t="shared" ca="1" si="20"/>
        <v>FLLR</v>
      </c>
      <c r="C686" t="str">
        <f t="shared" ca="1" si="20"/>
        <v>PGLX</v>
      </c>
      <c r="D686" t="str">
        <f t="shared" ca="1" si="21"/>
        <v>T</v>
      </c>
    </row>
    <row r="687" spans="1:4" x14ac:dyDescent="0.2">
      <c r="A687">
        <v>30685</v>
      </c>
      <c r="B687" t="str">
        <f t="shared" ca="1" si="20"/>
        <v>POYR</v>
      </c>
      <c r="C687" t="str">
        <f t="shared" ca="1" si="20"/>
        <v>FOSP</v>
      </c>
      <c r="D687" t="str">
        <f t="shared" ca="1" si="21"/>
        <v>F</v>
      </c>
    </row>
    <row r="688" spans="1:4" x14ac:dyDescent="0.2">
      <c r="A688">
        <v>30686</v>
      </c>
      <c r="B688" t="str">
        <f t="shared" ca="1" si="20"/>
        <v>AKZY</v>
      </c>
      <c r="C688" t="str">
        <f t="shared" ca="1" si="20"/>
        <v>GIMY</v>
      </c>
      <c r="D688" t="str">
        <f t="shared" ca="1" si="21"/>
        <v>X</v>
      </c>
    </row>
    <row r="689" spans="1:4" x14ac:dyDescent="0.2">
      <c r="A689">
        <v>30687</v>
      </c>
      <c r="B689" t="str">
        <f t="shared" ca="1" si="20"/>
        <v>JCKC</v>
      </c>
      <c r="C689" t="str">
        <f t="shared" ca="1" si="20"/>
        <v>UBRA</v>
      </c>
      <c r="D689" t="str">
        <f t="shared" ca="1" si="21"/>
        <v>W</v>
      </c>
    </row>
    <row r="690" spans="1:4" x14ac:dyDescent="0.2">
      <c r="A690">
        <v>30688</v>
      </c>
      <c r="B690" t="str">
        <f t="shared" ca="1" si="20"/>
        <v>DGQZ</v>
      </c>
      <c r="C690" t="str">
        <f t="shared" ca="1" si="20"/>
        <v>GMCF</v>
      </c>
      <c r="D690" t="str">
        <f t="shared" ca="1" si="21"/>
        <v>D</v>
      </c>
    </row>
    <row r="691" spans="1:4" x14ac:dyDescent="0.2">
      <c r="A691">
        <v>30689</v>
      </c>
      <c r="B691" t="str">
        <f t="shared" ca="1" si="20"/>
        <v>KGLI</v>
      </c>
      <c r="C691" t="str">
        <f t="shared" ca="1" si="20"/>
        <v>SZOU</v>
      </c>
      <c r="D691" t="str">
        <f t="shared" ca="1" si="21"/>
        <v>R</v>
      </c>
    </row>
    <row r="692" spans="1:4" x14ac:dyDescent="0.2">
      <c r="A692">
        <v>30690</v>
      </c>
      <c r="B692" t="str">
        <f t="shared" ca="1" si="20"/>
        <v>NEVZ</v>
      </c>
      <c r="C692" t="str">
        <f t="shared" ca="1" si="20"/>
        <v>KAQA</v>
      </c>
      <c r="D692" t="str">
        <f t="shared" ca="1" si="21"/>
        <v>E</v>
      </c>
    </row>
    <row r="693" spans="1:4" x14ac:dyDescent="0.2">
      <c r="A693">
        <v>30691</v>
      </c>
      <c r="B693" t="str">
        <f t="shared" ca="1" si="20"/>
        <v>PPQV</v>
      </c>
      <c r="C693" t="str">
        <f t="shared" ca="1" si="20"/>
        <v>DFGU</v>
      </c>
      <c r="D693" t="str">
        <f t="shared" ca="1" si="21"/>
        <v>A</v>
      </c>
    </row>
    <row r="694" spans="1:4" x14ac:dyDescent="0.2">
      <c r="A694">
        <v>30692</v>
      </c>
      <c r="B694" t="str">
        <f t="shared" ca="1" si="20"/>
        <v>FWBO</v>
      </c>
      <c r="C694" t="str">
        <f t="shared" ca="1" si="20"/>
        <v>ENKK</v>
      </c>
      <c r="D694" t="str">
        <f t="shared" ca="1" si="21"/>
        <v>I</v>
      </c>
    </row>
    <row r="695" spans="1:4" x14ac:dyDescent="0.2">
      <c r="A695">
        <v>30693</v>
      </c>
      <c r="B695" t="str">
        <f t="shared" ca="1" si="20"/>
        <v>WPDQ</v>
      </c>
      <c r="C695" t="str">
        <f t="shared" ca="1" si="20"/>
        <v>TBFE</v>
      </c>
      <c r="D695" t="str">
        <f t="shared" ca="1" si="21"/>
        <v>K</v>
      </c>
    </row>
    <row r="696" spans="1:4" x14ac:dyDescent="0.2">
      <c r="A696">
        <v>30694</v>
      </c>
      <c r="B696" t="str">
        <f t="shared" ca="1" si="20"/>
        <v>KGYY</v>
      </c>
      <c r="C696" t="str">
        <f t="shared" ca="1" si="20"/>
        <v>TPYV</v>
      </c>
      <c r="D696" t="str">
        <f t="shared" ca="1" si="21"/>
        <v>L</v>
      </c>
    </row>
    <row r="697" spans="1:4" x14ac:dyDescent="0.2">
      <c r="A697">
        <v>30695</v>
      </c>
      <c r="B697" t="str">
        <f t="shared" ca="1" si="20"/>
        <v>ASHI</v>
      </c>
      <c r="C697" t="str">
        <f t="shared" ca="1" si="20"/>
        <v>WWJA</v>
      </c>
      <c r="D697" t="str">
        <f t="shared" ca="1" si="21"/>
        <v>K</v>
      </c>
    </row>
    <row r="698" spans="1:4" x14ac:dyDescent="0.2">
      <c r="A698">
        <v>30696</v>
      </c>
      <c r="B698" t="str">
        <f t="shared" ca="1" si="20"/>
        <v>WSXE</v>
      </c>
      <c r="C698" t="str">
        <f t="shared" ca="1" si="20"/>
        <v>ZJMI</v>
      </c>
      <c r="D698" t="str">
        <f t="shared" ca="1" si="21"/>
        <v>K</v>
      </c>
    </row>
    <row r="699" spans="1:4" x14ac:dyDescent="0.2">
      <c r="A699">
        <v>30697</v>
      </c>
      <c r="B699" t="str">
        <f t="shared" ca="1" si="20"/>
        <v>FSAR</v>
      </c>
      <c r="C699" t="str">
        <f t="shared" ca="1" si="20"/>
        <v>QNTC</v>
      </c>
      <c r="D699" t="str">
        <f t="shared" ca="1" si="21"/>
        <v>Y</v>
      </c>
    </row>
    <row r="700" spans="1:4" x14ac:dyDescent="0.2">
      <c r="A700">
        <v>30698</v>
      </c>
      <c r="B700" t="str">
        <f t="shared" ca="1" si="20"/>
        <v>MDSA</v>
      </c>
      <c r="C700" t="str">
        <f t="shared" ca="1" si="20"/>
        <v>VWRL</v>
      </c>
      <c r="D700" t="str">
        <f t="shared" ca="1" si="21"/>
        <v>D</v>
      </c>
    </row>
    <row r="701" spans="1:4" x14ac:dyDescent="0.2">
      <c r="A701">
        <v>30699</v>
      </c>
      <c r="B701" t="str">
        <f t="shared" ca="1" si="20"/>
        <v>XXUL</v>
      </c>
      <c r="C701" t="str">
        <f t="shared" ca="1" si="20"/>
        <v>GOCO</v>
      </c>
      <c r="D701" t="str">
        <f t="shared" ca="1" si="21"/>
        <v>X</v>
      </c>
    </row>
    <row r="702" spans="1:4" x14ac:dyDescent="0.2">
      <c r="A702">
        <v>30700</v>
      </c>
      <c r="B702" t="str">
        <f t="shared" ca="1" si="20"/>
        <v>TRXH</v>
      </c>
      <c r="C702" t="str">
        <f t="shared" ca="1" si="20"/>
        <v>KLJI</v>
      </c>
      <c r="D702" t="str">
        <f t="shared" ca="1" si="21"/>
        <v>T</v>
      </c>
    </row>
    <row r="703" spans="1:4" x14ac:dyDescent="0.2">
      <c r="A703">
        <v>30701</v>
      </c>
      <c r="B703" t="str">
        <f t="shared" ca="1" si="20"/>
        <v>MQNK</v>
      </c>
      <c r="C703" t="str">
        <f t="shared" ca="1" si="20"/>
        <v>FWHH</v>
      </c>
      <c r="D703" t="str">
        <f t="shared" ca="1" si="21"/>
        <v>C</v>
      </c>
    </row>
    <row r="704" spans="1:4" x14ac:dyDescent="0.2">
      <c r="A704">
        <v>30702</v>
      </c>
      <c r="B704" t="str">
        <f t="shared" ca="1" si="20"/>
        <v>KYXG</v>
      </c>
      <c r="C704" t="str">
        <f t="shared" ca="1" si="20"/>
        <v>ITGB</v>
      </c>
      <c r="D704" t="str">
        <f t="shared" ca="1" si="21"/>
        <v>M</v>
      </c>
    </row>
    <row r="705" spans="1:4" x14ac:dyDescent="0.2">
      <c r="A705">
        <v>30703</v>
      </c>
      <c r="B705" t="str">
        <f t="shared" ca="1" si="20"/>
        <v>ZJOL</v>
      </c>
      <c r="C705" t="str">
        <f t="shared" ca="1" si="20"/>
        <v>LJQU</v>
      </c>
      <c r="D705" t="str">
        <f t="shared" ca="1" si="21"/>
        <v>H</v>
      </c>
    </row>
    <row r="706" spans="1:4" x14ac:dyDescent="0.2">
      <c r="A706">
        <v>30704</v>
      </c>
      <c r="B706" t="str">
        <f t="shared" ca="1" si="20"/>
        <v>CNWC</v>
      </c>
      <c r="C706" t="str">
        <f t="shared" ca="1" si="20"/>
        <v>JMFQ</v>
      </c>
      <c r="D706" t="str">
        <f t="shared" ca="1" si="21"/>
        <v>K</v>
      </c>
    </row>
    <row r="707" spans="1:4" x14ac:dyDescent="0.2">
      <c r="A707">
        <v>30705</v>
      </c>
      <c r="B707" t="str">
        <f t="shared" ref="B707:C770" ca="1" si="22">CHAR(RANDBETWEEN(65,90))&amp;CHAR(RANDBETWEEN(65,90))&amp;CHAR(RANDBETWEEN(65,90))&amp;CHAR(RANDBETWEEN(65,90))</f>
        <v>CTCL</v>
      </c>
      <c r="C707" t="str">
        <f t="shared" ca="1" si="22"/>
        <v>KKQL</v>
      </c>
      <c r="D707" t="str">
        <f t="shared" ref="D707:D770" ca="1" si="23">CHAR(RANDBETWEEN(65,90))</f>
        <v>H</v>
      </c>
    </row>
    <row r="708" spans="1:4" x14ac:dyDescent="0.2">
      <c r="A708">
        <v>30706</v>
      </c>
      <c r="B708" t="str">
        <f t="shared" ca="1" si="22"/>
        <v>CWET</v>
      </c>
      <c r="C708" t="str">
        <f t="shared" ca="1" si="22"/>
        <v>ZEMH</v>
      </c>
      <c r="D708" t="str">
        <f t="shared" ca="1" si="23"/>
        <v>A</v>
      </c>
    </row>
    <row r="709" spans="1:4" x14ac:dyDescent="0.2">
      <c r="A709">
        <v>30707</v>
      </c>
      <c r="B709" t="str">
        <f t="shared" ca="1" si="22"/>
        <v>BFIQ</v>
      </c>
      <c r="C709" t="str">
        <f t="shared" ca="1" si="22"/>
        <v>OGIN</v>
      </c>
      <c r="D709" t="str">
        <f t="shared" ca="1" si="23"/>
        <v>W</v>
      </c>
    </row>
    <row r="710" spans="1:4" x14ac:dyDescent="0.2">
      <c r="A710">
        <v>30708</v>
      </c>
      <c r="B710" t="str">
        <f t="shared" ca="1" si="22"/>
        <v>QHPI</v>
      </c>
      <c r="C710" t="str">
        <f t="shared" ca="1" si="22"/>
        <v>CYHY</v>
      </c>
      <c r="D710" t="str">
        <f t="shared" ca="1" si="23"/>
        <v>J</v>
      </c>
    </row>
    <row r="711" spans="1:4" x14ac:dyDescent="0.2">
      <c r="A711">
        <v>30709</v>
      </c>
      <c r="B711" t="str">
        <f t="shared" ca="1" si="22"/>
        <v>WXIM</v>
      </c>
      <c r="C711" t="str">
        <f t="shared" ca="1" si="22"/>
        <v>KSNM</v>
      </c>
      <c r="D711" t="str">
        <f t="shared" ca="1" si="23"/>
        <v>S</v>
      </c>
    </row>
    <row r="712" spans="1:4" x14ac:dyDescent="0.2">
      <c r="A712">
        <v>30710</v>
      </c>
      <c r="B712" t="str">
        <f t="shared" ca="1" si="22"/>
        <v>BSTE</v>
      </c>
      <c r="C712" t="str">
        <f t="shared" ca="1" si="22"/>
        <v>GCHC</v>
      </c>
      <c r="D712" t="str">
        <f t="shared" ca="1" si="23"/>
        <v>J</v>
      </c>
    </row>
    <row r="713" spans="1:4" x14ac:dyDescent="0.2">
      <c r="A713">
        <v>30711</v>
      </c>
      <c r="B713" t="str">
        <f t="shared" ca="1" si="22"/>
        <v>HQOF</v>
      </c>
      <c r="C713" t="str">
        <f t="shared" ca="1" si="22"/>
        <v>FRCQ</v>
      </c>
      <c r="D713" t="str">
        <f t="shared" ca="1" si="23"/>
        <v>V</v>
      </c>
    </row>
    <row r="714" spans="1:4" x14ac:dyDescent="0.2">
      <c r="A714">
        <v>30712</v>
      </c>
      <c r="B714" t="str">
        <f t="shared" ca="1" si="22"/>
        <v>ELIO</v>
      </c>
      <c r="C714" t="str">
        <f t="shared" ca="1" si="22"/>
        <v>YVKY</v>
      </c>
      <c r="D714" t="str">
        <f t="shared" ca="1" si="23"/>
        <v>R</v>
      </c>
    </row>
    <row r="715" spans="1:4" x14ac:dyDescent="0.2">
      <c r="A715">
        <v>30713</v>
      </c>
      <c r="B715" t="str">
        <f t="shared" ca="1" si="22"/>
        <v>XBSO</v>
      </c>
      <c r="C715" t="str">
        <f t="shared" ca="1" si="22"/>
        <v>KLAN</v>
      </c>
      <c r="D715" t="str">
        <f t="shared" ca="1" si="23"/>
        <v>S</v>
      </c>
    </row>
    <row r="716" spans="1:4" x14ac:dyDescent="0.2">
      <c r="A716">
        <v>30714</v>
      </c>
      <c r="B716" t="str">
        <f t="shared" ca="1" si="22"/>
        <v>BXEA</v>
      </c>
      <c r="C716" t="str">
        <f t="shared" ca="1" si="22"/>
        <v>SOTN</v>
      </c>
      <c r="D716" t="str">
        <f t="shared" ca="1" si="23"/>
        <v>F</v>
      </c>
    </row>
    <row r="717" spans="1:4" x14ac:dyDescent="0.2">
      <c r="A717">
        <v>30715</v>
      </c>
      <c r="B717" t="str">
        <f t="shared" ca="1" si="22"/>
        <v>PTIB</v>
      </c>
      <c r="C717" t="str">
        <f t="shared" ca="1" si="22"/>
        <v>TZET</v>
      </c>
      <c r="D717" t="str">
        <f t="shared" ca="1" si="23"/>
        <v>K</v>
      </c>
    </row>
    <row r="718" spans="1:4" x14ac:dyDescent="0.2">
      <c r="A718">
        <v>30716</v>
      </c>
      <c r="B718" t="str">
        <f t="shared" ca="1" si="22"/>
        <v>MAGQ</v>
      </c>
      <c r="C718" t="str">
        <f t="shared" ca="1" si="22"/>
        <v>IDQB</v>
      </c>
      <c r="D718" t="str">
        <f t="shared" ca="1" si="23"/>
        <v>R</v>
      </c>
    </row>
    <row r="719" spans="1:4" x14ac:dyDescent="0.2">
      <c r="A719">
        <v>30717</v>
      </c>
      <c r="B719" t="str">
        <f t="shared" ca="1" si="22"/>
        <v>YQRE</v>
      </c>
      <c r="C719" t="str">
        <f t="shared" ca="1" si="22"/>
        <v>WDCP</v>
      </c>
      <c r="D719" t="str">
        <f t="shared" ca="1" si="23"/>
        <v>O</v>
      </c>
    </row>
    <row r="720" spans="1:4" x14ac:dyDescent="0.2">
      <c r="A720">
        <v>30718</v>
      </c>
      <c r="B720" t="str">
        <f t="shared" ca="1" si="22"/>
        <v>GTHP</v>
      </c>
      <c r="C720" t="str">
        <f t="shared" ca="1" si="22"/>
        <v>PVVX</v>
      </c>
      <c r="D720" t="str">
        <f t="shared" ca="1" si="23"/>
        <v>W</v>
      </c>
    </row>
    <row r="721" spans="1:4" x14ac:dyDescent="0.2">
      <c r="A721">
        <v>30719</v>
      </c>
      <c r="B721" t="str">
        <f t="shared" ca="1" si="22"/>
        <v>KRUT</v>
      </c>
      <c r="C721" t="str">
        <f t="shared" ca="1" si="22"/>
        <v>LKES</v>
      </c>
      <c r="D721" t="str">
        <f t="shared" ca="1" si="23"/>
        <v>X</v>
      </c>
    </row>
    <row r="722" spans="1:4" x14ac:dyDescent="0.2">
      <c r="A722">
        <v>30720</v>
      </c>
      <c r="B722" t="str">
        <f t="shared" ca="1" si="22"/>
        <v>OCZV</v>
      </c>
      <c r="C722" t="str">
        <f t="shared" ca="1" si="22"/>
        <v>UMXM</v>
      </c>
      <c r="D722" t="str">
        <f t="shared" ca="1" si="23"/>
        <v>I</v>
      </c>
    </row>
    <row r="723" spans="1:4" x14ac:dyDescent="0.2">
      <c r="A723">
        <v>30721</v>
      </c>
      <c r="B723" t="str">
        <f t="shared" ca="1" si="22"/>
        <v>VTIA</v>
      </c>
      <c r="C723" t="str">
        <f t="shared" ca="1" si="22"/>
        <v>MMIU</v>
      </c>
      <c r="D723" t="str">
        <f t="shared" ca="1" si="23"/>
        <v>U</v>
      </c>
    </row>
    <row r="724" spans="1:4" x14ac:dyDescent="0.2">
      <c r="A724">
        <v>30722</v>
      </c>
      <c r="B724" t="str">
        <f t="shared" ca="1" si="22"/>
        <v>ZFSC</v>
      </c>
      <c r="C724" t="str">
        <f t="shared" ca="1" si="22"/>
        <v>XZIV</v>
      </c>
      <c r="D724" t="str">
        <f t="shared" ca="1" si="23"/>
        <v>E</v>
      </c>
    </row>
    <row r="725" spans="1:4" x14ac:dyDescent="0.2">
      <c r="A725">
        <v>30723</v>
      </c>
      <c r="B725" t="str">
        <f t="shared" ca="1" si="22"/>
        <v>ZZCC</v>
      </c>
      <c r="C725" t="str">
        <f t="shared" ca="1" si="22"/>
        <v>AQVK</v>
      </c>
      <c r="D725" t="str">
        <f t="shared" ca="1" si="23"/>
        <v>U</v>
      </c>
    </row>
    <row r="726" spans="1:4" x14ac:dyDescent="0.2">
      <c r="A726">
        <v>30724</v>
      </c>
      <c r="B726" t="str">
        <f t="shared" ca="1" si="22"/>
        <v>KQTZ</v>
      </c>
      <c r="C726" t="str">
        <f t="shared" ca="1" si="22"/>
        <v>NCXF</v>
      </c>
      <c r="D726" t="str">
        <f t="shared" ca="1" si="23"/>
        <v>H</v>
      </c>
    </row>
    <row r="727" spans="1:4" x14ac:dyDescent="0.2">
      <c r="A727">
        <v>30725</v>
      </c>
      <c r="B727" t="str">
        <f t="shared" ca="1" si="22"/>
        <v>FPNI</v>
      </c>
      <c r="C727" t="str">
        <f t="shared" ca="1" si="22"/>
        <v>RXEA</v>
      </c>
      <c r="D727" t="str">
        <f t="shared" ca="1" si="23"/>
        <v>F</v>
      </c>
    </row>
    <row r="728" spans="1:4" x14ac:dyDescent="0.2">
      <c r="A728">
        <v>30726</v>
      </c>
      <c r="B728" t="str">
        <f t="shared" ca="1" si="22"/>
        <v>THBX</v>
      </c>
      <c r="C728" t="str">
        <f t="shared" ca="1" si="22"/>
        <v>NDII</v>
      </c>
      <c r="D728" t="str">
        <f t="shared" ca="1" si="23"/>
        <v>D</v>
      </c>
    </row>
    <row r="729" spans="1:4" x14ac:dyDescent="0.2">
      <c r="A729">
        <v>30727</v>
      </c>
      <c r="B729" t="str">
        <f t="shared" ca="1" si="22"/>
        <v>MDTH</v>
      </c>
      <c r="C729" t="str">
        <f t="shared" ca="1" si="22"/>
        <v>SNRA</v>
      </c>
      <c r="D729" t="str">
        <f t="shared" ca="1" si="23"/>
        <v>G</v>
      </c>
    </row>
    <row r="730" spans="1:4" x14ac:dyDescent="0.2">
      <c r="A730">
        <v>30728</v>
      </c>
      <c r="B730" t="str">
        <f t="shared" ca="1" si="22"/>
        <v>YLRO</v>
      </c>
      <c r="C730" t="str">
        <f t="shared" ca="1" si="22"/>
        <v>KDTE</v>
      </c>
      <c r="D730" t="str">
        <f t="shared" ca="1" si="23"/>
        <v>X</v>
      </c>
    </row>
    <row r="731" spans="1:4" x14ac:dyDescent="0.2">
      <c r="A731">
        <v>30729</v>
      </c>
      <c r="B731" t="str">
        <f t="shared" ca="1" si="22"/>
        <v>MQHT</v>
      </c>
      <c r="C731" t="str">
        <f t="shared" ca="1" si="22"/>
        <v>LVXZ</v>
      </c>
      <c r="D731" t="str">
        <f t="shared" ca="1" si="23"/>
        <v>K</v>
      </c>
    </row>
    <row r="732" spans="1:4" x14ac:dyDescent="0.2">
      <c r="A732">
        <v>30730</v>
      </c>
      <c r="B732" t="str">
        <f t="shared" ca="1" si="22"/>
        <v>GOKP</v>
      </c>
      <c r="C732" t="str">
        <f t="shared" ca="1" si="22"/>
        <v>PCAZ</v>
      </c>
      <c r="D732" t="str">
        <f t="shared" ca="1" si="23"/>
        <v>B</v>
      </c>
    </row>
    <row r="733" spans="1:4" x14ac:dyDescent="0.2">
      <c r="A733">
        <v>30731</v>
      </c>
      <c r="B733" t="str">
        <f t="shared" ca="1" si="22"/>
        <v>JSAG</v>
      </c>
      <c r="C733" t="str">
        <f t="shared" ca="1" si="22"/>
        <v>UOIT</v>
      </c>
      <c r="D733" t="str">
        <f t="shared" ca="1" si="23"/>
        <v>O</v>
      </c>
    </row>
    <row r="734" spans="1:4" x14ac:dyDescent="0.2">
      <c r="A734">
        <v>30732</v>
      </c>
      <c r="B734" t="str">
        <f t="shared" ca="1" si="22"/>
        <v>QAYD</v>
      </c>
      <c r="C734" t="str">
        <f t="shared" ca="1" si="22"/>
        <v>TUTQ</v>
      </c>
      <c r="D734" t="str">
        <f t="shared" ca="1" si="23"/>
        <v>D</v>
      </c>
    </row>
    <row r="735" spans="1:4" x14ac:dyDescent="0.2">
      <c r="A735">
        <v>30733</v>
      </c>
      <c r="B735" t="str">
        <f t="shared" ca="1" si="22"/>
        <v>MKMW</v>
      </c>
      <c r="C735" t="str">
        <f t="shared" ca="1" si="22"/>
        <v>FBUL</v>
      </c>
      <c r="D735" t="str">
        <f t="shared" ca="1" si="23"/>
        <v>W</v>
      </c>
    </row>
    <row r="736" spans="1:4" x14ac:dyDescent="0.2">
      <c r="A736">
        <v>30734</v>
      </c>
      <c r="B736" t="str">
        <f t="shared" ca="1" si="22"/>
        <v>ZRLT</v>
      </c>
      <c r="C736" t="str">
        <f t="shared" ca="1" si="22"/>
        <v>UPWE</v>
      </c>
      <c r="D736" t="str">
        <f t="shared" ca="1" si="23"/>
        <v>T</v>
      </c>
    </row>
    <row r="737" spans="1:4" x14ac:dyDescent="0.2">
      <c r="A737">
        <v>30735</v>
      </c>
      <c r="B737" t="str">
        <f t="shared" ca="1" si="22"/>
        <v>NUBG</v>
      </c>
      <c r="C737" t="str">
        <f t="shared" ca="1" si="22"/>
        <v>VEKI</v>
      </c>
      <c r="D737" t="str">
        <f t="shared" ca="1" si="23"/>
        <v>L</v>
      </c>
    </row>
    <row r="738" spans="1:4" x14ac:dyDescent="0.2">
      <c r="A738">
        <v>30736</v>
      </c>
      <c r="B738" t="str">
        <f t="shared" ca="1" si="22"/>
        <v>DZHW</v>
      </c>
      <c r="C738" t="str">
        <f t="shared" ca="1" si="22"/>
        <v>ZTMT</v>
      </c>
      <c r="D738" t="str">
        <f t="shared" ca="1" si="23"/>
        <v>E</v>
      </c>
    </row>
    <row r="739" spans="1:4" x14ac:dyDescent="0.2">
      <c r="A739">
        <v>30737</v>
      </c>
      <c r="B739" t="str">
        <f t="shared" ca="1" si="22"/>
        <v>JOHV</v>
      </c>
      <c r="C739" t="str">
        <f t="shared" ca="1" si="22"/>
        <v>PRPQ</v>
      </c>
      <c r="D739" t="str">
        <f t="shared" ca="1" si="23"/>
        <v>E</v>
      </c>
    </row>
    <row r="740" spans="1:4" x14ac:dyDescent="0.2">
      <c r="A740">
        <v>30738</v>
      </c>
      <c r="B740" t="str">
        <f t="shared" ca="1" si="22"/>
        <v>DNHB</v>
      </c>
      <c r="C740" t="str">
        <f t="shared" ca="1" si="22"/>
        <v>WQJF</v>
      </c>
      <c r="D740" t="str">
        <f t="shared" ca="1" si="23"/>
        <v>J</v>
      </c>
    </row>
    <row r="741" spans="1:4" x14ac:dyDescent="0.2">
      <c r="A741">
        <v>30739</v>
      </c>
      <c r="B741" t="str">
        <f t="shared" ca="1" si="22"/>
        <v>ADYK</v>
      </c>
      <c r="C741" t="str">
        <f t="shared" ca="1" si="22"/>
        <v>IZCE</v>
      </c>
      <c r="D741" t="str">
        <f t="shared" ca="1" si="23"/>
        <v>T</v>
      </c>
    </row>
    <row r="742" spans="1:4" x14ac:dyDescent="0.2">
      <c r="A742">
        <v>30740</v>
      </c>
      <c r="B742" t="str">
        <f t="shared" ca="1" si="22"/>
        <v>JZZP</v>
      </c>
      <c r="C742" t="str">
        <f t="shared" ca="1" si="22"/>
        <v>CKFL</v>
      </c>
      <c r="D742" t="str">
        <f t="shared" ca="1" si="23"/>
        <v>Q</v>
      </c>
    </row>
    <row r="743" spans="1:4" x14ac:dyDescent="0.2">
      <c r="A743">
        <v>30741</v>
      </c>
      <c r="B743" t="str">
        <f t="shared" ca="1" si="22"/>
        <v>GMEO</v>
      </c>
      <c r="C743" t="str">
        <f t="shared" ca="1" si="22"/>
        <v>TACD</v>
      </c>
      <c r="D743" t="str">
        <f t="shared" ca="1" si="23"/>
        <v>D</v>
      </c>
    </row>
    <row r="744" spans="1:4" x14ac:dyDescent="0.2">
      <c r="A744">
        <v>30742</v>
      </c>
      <c r="B744" t="str">
        <f t="shared" ca="1" si="22"/>
        <v>UPKM</v>
      </c>
      <c r="C744" t="str">
        <f t="shared" ca="1" si="22"/>
        <v>DTZQ</v>
      </c>
      <c r="D744" t="str">
        <f t="shared" ca="1" si="23"/>
        <v>K</v>
      </c>
    </row>
    <row r="745" spans="1:4" x14ac:dyDescent="0.2">
      <c r="A745">
        <v>30743</v>
      </c>
      <c r="B745" t="str">
        <f t="shared" ca="1" si="22"/>
        <v>ZTAA</v>
      </c>
      <c r="C745" t="str">
        <f t="shared" ca="1" si="22"/>
        <v>DCQN</v>
      </c>
      <c r="D745" t="str">
        <f t="shared" ca="1" si="23"/>
        <v>A</v>
      </c>
    </row>
    <row r="746" spans="1:4" x14ac:dyDescent="0.2">
      <c r="A746">
        <v>30744</v>
      </c>
      <c r="B746" t="str">
        <f t="shared" ca="1" si="22"/>
        <v>RKBL</v>
      </c>
      <c r="C746" t="str">
        <f t="shared" ca="1" si="22"/>
        <v>UMDF</v>
      </c>
      <c r="D746" t="str">
        <f t="shared" ca="1" si="23"/>
        <v>R</v>
      </c>
    </row>
    <row r="747" spans="1:4" x14ac:dyDescent="0.2">
      <c r="A747">
        <v>30745</v>
      </c>
      <c r="B747" t="str">
        <f t="shared" ca="1" si="22"/>
        <v>JFJP</v>
      </c>
      <c r="C747" t="str">
        <f t="shared" ca="1" si="22"/>
        <v>IXWE</v>
      </c>
      <c r="D747" t="str">
        <f t="shared" ca="1" si="23"/>
        <v>T</v>
      </c>
    </row>
    <row r="748" spans="1:4" x14ac:dyDescent="0.2">
      <c r="A748">
        <v>30746</v>
      </c>
      <c r="B748" t="str">
        <f t="shared" ca="1" si="22"/>
        <v>QAQH</v>
      </c>
      <c r="C748" t="str">
        <f t="shared" ca="1" si="22"/>
        <v>SZMN</v>
      </c>
      <c r="D748" t="str">
        <f t="shared" ca="1" si="23"/>
        <v>O</v>
      </c>
    </row>
    <row r="749" spans="1:4" x14ac:dyDescent="0.2">
      <c r="A749">
        <v>30747</v>
      </c>
      <c r="B749" t="str">
        <f t="shared" ca="1" si="22"/>
        <v>STLZ</v>
      </c>
      <c r="C749" t="str">
        <f t="shared" ca="1" si="22"/>
        <v>AKYF</v>
      </c>
      <c r="D749" t="str">
        <f t="shared" ca="1" si="23"/>
        <v>Y</v>
      </c>
    </row>
    <row r="750" spans="1:4" x14ac:dyDescent="0.2">
      <c r="A750">
        <v>30748</v>
      </c>
      <c r="B750" t="str">
        <f t="shared" ca="1" si="22"/>
        <v>CAKA</v>
      </c>
      <c r="C750" t="str">
        <f t="shared" ca="1" si="22"/>
        <v>EWLL</v>
      </c>
      <c r="D750" t="str">
        <f t="shared" ca="1" si="23"/>
        <v>M</v>
      </c>
    </row>
    <row r="751" spans="1:4" x14ac:dyDescent="0.2">
      <c r="A751">
        <v>30749</v>
      </c>
      <c r="B751" t="str">
        <f t="shared" ca="1" si="22"/>
        <v>ANDH</v>
      </c>
      <c r="C751" t="str">
        <f t="shared" ca="1" si="22"/>
        <v>VKPO</v>
      </c>
      <c r="D751" t="str">
        <f t="shared" ca="1" si="23"/>
        <v>K</v>
      </c>
    </row>
    <row r="752" spans="1:4" x14ac:dyDescent="0.2">
      <c r="A752">
        <v>30750</v>
      </c>
      <c r="B752" t="str">
        <f t="shared" ca="1" si="22"/>
        <v>KTKS</v>
      </c>
      <c r="C752" t="str">
        <f t="shared" ca="1" si="22"/>
        <v>CCYD</v>
      </c>
      <c r="D752" t="str">
        <f t="shared" ca="1" si="23"/>
        <v>X</v>
      </c>
    </row>
    <row r="753" spans="1:4" x14ac:dyDescent="0.2">
      <c r="A753">
        <v>30751</v>
      </c>
      <c r="B753" t="str">
        <f t="shared" ca="1" si="22"/>
        <v>UETM</v>
      </c>
      <c r="C753" t="str">
        <f t="shared" ca="1" si="22"/>
        <v>SJRT</v>
      </c>
      <c r="D753" t="str">
        <f t="shared" ca="1" si="23"/>
        <v>B</v>
      </c>
    </row>
    <row r="754" spans="1:4" x14ac:dyDescent="0.2">
      <c r="A754">
        <v>30752</v>
      </c>
      <c r="B754" t="str">
        <f t="shared" ca="1" si="22"/>
        <v>RFHB</v>
      </c>
      <c r="C754" t="str">
        <f t="shared" ca="1" si="22"/>
        <v>QIWD</v>
      </c>
      <c r="D754" t="str">
        <f t="shared" ca="1" si="23"/>
        <v>K</v>
      </c>
    </row>
    <row r="755" spans="1:4" x14ac:dyDescent="0.2">
      <c r="A755">
        <v>30753</v>
      </c>
      <c r="B755" t="str">
        <f t="shared" ca="1" si="22"/>
        <v>KMCQ</v>
      </c>
      <c r="C755" t="str">
        <f t="shared" ca="1" si="22"/>
        <v>BRXZ</v>
      </c>
      <c r="D755" t="str">
        <f t="shared" ca="1" si="23"/>
        <v>N</v>
      </c>
    </row>
    <row r="756" spans="1:4" x14ac:dyDescent="0.2">
      <c r="A756">
        <v>30754</v>
      </c>
      <c r="B756" t="str">
        <f t="shared" ca="1" si="22"/>
        <v>LOYL</v>
      </c>
      <c r="C756" t="str">
        <f t="shared" ca="1" si="22"/>
        <v>KGUZ</v>
      </c>
      <c r="D756" t="str">
        <f t="shared" ca="1" si="23"/>
        <v>B</v>
      </c>
    </row>
    <row r="757" spans="1:4" x14ac:dyDescent="0.2">
      <c r="A757">
        <v>30755</v>
      </c>
      <c r="B757" t="str">
        <f t="shared" ca="1" si="22"/>
        <v>WQKC</v>
      </c>
      <c r="C757" t="str">
        <f t="shared" ca="1" si="22"/>
        <v>AZBW</v>
      </c>
      <c r="D757" t="str">
        <f t="shared" ca="1" si="23"/>
        <v>W</v>
      </c>
    </row>
    <row r="758" spans="1:4" x14ac:dyDescent="0.2">
      <c r="A758">
        <v>30756</v>
      </c>
      <c r="B758" t="str">
        <f t="shared" ca="1" si="22"/>
        <v>VSTW</v>
      </c>
      <c r="C758" t="str">
        <f t="shared" ca="1" si="22"/>
        <v>CLDW</v>
      </c>
      <c r="D758" t="str">
        <f t="shared" ca="1" si="23"/>
        <v>B</v>
      </c>
    </row>
    <row r="759" spans="1:4" x14ac:dyDescent="0.2">
      <c r="A759">
        <v>30757</v>
      </c>
      <c r="B759" t="str">
        <f t="shared" ca="1" si="22"/>
        <v>ZEGF</v>
      </c>
      <c r="C759" t="str">
        <f t="shared" ca="1" si="22"/>
        <v>QFNY</v>
      </c>
      <c r="D759" t="str">
        <f t="shared" ca="1" si="23"/>
        <v>J</v>
      </c>
    </row>
    <row r="760" spans="1:4" x14ac:dyDescent="0.2">
      <c r="A760">
        <v>30758</v>
      </c>
      <c r="B760" t="str">
        <f t="shared" ca="1" si="22"/>
        <v>UYNZ</v>
      </c>
      <c r="C760" t="str">
        <f t="shared" ca="1" si="22"/>
        <v>ITWN</v>
      </c>
      <c r="D760" t="str">
        <f t="shared" ca="1" si="23"/>
        <v>B</v>
      </c>
    </row>
    <row r="761" spans="1:4" x14ac:dyDescent="0.2">
      <c r="A761">
        <v>30759</v>
      </c>
      <c r="B761" t="str">
        <f t="shared" ca="1" si="22"/>
        <v>XJIY</v>
      </c>
      <c r="C761" t="str">
        <f t="shared" ca="1" si="22"/>
        <v>TXZP</v>
      </c>
      <c r="D761" t="str">
        <f t="shared" ca="1" si="23"/>
        <v>R</v>
      </c>
    </row>
    <row r="762" spans="1:4" x14ac:dyDescent="0.2">
      <c r="A762">
        <v>30760</v>
      </c>
      <c r="B762" t="str">
        <f t="shared" ca="1" si="22"/>
        <v>RGTP</v>
      </c>
      <c r="C762" t="str">
        <f t="shared" ca="1" si="22"/>
        <v>BIQK</v>
      </c>
      <c r="D762" t="str">
        <f t="shared" ca="1" si="23"/>
        <v>A</v>
      </c>
    </row>
    <row r="763" spans="1:4" x14ac:dyDescent="0.2">
      <c r="A763">
        <v>30761</v>
      </c>
      <c r="B763" t="str">
        <f t="shared" ca="1" si="22"/>
        <v>CNGA</v>
      </c>
      <c r="C763" t="str">
        <f t="shared" ca="1" si="22"/>
        <v>BAWW</v>
      </c>
      <c r="D763" t="str">
        <f t="shared" ca="1" si="23"/>
        <v>C</v>
      </c>
    </row>
    <row r="764" spans="1:4" x14ac:dyDescent="0.2">
      <c r="A764">
        <v>30762</v>
      </c>
      <c r="B764" t="str">
        <f t="shared" ca="1" si="22"/>
        <v>ZUVR</v>
      </c>
      <c r="C764" t="str">
        <f t="shared" ca="1" si="22"/>
        <v>JLIJ</v>
      </c>
      <c r="D764" t="str">
        <f t="shared" ca="1" si="23"/>
        <v>J</v>
      </c>
    </row>
    <row r="765" spans="1:4" x14ac:dyDescent="0.2">
      <c r="A765">
        <v>30763</v>
      </c>
      <c r="B765" t="str">
        <f t="shared" ca="1" si="22"/>
        <v>DMZA</v>
      </c>
      <c r="C765" t="str">
        <f t="shared" ca="1" si="22"/>
        <v>SRZS</v>
      </c>
      <c r="D765" t="str">
        <f t="shared" ca="1" si="23"/>
        <v>C</v>
      </c>
    </row>
    <row r="766" spans="1:4" x14ac:dyDescent="0.2">
      <c r="A766">
        <v>30764</v>
      </c>
      <c r="B766" t="str">
        <f t="shared" ca="1" si="22"/>
        <v>NWOO</v>
      </c>
      <c r="C766" t="str">
        <f t="shared" ca="1" si="22"/>
        <v>IRQE</v>
      </c>
      <c r="D766" t="str">
        <f t="shared" ca="1" si="23"/>
        <v>Z</v>
      </c>
    </row>
    <row r="767" spans="1:4" x14ac:dyDescent="0.2">
      <c r="A767">
        <v>30765</v>
      </c>
      <c r="B767" t="str">
        <f t="shared" ca="1" si="22"/>
        <v>CUBD</v>
      </c>
      <c r="C767" t="str">
        <f t="shared" ca="1" si="22"/>
        <v>HJEL</v>
      </c>
      <c r="D767" t="str">
        <f t="shared" ca="1" si="23"/>
        <v>N</v>
      </c>
    </row>
    <row r="768" spans="1:4" x14ac:dyDescent="0.2">
      <c r="A768">
        <v>30766</v>
      </c>
      <c r="B768" t="str">
        <f t="shared" ca="1" si="22"/>
        <v>CXZJ</v>
      </c>
      <c r="C768" t="str">
        <f t="shared" ca="1" si="22"/>
        <v>XLJL</v>
      </c>
      <c r="D768" t="str">
        <f t="shared" ca="1" si="23"/>
        <v>H</v>
      </c>
    </row>
    <row r="769" spans="1:4" x14ac:dyDescent="0.2">
      <c r="A769">
        <v>30767</v>
      </c>
      <c r="B769" t="str">
        <f t="shared" ca="1" si="22"/>
        <v>YJLT</v>
      </c>
      <c r="C769" t="str">
        <f t="shared" ca="1" si="22"/>
        <v>KAAA</v>
      </c>
      <c r="D769" t="str">
        <f t="shared" ca="1" si="23"/>
        <v>A</v>
      </c>
    </row>
    <row r="770" spans="1:4" x14ac:dyDescent="0.2">
      <c r="A770">
        <v>30768</v>
      </c>
      <c r="B770" t="str">
        <f t="shared" ca="1" si="22"/>
        <v>QCJC</v>
      </c>
      <c r="C770" t="str">
        <f t="shared" ca="1" si="22"/>
        <v>TELO</v>
      </c>
      <c r="D770" t="str">
        <f t="shared" ca="1" si="23"/>
        <v>A</v>
      </c>
    </row>
    <row r="771" spans="1:4" x14ac:dyDescent="0.2">
      <c r="A771">
        <v>30769</v>
      </c>
      <c r="B771" t="str">
        <f t="shared" ref="B771:C834" ca="1" si="24">CHAR(RANDBETWEEN(65,90))&amp;CHAR(RANDBETWEEN(65,90))&amp;CHAR(RANDBETWEEN(65,90))&amp;CHAR(RANDBETWEEN(65,90))</f>
        <v>DPVV</v>
      </c>
      <c r="C771" t="str">
        <f t="shared" ca="1" si="24"/>
        <v>KPHR</v>
      </c>
      <c r="D771" t="str">
        <f t="shared" ref="D771:D834" ca="1" si="25">CHAR(RANDBETWEEN(65,90))</f>
        <v>M</v>
      </c>
    </row>
    <row r="772" spans="1:4" x14ac:dyDescent="0.2">
      <c r="A772">
        <v>30770</v>
      </c>
      <c r="B772" t="str">
        <f t="shared" ca="1" si="24"/>
        <v>OWKE</v>
      </c>
      <c r="C772" t="str">
        <f t="shared" ca="1" si="24"/>
        <v>XSMY</v>
      </c>
      <c r="D772" t="str">
        <f t="shared" ca="1" si="25"/>
        <v>Q</v>
      </c>
    </row>
    <row r="773" spans="1:4" x14ac:dyDescent="0.2">
      <c r="A773">
        <v>30771</v>
      </c>
      <c r="B773" t="str">
        <f t="shared" ca="1" si="24"/>
        <v>TUQY</v>
      </c>
      <c r="C773" t="str">
        <f t="shared" ca="1" si="24"/>
        <v>WMBM</v>
      </c>
      <c r="D773" t="str">
        <f t="shared" ca="1" si="25"/>
        <v>J</v>
      </c>
    </row>
    <row r="774" spans="1:4" x14ac:dyDescent="0.2">
      <c r="A774">
        <v>30772</v>
      </c>
      <c r="B774" t="str">
        <f t="shared" ca="1" si="24"/>
        <v>FVCX</v>
      </c>
      <c r="C774" t="str">
        <f t="shared" ca="1" si="24"/>
        <v>PSFY</v>
      </c>
      <c r="D774" t="str">
        <f t="shared" ca="1" si="25"/>
        <v>Q</v>
      </c>
    </row>
    <row r="775" spans="1:4" x14ac:dyDescent="0.2">
      <c r="A775">
        <v>30773</v>
      </c>
      <c r="B775" t="str">
        <f t="shared" ca="1" si="24"/>
        <v>XLQE</v>
      </c>
      <c r="C775" t="str">
        <f t="shared" ca="1" si="24"/>
        <v>JMDI</v>
      </c>
      <c r="D775" t="str">
        <f t="shared" ca="1" si="25"/>
        <v>I</v>
      </c>
    </row>
    <row r="776" spans="1:4" x14ac:dyDescent="0.2">
      <c r="A776">
        <v>30774</v>
      </c>
      <c r="B776" t="str">
        <f t="shared" ca="1" si="24"/>
        <v>DJNI</v>
      </c>
      <c r="C776" t="str">
        <f t="shared" ca="1" si="24"/>
        <v>FUYY</v>
      </c>
      <c r="D776" t="str">
        <f t="shared" ca="1" si="25"/>
        <v>Z</v>
      </c>
    </row>
    <row r="777" spans="1:4" x14ac:dyDescent="0.2">
      <c r="A777">
        <v>30775</v>
      </c>
      <c r="B777" t="str">
        <f t="shared" ca="1" si="24"/>
        <v>THYD</v>
      </c>
      <c r="C777" t="str">
        <f t="shared" ca="1" si="24"/>
        <v>BDSZ</v>
      </c>
      <c r="D777" t="str">
        <f t="shared" ca="1" si="25"/>
        <v>S</v>
      </c>
    </row>
    <row r="778" spans="1:4" x14ac:dyDescent="0.2">
      <c r="A778">
        <v>30776</v>
      </c>
      <c r="B778" t="str">
        <f t="shared" ca="1" si="24"/>
        <v>KWZX</v>
      </c>
      <c r="C778" t="str">
        <f t="shared" ca="1" si="24"/>
        <v>CQKB</v>
      </c>
      <c r="D778" t="str">
        <f t="shared" ca="1" si="25"/>
        <v>N</v>
      </c>
    </row>
    <row r="779" spans="1:4" x14ac:dyDescent="0.2">
      <c r="A779">
        <v>30777</v>
      </c>
      <c r="B779" t="str">
        <f t="shared" ca="1" si="24"/>
        <v>BTSB</v>
      </c>
      <c r="C779" t="str">
        <f t="shared" ca="1" si="24"/>
        <v>EZFX</v>
      </c>
      <c r="D779" t="str">
        <f t="shared" ca="1" si="25"/>
        <v>Q</v>
      </c>
    </row>
    <row r="780" spans="1:4" x14ac:dyDescent="0.2">
      <c r="A780">
        <v>30778</v>
      </c>
      <c r="B780" t="str">
        <f t="shared" ca="1" si="24"/>
        <v>QUNK</v>
      </c>
      <c r="C780" t="str">
        <f t="shared" ca="1" si="24"/>
        <v>FCAZ</v>
      </c>
      <c r="D780" t="str">
        <f t="shared" ca="1" si="25"/>
        <v>P</v>
      </c>
    </row>
    <row r="781" spans="1:4" x14ac:dyDescent="0.2">
      <c r="A781">
        <v>30779</v>
      </c>
      <c r="B781" t="str">
        <f t="shared" ca="1" si="24"/>
        <v>CZEL</v>
      </c>
      <c r="C781" t="str">
        <f t="shared" ca="1" si="24"/>
        <v>RDGF</v>
      </c>
      <c r="D781" t="str">
        <f t="shared" ca="1" si="25"/>
        <v>U</v>
      </c>
    </row>
    <row r="782" spans="1:4" x14ac:dyDescent="0.2">
      <c r="A782">
        <v>30780</v>
      </c>
      <c r="B782" t="str">
        <f t="shared" ca="1" si="24"/>
        <v>BLJA</v>
      </c>
      <c r="C782" t="str">
        <f t="shared" ca="1" si="24"/>
        <v>RBKG</v>
      </c>
      <c r="D782" t="str">
        <f t="shared" ca="1" si="25"/>
        <v>R</v>
      </c>
    </row>
    <row r="783" spans="1:4" x14ac:dyDescent="0.2">
      <c r="A783">
        <v>30781</v>
      </c>
      <c r="B783" t="str">
        <f t="shared" ca="1" si="24"/>
        <v>FWBO</v>
      </c>
      <c r="C783" t="str">
        <f t="shared" ca="1" si="24"/>
        <v>BJKV</v>
      </c>
      <c r="D783" t="str">
        <f t="shared" ca="1" si="25"/>
        <v>U</v>
      </c>
    </row>
    <row r="784" spans="1:4" x14ac:dyDescent="0.2">
      <c r="A784">
        <v>30782</v>
      </c>
      <c r="B784" t="str">
        <f t="shared" ca="1" si="24"/>
        <v>UTBX</v>
      </c>
      <c r="C784" t="str">
        <f t="shared" ca="1" si="24"/>
        <v>PYVM</v>
      </c>
      <c r="D784" t="str">
        <f t="shared" ca="1" si="25"/>
        <v>D</v>
      </c>
    </row>
    <row r="785" spans="1:4" x14ac:dyDescent="0.2">
      <c r="A785">
        <v>30783</v>
      </c>
      <c r="B785" t="str">
        <f t="shared" ca="1" si="24"/>
        <v>WMTS</v>
      </c>
      <c r="C785" t="str">
        <f t="shared" ca="1" si="24"/>
        <v>JRTQ</v>
      </c>
      <c r="D785" t="str">
        <f t="shared" ca="1" si="25"/>
        <v>E</v>
      </c>
    </row>
    <row r="786" spans="1:4" x14ac:dyDescent="0.2">
      <c r="A786">
        <v>30784</v>
      </c>
      <c r="B786" t="str">
        <f t="shared" ca="1" si="24"/>
        <v>TOEI</v>
      </c>
      <c r="C786" t="str">
        <f t="shared" ca="1" si="24"/>
        <v>YFQO</v>
      </c>
      <c r="D786" t="str">
        <f t="shared" ca="1" si="25"/>
        <v>S</v>
      </c>
    </row>
    <row r="787" spans="1:4" x14ac:dyDescent="0.2">
      <c r="A787">
        <v>30785</v>
      </c>
      <c r="B787" t="str">
        <f t="shared" ca="1" si="24"/>
        <v>VVCO</v>
      </c>
      <c r="C787" t="str">
        <f t="shared" ca="1" si="24"/>
        <v>KDQI</v>
      </c>
      <c r="D787" t="str">
        <f t="shared" ca="1" si="25"/>
        <v>B</v>
      </c>
    </row>
    <row r="788" spans="1:4" x14ac:dyDescent="0.2">
      <c r="A788">
        <v>30786</v>
      </c>
      <c r="B788" t="str">
        <f t="shared" ca="1" si="24"/>
        <v>EHVW</v>
      </c>
      <c r="C788" t="str">
        <f t="shared" ca="1" si="24"/>
        <v>KGPF</v>
      </c>
      <c r="D788" t="str">
        <f t="shared" ca="1" si="25"/>
        <v>I</v>
      </c>
    </row>
    <row r="789" spans="1:4" x14ac:dyDescent="0.2">
      <c r="A789">
        <v>30787</v>
      </c>
      <c r="B789" t="str">
        <f t="shared" ca="1" si="24"/>
        <v>HKMX</v>
      </c>
      <c r="C789" t="str">
        <f t="shared" ca="1" si="24"/>
        <v>EBXC</v>
      </c>
      <c r="D789" t="str">
        <f t="shared" ca="1" si="25"/>
        <v>T</v>
      </c>
    </row>
    <row r="790" spans="1:4" x14ac:dyDescent="0.2">
      <c r="A790">
        <v>30788</v>
      </c>
      <c r="B790" t="str">
        <f t="shared" ca="1" si="24"/>
        <v>CRVR</v>
      </c>
      <c r="C790" t="str">
        <f t="shared" ca="1" si="24"/>
        <v>NMBV</v>
      </c>
      <c r="D790" t="str">
        <f t="shared" ca="1" si="25"/>
        <v>U</v>
      </c>
    </row>
    <row r="791" spans="1:4" x14ac:dyDescent="0.2">
      <c r="A791">
        <v>30789</v>
      </c>
      <c r="B791" t="str">
        <f t="shared" ca="1" si="24"/>
        <v>QGBH</v>
      </c>
      <c r="C791" t="str">
        <f t="shared" ca="1" si="24"/>
        <v>NCDT</v>
      </c>
      <c r="D791" t="str">
        <f t="shared" ca="1" si="25"/>
        <v>S</v>
      </c>
    </row>
    <row r="792" spans="1:4" x14ac:dyDescent="0.2">
      <c r="A792">
        <v>30790</v>
      </c>
      <c r="B792" t="str">
        <f t="shared" ca="1" si="24"/>
        <v>WREE</v>
      </c>
      <c r="C792" t="str">
        <f t="shared" ca="1" si="24"/>
        <v>UPIF</v>
      </c>
      <c r="D792" t="str">
        <f t="shared" ca="1" si="25"/>
        <v>K</v>
      </c>
    </row>
    <row r="793" spans="1:4" x14ac:dyDescent="0.2">
      <c r="A793">
        <v>30791</v>
      </c>
      <c r="B793" t="str">
        <f t="shared" ca="1" si="24"/>
        <v>ZUXK</v>
      </c>
      <c r="C793" t="str">
        <f t="shared" ca="1" si="24"/>
        <v>UBWI</v>
      </c>
      <c r="D793" t="str">
        <f t="shared" ca="1" si="25"/>
        <v>J</v>
      </c>
    </row>
    <row r="794" spans="1:4" x14ac:dyDescent="0.2">
      <c r="A794">
        <v>30792</v>
      </c>
      <c r="B794" t="str">
        <f t="shared" ca="1" si="24"/>
        <v>KRWD</v>
      </c>
      <c r="C794" t="str">
        <f t="shared" ca="1" si="24"/>
        <v>AEPC</v>
      </c>
      <c r="D794" t="str">
        <f t="shared" ca="1" si="25"/>
        <v>B</v>
      </c>
    </row>
    <row r="795" spans="1:4" x14ac:dyDescent="0.2">
      <c r="A795">
        <v>30793</v>
      </c>
      <c r="B795" t="str">
        <f t="shared" ca="1" si="24"/>
        <v>KNRX</v>
      </c>
      <c r="C795" t="str">
        <f t="shared" ca="1" si="24"/>
        <v>TNXN</v>
      </c>
      <c r="D795" t="str">
        <f t="shared" ca="1" si="25"/>
        <v>P</v>
      </c>
    </row>
    <row r="796" spans="1:4" x14ac:dyDescent="0.2">
      <c r="A796">
        <v>30794</v>
      </c>
      <c r="B796" t="str">
        <f t="shared" ca="1" si="24"/>
        <v>ZULD</v>
      </c>
      <c r="C796" t="str">
        <f t="shared" ca="1" si="24"/>
        <v>XVJF</v>
      </c>
      <c r="D796" t="str">
        <f t="shared" ca="1" si="25"/>
        <v>Z</v>
      </c>
    </row>
    <row r="797" spans="1:4" x14ac:dyDescent="0.2">
      <c r="A797">
        <v>30795</v>
      </c>
      <c r="B797" t="str">
        <f t="shared" ca="1" si="24"/>
        <v>XNUU</v>
      </c>
      <c r="C797" t="str">
        <f t="shared" ca="1" si="24"/>
        <v>IPZE</v>
      </c>
      <c r="D797" t="str">
        <f t="shared" ca="1" si="25"/>
        <v>O</v>
      </c>
    </row>
    <row r="798" spans="1:4" x14ac:dyDescent="0.2">
      <c r="A798">
        <v>30796</v>
      </c>
      <c r="B798" t="str">
        <f t="shared" ca="1" si="24"/>
        <v>UIQL</v>
      </c>
      <c r="C798" t="str">
        <f t="shared" ca="1" si="24"/>
        <v>HBGH</v>
      </c>
      <c r="D798" t="str">
        <f t="shared" ca="1" si="25"/>
        <v>V</v>
      </c>
    </row>
    <row r="799" spans="1:4" x14ac:dyDescent="0.2">
      <c r="A799">
        <v>30797</v>
      </c>
      <c r="B799" t="str">
        <f t="shared" ca="1" si="24"/>
        <v>IGEM</v>
      </c>
      <c r="C799" t="str">
        <f t="shared" ca="1" si="24"/>
        <v>WIQR</v>
      </c>
      <c r="D799" t="str">
        <f t="shared" ca="1" si="25"/>
        <v>V</v>
      </c>
    </row>
    <row r="800" spans="1:4" x14ac:dyDescent="0.2">
      <c r="A800">
        <v>30798</v>
      </c>
      <c r="B800" t="str">
        <f t="shared" ca="1" si="24"/>
        <v>RZOB</v>
      </c>
      <c r="C800" t="str">
        <f t="shared" ca="1" si="24"/>
        <v>SAUZ</v>
      </c>
      <c r="D800" t="str">
        <f t="shared" ca="1" si="25"/>
        <v>L</v>
      </c>
    </row>
    <row r="801" spans="1:4" x14ac:dyDescent="0.2">
      <c r="A801">
        <v>30799</v>
      </c>
      <c r="B801" t="str">
        <f t="shared" ca="1" si="24"/>
        <v>IHVO</v>
      </c>
      <c r="C801" t="str">
        <f t="shared" ca="1" si="24"/>
        <v>JDDN</v>
      </c>
      <c r="D801" t="str">
        <f t="shared" ca="1" si="25"/>
        <v>V</v>
      </c>
    </row>
    <row r="802" spans="1:4" x14ac:dyDescent="0.2">
      <c r="A802">
        <v>30800</v>
      </c>
      <c r="B802" t="str">
        <f t="shared" ca="1" si="24"/>
        <v>GMCI</v>
      </c>
      <c r="C802" t="str">
        <f t="shared" ca="1" si="24"/>
        <v>OQUX</v>
      </c>
      <c r="D802" t="str">
        <f t="shared" ca="1" si="25"/>
        <v>S</v>
      </c>
    </row>
    <row r="803" spans="1:4" x14ac:dyDescent="0.2">
      <c r="A803">
        <v>30801</v>
      </c>
      <c r="B803" t="str">
        <f t="shared" ca="1" si="24"/>
        <v>XVZI</v>
      </c>
      <c r="C803" t="str">
        <f t="shared" ca="1" si="24"/>
        <v>MKNI</v>
      </c>
      <c r="D803" t="str">
        <f t="shared" ca="1" si="25"/>
        <v>N</v>
      </c>
    </row>
    <row r="804" spans="1:4" x14ac:dyDescent="0.2">
      <c r="A804">
        <v>30802</v>
      </c>
      <c r="B804" t="str">
        <f t="shared" ca="1" si="24"/>
        <v>JTFP</v>
      </c>
      <c r="C804" t="str">
        <f t="shared" ca="1" si="24"/>
        <v>TFCJ</v>
      </c>
      <c r="D804" t="str">
        <f t="shared" ca="1" si="25"/>
        <v>Q</v>
      </c>
    </row>
    <row r="805" spans="1:4" x14ac:dyDescent="0.2">
      <c r="A805">
        <v>30803</v>
      </c>
      <c r="B805" t="str">
        <f t="shared" ca="1" si="24"/>
        <v>AUYW</v>
      </c>
      <c r="C805" t="str">
        <f t="shared" ca="1" si="24"/>
        <v>OALK</v>
      </c>
      <c r="D805" t="str">
        <f t="shared" ca="1" si="25"/>
        <v>G</v>
      </c>
    </row>
    <row r="806" spans="1:4" x14ac:dyDescent="0.2">
      <c r="A806">
        <v>30804</v>
      </c>
      <c r="B806" t="str">
        <f t="shared" ca="1" si="24"/>
        <v>LRRY</v>
      </c>
      <c r="C806" t="str">
        <f t="shared" ca="1" si="24"/>
        <v>NYWG</v>
      </c>
      <c r="D806" t="str">
        <f t="shared" ca="1" si="25"/>
        <v>C</v>
      </c>
    </row>
    <row r="807" spans="1:4" x14ac:dyDescent="0.2">
      <c r="A807">
        <v>30805</v>
      </c>
      <c r="B807" t="str">
        <f t="shared" ca="1" si="24"/>
        <v>GFTU</v>
      </c>
      <c r="C807" t="str">
        <f t="shared" ca="1" si="24"/>
        <v>TJBV</v>
      </c>
      <c r="D807" t="str">
        <f t="shared" ca="1" si="25"/>
        <v>N</v>
      </c>
    </row>
    <row r="808" spans="1:4" x14ac:dyDescent="0.2">
      <c r="A808">
        <v>30806</v>
      </c>
      <c r="B808" t="str">
        <f t="shared" ca="1" si="24"/>
        <v>GGIF</v>
      </c>
      <c r="C808" t="str">
        <f t="shared" ca="1" si="24"/>
        <v>XUZZ</v>
      </c>
      <c r="D808" t="str">
        <f t="shared" ca="1" si="25"/>
        <v>J</v>
      </c>
    </row>
    <row r="809" spans="1:4" x14ac:dyDescent="0.2">
      <c r="A809">
        <v>30807</v>
      </c>
      <c r="B809" t="str">
        <f t="shared" ca="1" si="24"/>
        <v>CJIC</v>
      </c>
      <c r="C809" t="str">
        <f t="shared" ca="1" si="24"/>
        <v>FLVM</v>
      </c>
      <c r="D809" t="str">
        <f t="shared" ca="1" si="25"/>
        <v>W</v>
      </c>
    </row>
    <row r="810" spans="1:4" x14ac:dyDescent="0.2">
      <c r="A810">
        <v>30808</v>
      </c>
      <c r="B810" t="str">
        <f t="shared" ca="1" si="24"/>
        <v>VWAK</v>
      </c>
      <c r="C810" t="str">
        <f t="shared" ca="1" si="24"/>
        <v>JDCG</v>
      </c>
      <c r="D810" t="str">
        <f t="shared" ca="1" si="25"/>
        <v>B</v>
      </c>
    </row>
    <row r="811" spans="1:4" x14ac:dyDescent="0.2">
      <c r="A811">
        <v>30809</v>
      </c>
      <c r="B811" t="str">
        <f t="shared" ca="1" si="24"/>
        <v>HDHT</v>
      </c>
      <c r="C811" t="str">
        <f t="shared" ca="1" si="24"/>
        <v>SZMB</v>
      </c>
      <c r="D811" t="str">
        <f t="shared" ca="1" si="25"/>
        <v>M</v>
      </c>
    </row>
    <row r="812" spans="1:4" x14ac:dyDescent="0.2">
      <c r="A812">
        <v>30810</v>
      </c>
      <c r="B812" t="str">
        <f t="shared" ca="1" si="24"/>
        <v>EOWU</v>
      </c>
      <c r="C812" t="str">
        <f t="shared" ca="1" si="24"/>
        <v>HNDD</v>
      </c>
      <c r="D812" t="str">
        <f t="shared" ca="1" si="25"/>
        <v>J</v>
      </c>
    </row>
    <row r="813" spans="1:4" x14ac:dyDescent="0.2">
      <c r="A813">
        <v>30811</v>
      </c>
      <c r="B813" t="str">
        <f t="shared" ca="1" si="24"/>
        <v>QYFZ</v>
      </c>
      <c r="C813" t="str">
        <f t="shared" ca="1" si="24"/>
        <v>CQJQ</v>
      </c>
      <c r="D813" t="str">
        <f t="shared" ca="1" si="25"/>
        <v>A</v>
      </c>
    </row>
    <row r="814" spans="1:4" x14ac:dyDescent="0.2">
      <c r="A814">
        <v>30812</v>
      </c>
      <c r="B814" t="str">
        <f t="shared" ca="1" si="24"/>
        <v>WFNL</v>
      </c>
      <c r="C814" t="str">
        <f t="shared" ca="1" si="24"/>
        <v>VRKB</v>
      </c>
      <c r="D814" t="str">
        <f t="shared" ca="1" si="25"/>
        <v>M</v>
      </c>
    </row>
    <row r="815" spans="1:4" x14ac:dyDescent="0.2">
      <c r="A815">
        <v>30813</v>
      </c>
      <c r="B815" t="str">
        <f t="shared" ca="1" si="24"/>
        <v>SHMH</v>
      </c>
      <c r="C815" t="str">
        <f t="shared" ca="1" si="24"/>
        <v>ZHNY</v>
      </c>
      <c r="D815" t="str">
        <f t="shared" ca="1" si="25"/>
        <v>X</v>
      </c>
    </row>
    <row r="816" spans="1:4" x14ac:dyDescent="0.2">
      <c r="A816">
        <v>30814</v>
      </c>
      <c r="B816" t="str">
        <f t="shared" ca="1" si="24"/>
        <v>QWPK</v>
      </c>
      <c r="C816" t="str">
        <f t="shared" ca="1" si="24"/>
        <v>ASCJ</v>
      </c>
      <c r="D816" t="str">
        <f t="shared" ca="1" si="25"/>
        <v>V</v>
      </c>
    </row>
    <row r="817" spans="1:4" x14ac:dyDescent="0.2">
      <c r="A817">
        <v>30815</v>
      </c>
      <c r="B817" t="str">
        <f t="shared" ca="1" si="24"/>
        <v>NCMN</v>
      </c>
      <c r="C817" t="str">
        <f t="shared" ca="1" si="24"/>
        <v>IOFV</v>
      </c>
      <c r="D817" t="str">
        <f t="shared" ca="1" si="25"/>
        <v>L</v>
      </c>
    </row>
    <row r="818" spans="1:4" x14ac:dyDescent="0.2">
      <c r="A818">
        <v>30816</v>
      </c>
      <c r="B818" t="str">
        <f t="shared" ca="1" si="24"/>
        <v>LEKE</v>
      </c>
      <c r="C818" t="str">
        <f t="shared" ca="1" si="24"/>
        <v>WWRS</v>
      </c>
      <c r="D818" t="str">
        <f t="shared" ca="1" si="25"/>
        <v>H</v>
      </c>
    </row>
    <row r="819" spans="1:4" x14ac:dyDescent="0.2">
      <c r="A819">
        <v>30817</v>
      </c>
      <c r="B819" t="str">
        <f t="shared" ca="1" si="24"/>
        <v>LAUD</v>
      </c>
      <c r="C819" t="str">
        <f t="shared" ca="1" si="24"/>
        <v>BIZN</v>
      </c>
      <c r="D819" t="str">
        <f t="shared" ca="1" si="25"/>
        <v>O</v>
      </c>
    </row>
    <row r="820" spans="1:4" x14ac:dyDescent="0.2">
      <c r="A820">
        <v>30818</v>
      </c>
      <c r="B820" t="str">
        <f t="shared" ca="1" si="24"/>
        <v>UCMH</v>
      </c>
      <c r="C820" t="str">
        <f t="shared" ca="1" si="24"/>
        <v>OAAG</v>
      </c>
      <c r="D820" t="str">
        <f t="shared" ca="1" si="25"/>
        <v>Z</v>
      </c>
    </row>
    <row r="821" spans="1:4" x14ac:dyDescent="0.2">
      <c r="A821">
        <v>30819</v>
      </c>
      <c r="B821" t="str">
        <f t="shared" ca="1" si="24"/>
        <v>KFYT</v>
      </c>
      <c r="C821" t="str">
        <f t="shared" ca="1" si="24"/>
        <v>EUDX</v>
      </c>
      <c r="D821" t="str">
        <f t="shared" ca="1" si="25"/>
        <v>I</v>
      </c>
    </row>
    <row r="822" spans="1:4" x14ac:dyDescent="0.2">
      <c r="A822">
        <v>30820</v>
      </c>
      <c r="B822" t="str">
        <f t="shared" ca="1" si="24"/>
        <v>YKSG</v>
      </c>
      <c r="C822" t="str">
        <f t="shared" ca="1" si="24"/>
        <v>AKOE</v>
      </c>
      <c r="D822" t="str">
        <f t="shared" ca="1" si="25"/>
        <v>E</v>
      </c>
    </row>
    <row r="823" spans="1:4" x14ac:dyDescent="0.2">
      <c r="A823">
        <v>30821</v>
      </c>
      <c r="B823" t="str">
        <f t="shared" ca="1" si="24"/>
        <v>OJGP</v>
      </c>
      <c r="C823" t="str">
        <f t="shared" ca="1" si="24"/>
        <v>HAON</v>
      </c>
      <c r="D823" t="str">
        <f t="shared" ca="1" si="25"/>
        <v>E</v>
      </c>
    </row>
    <row r="824" spans="1:4" x14ac:dyDescent="0.2">
      <c r="A824">
        <v>30822</v>
      </c>
      <c r="B824" t="str">
        <f t="shared" ca="1" si="24"/>
        <v>FLPA</v>
      </c>
      <c r="C824" t="str">
        <f t="shared" ca="1" si="24"/>
        <v>HTPY</v>
      </c>
      <c r="D824" t="str">
        <f t="shared" ca="1" si="25"/>
        <v>J</v>
      </c>
    </row>
    <row r="825" spans="1:4" x14ac:dyDescent="0.2">
      <c r="A825">
        <v>30823</v>
      </c>
      <c r="B825" t="str">
        <f t="shared" ca="1" si="24"/>
        <v>WFIO</v>
      </c>
      <c r="C825" t="str">
        <f t="shared" ca="1" si="24"/>
        <v>REYT</v>
      </c>
      <c r="D825" t="str">
        <f t="shared" ca="1" si="25"/>
        <v>S</v>
      </c>
    </row>
    <row r="826" spans="1:4" x14ac:dyDescent="0.2">
      <c r="A826">
        <v>30824</v>
      </c>
      <c r="B826" t="str">
        <f t="shared" ca="1" si="24"/>
        <v>BPPX</v>
      </c>
      <c r="C826" t="str">
        <f t="shared" ca="1" si="24"/>
        <v>DHTP</v>
      </c>
      <c r="D826" t="str">
        <f t="shared" ca="1" si="25"/>
        <v>K</v>
      </c>
    </row>
    <row r="827" spans="1:4" x14ac:dyDescent="0.2">
      <c r="A827">
        <v>30825</v>
      </c>
      <c r="B827" t="str">
        <f t="shared" ca="1" si="24"/>
        <v>HFYW</v>
      </c>
      <c r="C827" t="str">
        <f t="shared" ca="1" si="24"/>
        <v>UHXW</v>
      </c>
      <c r="D827" t="str">
        <f t="shared" ca="1" si="25"/>
        <v>K</v>
      </c>
    </row>
    <row r="828" spans="1:4" x14ac:dyDescent="0.2">
      <c r="A828">
        <v>30826</v>
      </c>
      <c r="B828" t="str">
        <f t="shared" ca="1" si="24"/>
        <v>RPTV</v>
      </c>
      <c r="C828" t="str">
        <f t="shared" ca="1" si="24"/>
        <v>NSGH</v>
      </c>
      <c r="D828" t="str">
        <f t="shared" ca="1" si="25"/>
        <v>W</v>
      </c>
    </row>
    <row r="829" spans="1:4" x14ac:dyDescent="0.2">
      <c r="A829">
        <v>30827</v>
      </c>
      <c r="B829" t="str">
        <f t="shared" ca="1" si="24"/>
        <v>QEZJ</v>
      </c>
      <c r="C829" t="str">
        <f t="shared" ca="1" si="24"/>
        <v>TSAZ</v>
      </c>
      <c r="D829" t="str">
        <f t="shared" ca="1" si="25"/>
        <v>A</v>
      </c>
    </row>
    <row r="830" spans="1:4" x14ac:dyDescent="0.2">
      <c r="A830">
        <v>30828</v>
      </c>
      <c r="B830" t="str">
        <f t="shared" ca="1" si="24"/>
        <v>EPSW</v>
      </c>
      <c r="C830" t="str">
        <f t="shared" ca="1" si="24"/>
        <v>NJUW</v>
      </c>
      <c r="D830" t="str">
        <f t="shared" ca="1" si="25"/>
        <v>R</v>
      </c>
    </row>
    <row r="831" spans="1:4" x14ac:dyDescent="0.2">
      <c r="A831">
        <v>30829</v>
      </c>
      <c r="B831" t="str">
        <f t="shared" ca="1" si="24"/>
        <v>ECBD</v>
      </c>
      <c r="C831" t="str">
        <f t="shared" ca="1" si="24"/>
        <v>XGQF</v>
      </c>
      <c r="D831" t="str">
        <f t="shared" ca="1" si="25"/>
        <v>F</v>
      </c>
    </row>
    <row r="832" spans="1:4" x14ac:dyDescent="0.2">
      <c r="A832">
        <v>30830</v>
      </c>
      <c r="B832" t="str">
        <f t="shared" ca="1" si="24"/>
        <v>GCFU</v>
      </c>
      <c r="C832" t="str">
        <f t="shared" ca="1" si="24"/>
        <v>CUBR</v>
      </c>
      <c r="D832" t="str">
        <f t="shared" ca="1" si="25"/>
        <v>J</v>
      </c>
    </row>
    <row r="833" spans="1:4" x14ac:dyDescent="0.2">
      <c r="A833">
        <v>30831</v>
      </c>
      <c r="B833" t="str">
        <f t="shared" ca="1" si="24"/>
        <v>UYGR</v>
      </c>
      <c r="C833" t="str">
        <f t="shared" ca="1" si="24"/>
        <v>HQRH</v>
      </c>
      <c r="D833" t="str">
        <f t="shared" ca="1" si="25"/>
        <v>C</v>
      </c>
    </row>
    <row r="834" spans="1:4" x14ac:dyDescent="0.2">
      <c r="A834">
        <v>30832</v>
      </c>
      <c r="B834" t="str">
        <f t="shared" ca="1" si="24"/>
        <v>YEEA</v>
      </c>
      <c r="C834" t="str">
        <f t="shared" ca="1" si="24"/>
        <v>URCE</v>
      </c>
      <c r="D834" t="str">
        <f t="shared" ca="1" si="25"/>
        <v>L</v>
      </c>
    </row>
    <row r="835" spans="1:4" x14ac:dyDescent="0.2">
      <c r="A835">
        <v>30833</v>
      </c>
      <c r="B835" t="str">
        <f t="shared" ref="B835:C898" ca="1" si="26">CHAR(RANDBETWEEN(65,90))&amp;CHAR(RANDBETWEEN(65,90))&amp;CHAR(RANDBETWEEN(65,90))&amp;CHAR(RANDBETWEEN(65,90))</f>
        <v>VQKQ</v>
      </c>
      <c r="C835" t="str">
        <f t="shared" ca="1" si="26"/>
        <v>ZTBB</v>
      </c>
      <c r="D835" t="str">
        <f t="shared" ref="D835:D898" ca="1" si="27">CHAR(RANDBETWEEN(65,90))</f>
        <v>M</v>
      </c>
    </row>
    <row r="836" spans="1:4" x14ac:dyDescent="0.2">
      <c r="A836">
        <v>30834</v>
      </c>
      <c r="B836" t="str">
        <f t="shared" ca="1" si="26"/>
        <v>OWVJ</v>
      </c>
      <c r="C836" t="str">
        <f t="shared" ca="1" si="26"/>
        <v>TAHA</v>
      </c>
      <c r="D836" t="str">
        <f t="shared" ca="1" si="27"/>
        <v>M</v>
      </c>
    </row>
    <row r="837" spans="1:4" x14ac:dyDescent="0.2">
      <c r="A837">
        <v>30835</v>
      </c>
      <c r="B837" t="str">
        <f t="shared" ca="1" si="26"/>
        <v>JDEC</v>
      </c>
      <c r="C837" t="str">
        <f t="shared" ca="1" si="26"/>
        <v>RMNR</v>
      </c>
      <c r="D837" t="str">
        <f t="shared" ca="1" si="27"/>
        <v>L</v>
      </c>
    </row>
    <row r="838" spans="1:4" x14ac:dyDescent="0.2">
      <c r="A838">
        <v>30836</v>
      </c>
      <c r="B838" t="str">
        <f t="shared" ca="1" si="26"/>
        <v>BUMM</v>
      </c>
      <c r="C838" t="str">
        <f t="shared" ca="1" si="26"/>
        <v>MQEB</v>
      </c>
      <c r="D838" t="str">
        <f t="shared" ca="1" si="27"/>
        <v>L</v>
      </c>
    </row>
    <row r="839" spans="1:4" x14ac:dyDescent="0.2">
      <c r="A839">
        <v>30837</v>
      </c>
      <c r="B839" t="str">
        <f t="shared" ca="1" si="26"/>
        <v>WRQN</v>
      </c>
      <c r="C839" t="str">
        <f t="shared" ca="1" si="26"/>
        <v>FWSU</v>
      </c>
      <c r="D839" t="str">
        <f t="shared" ca="1" si="27"/>
        <v>R</v>
      </c>
    </row>
    <row r="840" spans="1:4" x14ac:dyDescent="0.2">
      <c r="A840">
        <v>30838</v>
      </c>
      <c r="B840" t="str">
        <f t="shared" ca="1" si="26"/>
        <v>RPHX</v>
      </c>
      <c r="C840" t="str">
        <f t="shared" ca="1" si="26"/>
        <v>AEQY</v>
      </c>
      <c r="D840" t="str">
        <f t="shared" ca="1" si="27"/>
        <v>W</v>
      </c>
    </row>
    <row r="841" spans="1:4" x14ac:dyDescent="0.2">
      <c r="A841">
        <v>30839</v>
      </c>
      <c r="B841" t="str">
        <f t="shared" ca="1" si="26"/>
        <v>FVUU</v>
      </c>
      <c r="C841" t="str">
        <f t="shared" ca="1" si="26"/>
        <v>LQES</v>
      </c>
      <c r="D841" t="str">
        <f t="shared" ca="1" si="27"/>
        <v>P</v>
      </c>
    </row>
    <row r="842" spans="1:4" x14ac:dyDescent="0.2">
      <c r="A842">
        <v>30840</v>
      </c>
      <c r="B842" t="str">
        <f t="shared" ca="1" si="26"/>
        <v>JNVV</v>
      </c>
      <c r="C842" t="str">
        <f t="shared" ca="1" si="26"/>
        <v>UYIJ</v>
      </c>
      <c r="D842" t="str">
        <f t="shared" ca="1" si="27"/>
        <v>I</v>
      </c>
    </row>
    <row r="843" spans="1:4" x14ac:dyDescent="0.2">
      <c r="A843">
        <v>30841</v>
      </c>
      <c r="B843" t="str">
        <f t="shared" ca="1" si="26"/>
        <v>VBDR</v>
      </c>
      <c r="C843" t="str">
        <f t="shared" ca="1" si="26"/>
        <v>WUKQ</v>
      </c>
      <c r="D843" t="str">
        <f t="shared" ca="1" si="27"/>
        <v>H</v>
      </c>
    </row>
    <row r="844" spans="1:4" x14ac:dyDescent="0.2">
      <c r="A844">
        <v>30842</v>
      </c>
      <c r="B844" t="str">
        <f t="shared" ca="1" si="26"/>
        <v>SWHZ</v>
      </c>
      <c r="C844" t="str">
        <f t="shared" ca="1" si="26"/>
        <v>RMTA</v>
      </c>
      <c r="D844" t="str">
        <f t="shared" ca="1" si="27"/>
        <v>L</v>
      </c>
    </row>
    <row r="845" spans="1:4" x14ac:dyDescent="0.2">
      <c r="A845">
        <v>30843</v>
      </c>
      <c r="B845" t="str">
        <f t="shared" ca="1" si="26"/>
        <v>JYLA</v>
      </c>
      <c r="C845" t="str">
        <f t="shared" ca="1" si="26"/>
        <v>ZVAQ</v>
      </c>
      <c r="D845" t="str">
        <f t="shared" ca="1" si="27"/>
        <v>P</v>
      </c>
    </row>
    <row r="846" spans="1:4" x14ac:dyDescent="0.2">
      <c r="A846">
        <v>30844</v>
      </c>
      <c r="B846" t="str">
        <f t="shared" ca="1" si="26"/>
        <v>JUXL</v>
      </c>
      <c r="C846" t="str">
        <f t="shared" ca="1" si="26"/>
        <v>HJQA</v>
      </c>
      <c r="D846" t="str">
        <f t="shared" ca="1" si="27"/>
        <v>R</v>
      </c>
    </row>
    <row r="847" spans="1:4" x14ac:dyDescent="0.2">
      <c r="A847">
        <v>30845</v>
      </c>
      <c r="B847" t="str">
        <f t="shared" ca="1" si="26"/>
        <v>KYIV</v>
      </c>
      <c r="C847" t="str">
        <f t="shared" ca="1" si="26"/>
        <v>BSHB</v>
      </c>
      <c r="D847" t="str">
        <f t="shared" ca="1" si="27"/>
        <v>I</v>
      </c>
    </row>
    <row r="848" spans="1:4" x14ac:dyDescent="0.2">
      <c r="A848">
        <v>30846</v>
      </c>
      <c r="B848" t="str">
        <f t="shared" ca="1" si="26"/>
        <v>OWUH</v>
      </c>
      <c r="C848" t="str">
        <f t="shared" ca="1" si="26"/>
        <v>WIPY</v>
      </c>
      <c r="D848" t="str">
        <f t="shared" ca="1" si="27"/>
        <v>S</v>
      </c>
    </row>
    <row r="849" spans="1:4" x14ac:dyDescent="0.2">
      <c r="A849">
        <v>30847</v>
      </c>
      <c r="B849" t="str">
        <f t="shared" ca="1" si="26"/>
        <v>QCMB</v>
      </c>
      <c r="C849" t="str">
        <f t="shared" ca="1" si="26"/>
        <v>ZWCR</v>
      </c>
      <c r="D849" t="str">
        <f t="shared" ca="1" si="27"/>
        <v>D</v>
      </c>
    </row>
    <row r="850" spans="1:4" x14ac:dyDescent="0.2">
      <c r="A850">
        <v>30848</v>
      </c>
      <c r="B850" t="str">
        <f t="shared" ca="1" si="26"/>
        <v>FMOB</v>
      </c>
      <c r="C850" t="str">
        <f t="shared" ca="1" si="26"/>
        <v>EUIW</v>
      </c>
      <c r="D850" t="str">
        <f t="shared" ca="1" si="27"/>
        <v>L</v>
      </c>
    </row>
    <row r="851" spans="1:4" x14ac:dyDescent="0.2">
      <c r="A851">
        <v>30849</v>
      </c>
      <c r="B851" t="str">
        <f t="shared" ca="1" si="26"/>
        <v>LRPQ</v>
      </c>
      <c r="C851" t="str">
        <f t="shared" ca="1" si="26"/>
        <v>GIUX</v>
      </c>
      <c r="D851" t="str">
        <f t="shared" ca="1" si="27"/>
        <v>R</v>
      </c>
    </row>
    <row r="852" spans="1:4" x14ac:dyDescent="0.2">
      <c r="A852">
        <v>30850</v>
      </c>
      <c r="B852" t="str">
        <f t="shared" ca="1" si="26"/>
        <v>QDUG</v>
      </c>
      <c r="C852" t="str">
        <f t="shared" ca="1" si="26"/>
        <v>JNMX</v>
      </c>
      <c r="D852" t="str">
        <f t="shared" ca="1" si="27"/>
        <v>P</v>
      </c>
    </row>
    <row r="853" spans="1:4" x14ac:dyDescent="0.2">
      <c r="A853">
        <v>30851</v>
      </c>
      <c r="B853" t="str">
        <f t="shared" ca="1" si="26"/>
        <v>PBLC</v>
      </c>
      <c r="C853" t="str">
        <f t="shared" ca="1" si="26"/>
        <v>LKXS</v>
      </c>
      <c r="D853" t="str">
        <f t="shared" ca="1" si="27"/>
        <v>V</v>
      </c>
    </row>
    <row r="854" spans="1:4" x14ac:dyDescent="0.2">
      <c r="A854">
        <v>30852</v>
      </c>
      <c r="B854" t="str">
        <f t="shared" ca="1" si="26"/>
        <v>OFHL</v>
      </c>
      <c r="C854" t="str">
        <f t="shared" ca="1" si="26"/>
        <v>CCQX</v>
      </c>
      <c r="D854" t="str">
        <f t="shared" ca="1" si="27"/>
        <v>C</v>
      </c>
    </row>
    <row r="855" spans="1:4" x14ac:dyDescent="0.2">
      <c r="A855">
        <v>30853</v>
      </c>
      <c r="B855" t="str">
        <f t="shared" ca="1" si="26"/>
        <v>TCMT</v>
      </c>
      <c r="C855" t="str">
        <f t="shared" ca="1" si="26"/>
        <v>MMGX</v>
      </c>
      <c r="D855" t="str">
        <f t="shared" ca="1" si="27"/>
        <v>B</v>
      </c>
    </row>
    <row r="856" spans="1:4" x14ac:dyDescent="0.2">
      <c r="A856">
        <v>30854</v>
      </c>
      <c r="B856" t="str">
        <f t="shared" ca="1" si="26"/>
        <v>YZAX</v>
      </c>
      <c r="C856" t="str">
        <f t="shared" ca="1" si="26"/>
        <v>BUOZ</v>
      </c>
      <c r="D856" t="str">
        <f t="shared" ca="1" si="27"/>
        <v>H</v>
      </c>
    </row>
    <row r="857" spans="1:4" x14ac:dyDescent="0.2">
      <c r="A857">
        <v>30855</v>
      </c>
      <c r="B857" t="str">
        <f t="shared" ca="1" si="26"/>
        <v>CYOT</v>
      </c>
      <c r="C857" t="str">
        <f t="shared" ca="1" si="26"/>
        <v>ZCMO</v>
      </c>
      <c r="D857" t="str">
        <f t="shared" ca="1" si="27"/>
        <v>Z</v>
      </c>
    </row>
    <row r="858" spans="1:4" x14ac:dyDescent="0.2">
      <c r="A858">
        <v>30856</v>
      </c>
      <c r="B858" t="str">
        <f t="shared" ca="1" si="26"/>
        <v>CPTZ</v>
      </c>
      <c r="C858" t="str">
        <f t="shared" ca="1" si="26"/>
        <v>OTZY</v>
      </c>
      <c r="D858" t="str">
        <f t="shared" ca="1" si="27"/>
        <v>C</v>
      </c>
    </row>
    <row r="859" spans="1:4" x14ac:dyDescent="0.2">
      <c r="A859">
        <v>30857</v>
      </c>
      <c r="B859" t="str">
        <f t="shared" ca="1" si="26"/>
        <v>BRHO</v>
      </c>
      <c r="C859" t="str">
        <f t="shared" ca="1" si="26"/>
        <v>FOBK</v>
      </c>
      <c r="D859" t="str">
        <f t="shared" ca="1" si="27"/>
        <v>E</v>
      </c>
    </row>
    <row r="860" spans="1:4" x14ac:dyDescent="0.2">
      <c r="A860">
        <v>30858</v>
      </c>
      <c r="B860" t="str">
        <f t="shared" ca="1" si="26"/>
        <v>SRWM</v>
      </c>
      <c r="C860" t="str">
        <f t="shared" ca="1" si="26"/>
        <v>REYK</v>
      </c>
      <c r="D860" t="str">
        <f t="shared" ca="1" si="27"/>
        <v>N</v>
      </c>
    </row>
    <row r="861" spans="1:4" x14ac:dyDescent="0.2">
      <c r="A861">
        <v>30859</v>
      </c>
      <c r="B861" t="str">
        <f t="shared" ca="1" si="26"/>
        <v>ZUHR</v>
      </c>
      <c r="C861" t="str">
        <f t="shared" ca="1" si="26"/>
        <v>ZNDD</v>
      </c>
      <c r="D861" t="str">
        <f t="shared" ca="1" si="27"/>
        <v>Q</v>
      </c>
    </row>
    <row r="862" spans="1:4" x14ac:dyDescent="0.2">
      <c r="A862">
        <v>30860</v>
      </c>
      <c r="B862" t="str">
        <f t="shared" ca="1" si="26"/>
        <v>RMZV</v>
      </c>
      <c r="C862" t="str">
        <f t="shared" ca="1" si="26"/>
        <v>ZYVV</v>
      </c>
      <c r="D862" t="str">
        <f t="shared" ca="1" si="27"/>
        <v>U</v>
      </c>
    </row>
    <row r="863" spans="1:4" x14ac:dyDescent="0.2">
      <c r="A863">
        <v>30861</v>
      </c>
      <c r="B863" t="str">
        <f t="shared" ca="1" si="26"/>
        <v>BZQX</v>
      </c>
      <c r="C863" t="str">
        <f t="shared" ca="1" si="26"/>
        <v>XHCP</v>
      </c>
      <c r="D863" t="str">
        <f t="shared" ca="1" si="27"/>
        <v>Q</v>
      </c>
    </row>
    <row r="864" spans="1:4" x14ac:dyDescent="0.2">
      <c r="A864">
        <v>30862</v>
      </c>
      <c r="B864" t="str">
        <f t="shared" ca="1" si="26"/>
        <v>IKCU</v>
      </c>
      <c r="C864" t="str">
        <f t="shared" ca="1" si="26"/>
        <v>LYRP</v>
      </c>
      <c r="D864" t="str">
        <f t="shared" ca="1" si="27"/>
        <v>P</v>
      </c>
    </row>
    <row r="865" spans="1:4" x14ac:dyDescent="0.2">
      <c r="A865">
        <v>30863</v>
      </c>
      <c r="B865" t="str">
        <f t="shared" ca="1" si="26"/>
        <v>YULI</v>
      </c>
      <c r="C865" t="str">
        <f t="shared" ca="1" si="26"/>
        <v>SNVZ</v>
      </c>
      <c r="D865" t="str">
        <f t="shared" ca="1" si="27"/>
        <v>T</v>
      </c>
    </row>
    <row r="866" spans="1:4" x14ac:dyDescent="0.2">
      <c r="A866">
        <v>30864</v>
      </c>
      <c r="B866" t="str">
        <f t="shared" ca="1" si="26"/>
        <v>JHAI</v>
      </c>
      <c r="C866" t="str">
        <f t="shared" ca="1" si="26"/>
        <v>QXYC</v>
      </c>
      <c r="D866" t="str">
        <f t="shared" ca="1" si="27"/>
        <v>B</v>
      </c>
    </row>
    <row r="867" spans="1:4" x14ac:dyDescent="0.2">
      <c r="A867">
        <v>30865</v>
      </c>
      <c r="B867" t="str">
        <f t="shared" ca="1" si="26"/>
        <v>BTQS</v>
      </c>
      <c r="C867" t="str">
        <f t="shared" ca="1" si="26"/>
        <v>PUVK</v>
      </c>
      <c r="D867" t="str">
        <f t="shared" ca="1" si="27"/>
        <v>V</v>
      </c>
    </row>
    <row r="868" spans="1:4" x14ac:dyDescent="0.2">
      <c r="A868">
        <v>30866</v>
      </c>
      <c r="B868" t="str">
        <f t="shared" ca="1" si="26"/>
        <v>WERW</v>
      </c>
      <c r="C868" t="str">
        <f t="shared" ca="1" si="26"/>
        <v>XSGM</v>
      </c>
      <c r="D868" t="str">
        <f t="shared" ca="1" si="27"/>
        <v>B</v>
      </c>
    </row>
    <row r="869" spans="1:4" x14ac:dyDescent="0.2">
      <c r="A869">
        <v>30867</v>
      </c>
      <c r="B869" t="str">
        <f t="shared" ca="1" si="26"/>
        <v>POOE</v>
      </c>
      <c r="C869" t="str">
        <f t="shared" ca="1" si="26"/>
        <v>WYVC</v>
      </c>
      <c r="D869" t="str">
        <f t="shared" ca="1" si="27"/>
        <v>R</v>
      </c>
    </row>
    <row r="870" spans="1:4" x14ac:dyDescent="0.2">
      <c r="A870">
        <v>30868</v>
      </c>
      <c r="B870" t="str">
        <f t="shared" ca="1" si="26"/>
        <v>FXTS</v>
      </c>
      <c r="C870" t="str">
        <f t="shared" ca="1" si="26"/>
        <v>TQFD</v>
      </c>
      <c r="D870" t="str">
        <f t="shared" ca="1" si="27"/>
        <v>L</v>
      </c>
    </row>
    <row r="871" spans="1:4" x14ac:dyDescent="0.2">
      <c r="A871">
        <v>30869</v>
      </c>
      <c r="B871" t="str">
        <f t="shared" ca="1" si="26"/>
        <v>ODCP</v>
      </c>
      <c r="C871" t="str">
        <f t="shared" ca="1" si="26"/>
        <v>RLRR</v>
      </c>
      <c r="D871" t="str">
        <f t="shared" ca="1" si="27"/>
        <v>C</v>
      </c>
    </row>
    <row r="872" spans="1:4" x14ac:dyDescent="0.2">
      <c r="A872">
        <v>30870</v>
      </c>
      <c r="B872" t="str">
        <f t="shared" ca="1" si="26"/>
        <v>VZOP</v>
      </c>
      <c r="C872" t="str">
        <f t="shared" ca="1" si="26"/>
        <v>HAYX</v>
      </c>
      <c r="D872" t="str">
        <f t="shared" ca="1" si="27"/>
        <v>F</v>
      </c>
    </row>
    <row r="873" spans="1:4" x14ac:dyDescent="0.2">
      <c r="A873">
        <v>30871</v>
      </c>
      <c r="B873" t="str">
        <f t="shared" ca="1" si="26"/>
        <v>QJUZ</v>
      </c>
      <c r="C873" t="str">
        <f t="shared" ca="1" si="26"/>
        <v>PTKZ</v>
      </c>
      <c r="D873" t="str">
        <f t="shared" ca="1" si="27"/>
        <v>R</v>
      </c>
    </row>
    <row r="874" spans="1:4" x14ac:dyDescent="0.2">
      <c r="A874">
        <v>30872</v>
      </c>
      <c r="B874" t="str">
        <f t="shared" ca="1" si="26"/>
        <v>VJCO</v>
      </c>
      <c r="C874" t="str">
        <f t="shared" ca="1" si="26"/>
        <v>GWNI</v>
      </c>
      <c r="D874" t="str">
        <f t="shared" ca="1" si="27"/>
        <v>Q</v>
      </c>
    </row>
    <row r="875" spans="1:4" x14ac:dyDescent="0.2">
      <c r="A875">
        <v>30873</v>
      </c>
      <c r="B875" t="str">
        <f t="shared" ca="1" si="26"/>
        <v>CEDA</v>
      </c>
      <c r="C875" t="str">
        <f t="shared" ca="1" si="26"/>
        <v>OSAO</v>
      </c>
      <c r="D875" t="str">
        <f t="shared" ca="1" si="27"/>
        <v>X</v>
      </c>
    </row>
    <row r="876" spans="1:4" x14ac:dyDescent="0.2">
      <c r="A876">
        <v>30874</v>
      </c>
      <c r="B876" t="str">
        <f t="shared" ca="1" si="26"/>
        <v>GURT</v>
      </c>
      <c r="C876" t="str">
        <f t="shared" ca="1" si="26"/>
        <v>OSGP</v>
      </c>
      <c r="D876" t="str">
        <f t="shared" ca="1" si="27"/>
        <v>Y</v>
      </c>
    </row>
    <row r="877" spans="1:4" x14ac:dyDescent="0.2">
      <c r="A877">
        <v>30875</v>
      </c>
      <c r="B877" t="str">
        <f t="shared" ca="1" si="26"/>
        <v>WUKU</v>
      </c>
      <c r="C877" t="str">
        <f t="shared" ca="1" si="26"/>
        <v>IPAB</v>
      </c>
      <c r="D877" t="str">
        <f t="shared" ca="1" si="27"/>
        <v>T</v>
      </c>
    </row>
    <row r="878" spans="1:4" x14ac:dyDescent="0.2">
      <c r="A878">
        <v>30876</v>
      </c>
      <c r="B878" t="str">
        <f t="shared" ca="1" si="26"/>
        <v>QETK</v>
      </c>
      <c r="C878" t="str">
        <f t="shared" ca="1" si="26"/>
        <v>YLXH</v>
      </c>
      <c r="D878" t="str">
        <f t="shared" ca="1" si="27"/>
        <v>W</v>
      </c>
    </row>
    <row r="879" spans="1:4" x14ac:dyDescent="0.2">
      <c r="A879">
        <v>30877</v>
      </c>
      <c r="B879" t="str">
        <f t="shared" ca="1" si="26"/>
        <v>JRYZ</v>
      </c>
      <c r="C879" t="str">
        <f t="shared" ca="1" si="26"/>
        <v>CGDD</v>
      </c>
      <c r="D879" t="str">
        <f t="shared" ca="1" si="27"/>
        <v>L</v>
      </c>
    </row>
    <row r="880" spans="1:4" x14ac:dyDescent="0.2">
      <c r="A880">
        <v>30878</v>
      </c>
      <c r="B880" t="str">
        <f t="shared" ca="1" si="26"/>
        <v>BWYF</v>
      </c>
      <c r="C880" t="str">
        <f t="shared" ca="1" si="26"/>
        <v>VQQI</v>
      </c>
      <c r="D880" t="str">
        <f t="shared" ca="1" si="27"/>
        <v>G</v>
      </c>
    </row>
    <row r="881" spans="1:4" x14ac:dyDescent="0.2">
      <c r="A881">
        <v>30879</v>
      </c>
      <c r="B881" t="str">
        <f t="shared" ca="1" si="26"/>
        <v>QVYA</v>
      </c>
      <c r="C881" t="str">
        <f t="shared" ca="1" si="26"/>
        <v>WCSD</v>
      </c>
      <c r="D881" t="str">
        <f t="shared" ca="1" si="27"/>
        <v>R</v>
      </c>
    </row>
    <row r="882" spans="1:4" x14ac:dyDescent="0.2">
      <c r="A882">
        <v>30880</v>
      </c>
      <c r="B882" t="str">
        <f t="shared" ca="1" si="26"/>
        <v>PWHQ</v>
      </c>
      <c r="C882" t="str">
        <f t="shared" ca="1" si="26"/>
        <v>MUJK</v>
      </c>
      <c r="D882" t="str">
        <f t="shared" ca="1" si="27"/>
        <v>M</v>
      </c>
    </row>
    <row r="883" spans="1:4" x14ac:dyDescent="0.2">
      <c r="A883">
        <v>30881</v>
      </c>
      <c r="B883" t="str">
        <f t="shared" ca="1" si="26"/>
        <v>LDXE</v>
      </c>
      <c r="C883" t="str">
        <f t="shared" ca="1" si="26"/>
        <v>LMXG</v>
      </c>
      <c r="D883" t="str">
        <f t="shared" ca="1" si="27"/>
        <v>N</v>
      </c>
    </row>
    <row r="884" spans="1:4" x14ac:dyDescent="0.2">
      <c r="A884">
        <v>30882</v>
      </c>
      <c r="B884" t="str">
        <f t="shared" ca="1" si="26"/>
        <v>JRRR</v>
      </c>
      <c r="C884" t="str">
        <f t="shared" ca="1" si="26"/>
        <v>WGSI</v>
      </c>
      <c r="D884" t="str">
        <f t="shared" ca="1" si="27"/>
        <v>H</v>
      </c>
    </row>
    <row r="885" spans="1:4" x14ac:dyDescent="0.2">
      <c r="A885">
        <v>30883</v>
      </c>
      <c r="B885" t="str">
        <f t="shared" ca="1" si="26"/>
        <v>MONA</v>
      </c>
      <c r="C885" t="str">
        <f t="shared" ca="1" si="26"/>
        <v>KIEJ</v>
      </c>
      <c r="D885" t="str">
        <f t="shared" ca="1" si="27"/>
        <v>C</v>
      </c>
    </row>
    <row r="886" spans="1:4" x14ac:dyDescent="0.2">
      <c r="A886">
        <v>30884</v>
      </c>
      <c r="B886" t="str">
        <f t="shared" ca="1" si="26"/>
        <v>PCXB</v>
      </c>
      <c r="C886" t="str">
        <f t="shared" ca="1" si="26"/>
        <v>IZND</v>
      </c>
      <c r="D886" t="str">
        <f t="shared" ca="1" si="27"/>
        <v>H</v>
      </c>
    </row>
    <row r="887" spans="1:4" x14ac:dyDescent="0.2">
      <c r="A887">
        <v>30885</v>
      </c>
      <c r="B887" t="str">
        <f t="shared" ca="1" si="26"/>
        <v>MZVE</v>
      </c>
      <c r="C887" t="str">
        <f t="shared" ca="1" si="26"/>
        <v>MVFF</v>
      </c>
      <c r="D887" t="str">
        <f t="shared" ca="1" si="27"/>
        <v>P</v>
      </c>
    </row>
    <row r="888" spans="1:4" x14ac:dyDescent="0.2">
      <c r="A888">
        <v>30886</v>
      </c>
      <c r="B888" t="str">
        <f t="shared" ca="1" si="26"/>
        <v>ZUPW</v>
      </c>
      <c r="C888" t="str">
        <f t="shared" ca="1" si="26"/>
        <v>QPHT</v>
      </c>
      <c r="D888" t="str">
        <f t="shared" ca="1" si="27"/>
        <v>F</v>
      </c>
    </row>
    <row r="889" spans="1:4" x14ac:dyDescent="0.2">
      <c r="A889">
        <v>30887</v>
      </c>
      <c r="B889" t="str">
        <f t="shared" ca="1" si="26"/>
        <v>XZSQ</v>
      </c>
      <c r="C889" t="str">
        <f t="shared" ca="1" si="26"/>
        <v>MDSW</v>
      </c>
      <c r="D889" t="str">
        <f t="shared" ca="1" si="27"/>
        <v>F</v>
      </c>
    </row>
    <row r="890" spans="1:4" x14ac:dyDescent="0.2">
      <c r="A890">
        <v>30888</v>
      </c>
      <c r="B890" t="str">
        <f t="shared" ca="1" si="26"/>
        <v>BYUR</v>
      </c>
      <c r="C890" t="str">
        <f t="shared" ca="1" si="26"/>
        <v>LPNF</v>
      </c>
      <c r="D890" t="str">
        <f t="shared" ca="1" si="27"/>
        <v>Z</v>
      </c>
    </row>
    <row r="891" spans="1:4" x14ac:dyDescent="0.2">
      <c r="A891">
        <v>30889</v>
      </c>
      <c r="B891" t="str">
        <f t="shared" ca="1" si="26"/>
        <v>LJJJ</v>
      </c>
      <c r="C891" t="str">
        <f t="shared" ca="1" si="26"/>
        <v>GSOG</v>
      </c>
      <c r="D891" t="str">
        <f t="shared" ca="1" si="27"/>
        <v>B</v>
      </c>
    </row>
    <row r="892" spans="1:4" x14ac:dyDescent="0.2">
      <c r="A892">
        <v>30890</v>
      </c>
      <c r="B892" t="str">
        <f t="shared" ca="1" si="26"/>
        <v>MXJS</v>
      </c>
      <c r="C892" t="str">
        <f t="shared" ca="1" si="26"/>
        <v>BWPX</v>
      </c>
      <c r="D892" t="str">
        <f t="shared" ca="1" si="27"/>
        <v>N</v>
      </c>
    </row>
    <row r="893" spans="1:4" x14ac:dyDescent="0.2">
      <c r="A893">
        <v>30891</v>
      </c>
      <c r="B893" t="str">
        <f t="shared" ca="1" si="26"/>
        <v>SHKW</v>
      </c>
      <c r="C893" t="str">
        <f t="shared" ca="1" si="26"/>
        <v>QFTX</v>
      </c>
      <c r="D893" t="str">
        <f t="shared" ca="1" si="27"/>
        <v>I</v>
      </c>
    </row>
    <row r="894" spans="1:4" x14ac:dyDescent="0.2">
      <c r="A894">
        <v>30892</v>
      </c>
      <c r="B894" t="str">
        <f t="shared" ca="1" si="26"/>
        <v>TRLB</v>
      </c>
      <c r="C894" t="str">
        <f t="shared" ca="1" si="26"/>
        <v>FOUQ</v>
      </c>
      <c r="D894" t="str">
        <f t="shared" ca="1" si="27"/>
        <v>X</v>
      </c>
    </row>
    <row r="895" spans="1:4" x14ac:dyDescent="0.2">
      <c r="A895">
        <v>30893</v>
      </c>
      <c r="B895" t="str">
        <f t="shared" ca="1" si="26"/>
        <v>TBOV</v>
      </c>
      <c r="C895" t="str">
        <f t="shared" ca="1" si="26"/>
        <v>IGBJ</v>
      </c>
      <c r="D895" t="str">
        <f t="shared" ca="1" si="27"/>
        <v>Z</v>
      </c>
    </row>
    <row r="896" spans="1:4" x14ac:dyDescent="0.2">
      <c r="A896">
        <v>30894</v>
      </c>
      <c r="B896" t="str">
        <f t="shared" ca="1" si="26"/>
        <v>EOXQ</v>
      </c>
      <c r="C896" t="str">
        <f t="shared" ca="1" si="26"/>
        <v>QDYE</v>
      </c>
      <c r="D896" t="str">
        <f t="shared" ca="1" si="27"/>
        <v>E</v>
      </c>
    </row>
    <row r="897" spans="1:4" x14ac:dyDescent="0.2">
      <c r="A897">
        <v>30895</v>
      </c>
      <c r="B897" t="str">
        <f t="shared" ca="1" si="26"/>
        <v>KAOS</v>
      </c>
      <c r="C897" t="str">
        <f t="shared" ca="1" si="26"/>
        <v>ITBH</v>
      </c>
      <c r="D897" t="str">
        <f t="shared" ca="1" si="27"/>
        <v>Y</v>
      </c>
    </row>
    <row r="898" spans="1:4" x14ac:dyDescent="0.2">
      <c r="A898">
        <v>30896</v>
      </c>
      <c r="B898" t="str">
        <f t="shared" ca="1" si="26"/>
        <v>MYNX</v>
      </c>
      <c r="C898" t="str">
        <f t="shared" ca="1" si="26"/>
        <v>LXQD</v>
      </c>
      <c r="D898" t="str">
        <f t="shared" ca="1" si="27"/>
        <v>O</v>
      </c>
    </row>
    <row r="899" spans="1:4" x14ac:dyDescent="0.2">
      <c r="A899">
        <v>30897</v>
      </c>
      <c r="B899" t="str">
        <f t="shared" ref="B899:C962" ca="1" si="28">CHAR(RANDBETWEEN(65,90))&amp;CHAR(RANDBETWEEN(65,90))&amp;CHAR(RANDBETWEEN(65,90))&amp;CHAR(RANDBETWEEN(65,90))</f>
        <v>EJNH</v>
      </c>
      <c r="C899" t="str">
        <f t="shared" ca="1" si="28"/>
        <v>XNZA</v>
      </c>
      <c r="D899" t="str">
        <f t="shared" ref="D899:D962" ca="1" si="29">CHAR(RANDBETWEEN(65,90))</f>
        <v>U</v>
      </c>
    </row>
    <row r="900" spans="1:4" x14ac:dyDescent="0.2">
      <c r="A900">
        <v>30898</v>
      </c>
      <c r="B900" t="str">
        <f t="shared" ca="1" si="28"/>
        <v>NLNG</v>
      </c>
      <c r="C900" t="str">
        <f t="shared" ca="1" si="28"/>
        <v>JMMZ</v>
      </c>
      <c r="D900" t="str">
        <f t="shared" ca="1" si="29"/>
        <v>O</v>
      </c>
    </row>
    <row r="901" spans="1:4" x14ac:dyDescent="0.2">
      <c r="A901">
        <v>30899</v>
      </c>
      <c r="B901" t="str">
        <f t="shared" ca="1" si="28"/>
        <v>YYAF</v>
      </c>
      <c r="C901" t="str">
        <f t="shared" ca="1" si="28"/>
        <v>DOJR</v>
      </c>
      <c r="D901" t="str">
        <f t="shared" ca="1" si="29"/>
        <v>B</v>
      </c>
    </row>
    <row r="902" spans="1:4" x14ac:dyDescent="0.2">
      <c r="A902">
        <v>30900</v>
      </c>
      <c r="B902" t="str">
        <f t="shared" ca="1" si="28"/>
        <v>WDMB</v>
      </c>
      <c r="C902" t="str">
        <f t="shared" ca="1" si="28"/>
        <v>JTAD</v>
      </c>
      <c r="D902" t="str">
        <f t="shared" ca="1" si="29"/>
        <v>X</v>
      </c>
    </row>
    <row r="903" spans="1:4" x14ac:dyDescent="0.2">
      <c r="A903">
        <v>30901</v>
      </c>
      <c r="B903" t="str">
        <f t="shared" ca="1" si="28"/>
        <v>AJGZ</v>
      </c>
      <c r="C903" t="str">
        <f t="shared" ca="1" si="28"/>
        <v>CXUD</v>
      </c>
      <c r="D903" t="str">
        <f t="shared" ca="1" si="29"/>
        <v>P</v>
      </c>
    </row>
    <row r="904" spans="1:4" x14ac:dyDescent="0.2">
      <c r="A904">
        <v>30902</v>
      </c>
      <c r="B904" t="str">
        <f t="shared" ca="1" si="28"/>
        <v>RTTX</v>
      </c>
      <c r="C904" t="str">
        <f t="shared" ca="1" si="28"/>
        <v>VSFZ</v>
      </c>
      <c r="D904" t="str">
        <f t="shared" ca="1" si="29"/>
        <v>G</v>
      </c>
    </row>
    <row r="905" spans="1:4" x14ac:dyDescent="0.2">
      <c r="A905">
        <v>30903</v>
      </c>
      <c r="B905" t="str">
        <f t="shared" ca="1" si="28"/>
        <v>UXRY</v>
      </c>
      <c r="C905" t="str">
        <f t="shared" ca="1" si="28"/>
        <v>UTCW</v>
      </c>
      <c r="D905" t="str">
        <f t="shared" ca="1" si="29"/>
        <v>O</v>
      </c>
    </row>
    <row r="906" spans="1:4" x14ac:dyDescent="0.2">
      <c r="A906">
        <v>30904</v>
      </c>
      <c r="B906" t="str">
        <f t="shared" ca="1" si="28"/>
        <v>UMLW</v>
      </c>
      <c r="C906" t="str">
        <f t="shared" ca="1" si="28"/>
        <v>XZSQ</v>
      </c>
      <c r="D906" t="str">
        <f t="shared" ca="1" si="29"/>
        <v>D</v>
      </c>
    </row>
    <row r="907" spans="1:4" x14ac:dyDescent="0.2">
      <c r="A907">
        <v>30905</v>
      </c>
      <c r="B907" t="str">
        <f t="shared" ca="1" si="28"/>
        <v>ZQGU</v>
      </c>
      <c r="C907" t="str">
        <f t="shared" ca="1" si="28"/>
        <v>RPOP</v>
      </c>
      <c r="D907" t="str">
        <f t="shared" ca="1" si="29"/>
        <v>D</v>
      </c>
    </row>
    <row r="908" spans="1:4" x14ac:dyDescent="0.2">
      <c r="A908">
        <v>30906</v>
      </c>
      <c r="B908" t="str">
        <f t="shared" ca="1" si="28"/>
        <v>LEAZ</v>
      </c>
      <c r="C908" t="str">
        <f t="shared" ca="1" si="28"/>
        <v>BOBF</v>
      </c>
      <c r="D908" t="str">
        <f t="shared" ca="1" si="29"/>
        <v>S</v>
      </c>
    </row>
    <row r="909" spans="1:4" x14ac:dyDescent="0.2">
      <c r="A909">
        <v>30907</v>
      </c>
      <c r="B909" t="str">
        <f t="shared" ca="1" si="28"/>
        <v>FLUT</v>
      </c>
      <c r="C909" t="str">
        <f t="shared" ca="1" si="28"/>
        <v>HTBB</v>
      </c>
      <c r="D909" t="str">
        <f t="shared" ca="1" si="29"/>
        <v>A</v>
      </c>
    </row>
    <row r="910" spans="1:4" x14ac:dyDescent="0.2">
      <c r="A910">
        <v>30908</v>
      </c>
      <c r="B910" t="str">
        <f t="shared" ca="1" si="28"/>
        <v>GYHC</v>
      </c>
      <c r="C910" t="str">
        <f t="shared" ca="1" si="28"/>
        <v>OWFM</v>
      </c>
      <c r="D910" t="str">
        <f t="shared" ca="1" si="29"/>
        <v>T</v>
      </c>
    </row>
    <row r="911" spans="1:4" x14ac:dyDescent="0.2">
      <c r="A911">
        <v>30909</v>
      </c>
      <c r="B911" t="str">
        <f t="shared" ca="1" si="28"/>
        <v>NKSH</v>
      </c>
      <c r="C911" t="str">
        <f t="shared" ca="1" si="28"/>
        <v>MMOH</v>
      </c>
      <c r="D911" t="str">
        <f t="shared" ca="1" si="29"/>
        <v>A</v>
      </c>
    </row>
    <row r="912" spans="1:4" x14ac:dyDescent="0.2">
      <c r="A912">
        <v>30910</v>
      </c>
      <c r="B912" t="str">
        <f t="shared" ca="1" si="28"/>
        <v>WCIN</v>
      </c>
      <c r="C912" t="str">
        <f t="shared" ca="1" si="28"/>
        <v>LAGU</v>
      </c>
      <c r="D912" t="str">
        <f t="shared" ca="1" si="29"/>
        <v>K</v>
      </c>
    </row>
    <row r="913" spans="1:4" x14ac:dyDescent="0.2">
      <c r="A913">
        <v>30911</v>
      </c>
      <c r="B913" t="str">
        <f t="shared" ca="1" si="28"/>
        <v>BMXV</v>
      </c>
      <c r="C913" t="str">
        <f t="shared" ca="1" si="28"/>
        <v>QLPN</v>
      </c>
      <c r="D913" t="str">
        <f t="shared" ca="1" si="29"/>
        <v>D</v>
      </c>
    </row>
    <row r="914" spans="1:4" x14ac:dyDescent="0.2">
      <c r="A914">
        <v>30912</v>
      </c>
      <c r="B914" t="str">
        <f t="shared" ca="1" si="28"/>
        <v>ZLKV</v>
      </c>
      <c r="C914" t="str">
        <f t="shared" ca="1" si="28"/>
        <v>RHOT</v>
      </c>
      <c r="D914" t="str">
        <f t="shared" ca="1" si="29"/>
        <v>X</v>
      </c>
    </row>
    <row r="915" spans="1:4" x14ac:dyDescent="0.2">
      <c r="A915">
        <v>30913</v>
      </c>
      <c r="B915" t="str">
        <f t="shared" ca="1" si="28"/>
        <v>RLLC</v>
      </c>
      <c r="C915" t="str">
        <f t="shared" ca="1" si="28"/>
        <v>PCAW</v>
      </c>
      <c r="D915" t="str">
        <f t="shared" ca="1" si="29"/>
        <v>Y</v>
      </c>
    </row>
    <row r="916" spans="1:4" x14ac:dyDescent="0.2">
      <c r="A916">
        <v>30914</v>
      </c>
      <c r="B916" t="str">
        <f t="shared" ca="1" si="28"/>
        <v>GHHG</v>
      </c>
      <c r="C916" t="str">
        <f t="shared" ca="1" si="28"/>
        <v>RGXI</v>
      </c>
      <c r="D916" t="str">
        <f t="shared" ca="1" si="29"/>
        <v>P</v>
      </c>
    </row>
    <row r="917" spans="1:4" x14ac:dyDescent="0.2">
      <c r="A917">
        <v>30915</v>
      </c>
      <c r="B917" t="str">
        <f t="shared" ca="1" si="28"/>
        <v>SPTQ</v>
      </c>
      <c r="C917" t="str">
        <f t="shared" ca="1" si="28"/>
        <v>YYBK</v>
      </c>
      <c r="D917" t="str">
        <f t="shared" ca="1" si="29"/>
        <v>E</v>
      </c>
    </row>
    <row r="918" spans="1:4" x14ac:dyDescent="0.2">
      <c r="A918">
        <v>30916</v>
      </c>
      <c r="B918" t="str">
        <f t="shared" ca="1" si="28"/>
        <v>ZAHC</v>
      </c>
      <c r="C918" t="str">
        <f t="shared" ca="1" si="28"/>
        <v>ILEU</v>
      </c>
      <c r="D918" t="str">
        <f t="shared" ca="1" si="29"/>
        <v>J</v>
      </c>
    </row>
    <row r="919" spans="1:4" x14ac:dyDescent="0.2">
      <c r="A919">
        <v>30917</v>
      </c>
      <c r="B919" t="str">
        <f t="shared" ca="1" si="28"/>
        <v>ADWR</v>
      </c>
      <c r="C919" t="str">
        <f t="shared" ca="1" si="28"/>
        <v>CCNF</v>
      </c>
      <c r="D919" t="str">
        <f t="shared" ca="1" si="29"/>
        <v>A</v>
      </c>
    </row>
    <row r="920" spans="1:4" x14ac:dyDescent="0.2">
      <c r="A920">
        <v>30918</v>
      </c>
      <c r="B920" t="str">
        <f t="shared" ca="1" si="28"/>
        <v>EEEY</v>
      </c>
      <c r="C920" t="str">
        <f t="shared" ca="1" si="28"/>
        <v>XXRS</v>
      </c>
      <c r="D920" t="str">
        <f t="shared" ca="1" si="29"/>
        <v>C</v>
      </c>
    </row>
    <row r="921" spans="1:4" x14ac:dyDescent="0.2">
      <c r="A921">
        <v>30919</v>
      </c>
      <c r="B921" t="str">
        <f t="shared" ca="1" si="28"/>
        <v>CKSU</v>
      </c>
      <c r="C921" t="str">
        <f t="shared" ca="1" si="28"/>
        <v>CEFZ</v>
      </c>
      <c r="D921" t="str">
        <f t="shared" ca="1" si="29"/>
        <v>K</v>
      </c>
    </row>
    <row r="922" spans="1:4" x14ac:dyDescent="0.2">
      <c r="A922">
        <v>30920</v>
      </c>
      <c r="B922" t="str">
        <f t="shared" ca="1" si="28"/>
        <v>VESK</v>
      </c>
      <c r="C922" t="str">
        <f t="shared" ca="1" si="28"/>
        <v>LRVA</v>
      </c>
      <c r="D922" t="str">
        <f t="shared" ca="1" si="29"/>
        <v>U</v>
      </c>
    </row>
    <row r="923" spans="1:4" x14ac:dyDescent="0.2">
      <c r="A923">
        <v>30921</v>
      </c>
      <c r="B923" t="str">
        <f t="shared" ca="1" si="28"/>
        <v>FIZH</v>
      </c>
      <c r="C923" t="str">
        <f t="shared" ca="1" si="28"/>
        <v>QOZJ</v>
      </c>
      <c r="D923" t="str">
        <f t="shared" ca="1" si="29"/>
        <v>P</v>
      </c>
    </row>
    <row r="924" spans="1:4" x14ac:dyDescent="0.2">
      <c r="A924">
        <v>30922</v>
      </c>
      <c r="B924" t="str">
        <f t="shared" ca="1" si="28"/>
        <v>UFEQ</v>
      </c>
      <c r="C924" t="str">
        <f t="shared" ca="1" si="28"/>
        <v>FDWS</v>
      </c>
      <c r="D924" t="str">
        <f t="shared" ca="1" si="29"/>
        <v>I</v>
      </c>
    </row>
    <row r="925" spans="1:4" x14ac:dyDescent="0.2">
      <c r="A925">
        <v>30923</v>
      </c>
      <c r="B925" t="str">
        <f t="shared" ca="1" si="28"/>
        <v>SCES</v>
      </c>
      <c r="C925" t="str">
        <f t="shared" ca="1" si="28"/>
        <v>EXNI</v>
      </c>
      <c r="D925" t="str">
        <f t="shared" ca="1" si="29"/>
        <v>G</v>
      </c>
    </row>
    <row r="926" spans="1:4" x14ac:dyDescent="0.2">
      <c r="A926">
        <v>30924</v>
      </c>
      <c r="B926" t="str">
        <f t="shared" ca="1" si="28"/>
        <v>XKGT</v>
      </c>
      <c r="C926" t="str">
        <f t="shared" ca="1" si="28"/>
        <v>XGVU</v>
      </c>
      <c r="D926" t="str">
        <f t="shared" ca="1" si="29"/>
        <v>U</v>
      </c>
    </row>
    <row r="927" spans="1:4" x14ac:dyDescent="0.2">
      <c r="A927">
        <v>30925</v>
      </c>
      <c r="B927" t="str">
        <f t="shared" ca="1" si="28"/>
        <v>YZUY</v>
      </c>
      <c r="C927" t="str">
        <f t="shared" ca="1" si="28"/>
        <v>ETAP</v>
      </c>
      <c r="D927" t="str">
        <f t="shared" ca="1" si="29"/>
        <v>M</v>
      </c>
    </row>
    <row r="928" spans="1:4" x14ac:dyDescent="0.2">
      <c r="A928">
        <v>30926</v>
      </c>
      <c r="B928" t="str">
        <f t="shared" ca="1" si="28"/>
        <v>NXYO</v>
      </c>
      <c r="C928" t="str">
        <f t="shared" ca="1" si="28"/>
        <v>WEJQ</v>
      </c>
      <c r="D928" t="str">
        <f t="shared" ca="1" si="29"/>
        <v>X</v>
      </c>
    </row>
    <row r="929" spans="1:4" x14ac:dyDescent="0.2">
      <c r="A929">
        <v>30927</v>
      </c>
      <c r="B929" t="str">
        <f t="shared" ca="1" si="28"/>
        <v>RNIL</v>
      </c>
      <c r="C929" t="str">
        <f t="shared" ca="1" si="28"/>
        <v>OQXK</v>
      </c>
      <c r="D929" t="str">
        <f t="shared" ca="1" si="29"/>
        <v>A</v>
      </c>
    </row>
    <row r="930" spans="1:4" x14ac:dyDescent="0.2">
      <c r="A930">
        <v>30928</v>
      </c>
      <c r="B930" t="str">
        <f t="shared" ca="1" si="28"/>
        <v>YKFK</v>
      </c>
      <c r="C930" t="str">
        <f t="shared" ca="1" si="28"/>
        <v>DHOF</v>
      </c>
      <c r="D930" t="str">
        <f t="shared" ca="1" si="29"/>
        <v>D</v>
      </c>
    </row>
    <row r="931" spans="1:4" x14ac:dyDescent="0.2">
      <c r="A931">
        <v>30929</v>
      </c>
      <c r="B931" t="str">
        <f t="shared" ca="1" si="28"/>
        <v>BDRI</v>
      </c>
      <c r="C931" t="str">
        <f t="shared" ca="1" si="28"/>
        <v>YXMD</v>
      </c>
      <c r="D931" t="str">
        <f t="shared" ca="1" si="29"/>
        <v>W</v>
      </c>
    </row>
    <row r="932" spans="1:4" x14ac:dyDescent="0.2">
      <c r="A932">
        <v>30930</v>
      </c>
      <c r="B932" t="str">
        <f t="shared" ca="1" si="28"/>
        <v>VPMH</v>
      </c>
      <c r="C932" t="str">
        <f t="shared" ca="1" si="28"/>
        <v>MLJU</v>
      </c>
      <c r="D932" t="str">
        <f t="shared" ca="1" si="29"/>
        <v>Z</v>
      </c>
    </row>
    <row r="933" spans="1:4" x14ac:dyDescent="0.2">
      <c r="A933">
        <v>30931</v>
      </c>
      <c r="B933" t="str">
        <f t="shared" ca="1" si="28"/>
        <v>GPCV</v>
      </c>
      <c r="C933" t="str">
        <f t="shared" ca="1" si="28"/>
        <v>IKZR</v>
      </c>
      <c r="D933" t="str">
        <f t="shared" ca="1" si="29"/>
        <v>U</v>
      </c>
    </row>
    <row r="934" spans="1:4" x14ac:dyDescent="0.2">
      <c r="A934">
        <v>30932</v>
      </c>
      <c r="B934" t="str">
        <f t="shared" ca="1" si="28"/>
        <v>HNCI</v>
      </c>
      <c r="C934" t="str">
        <f t="shared" ca="1" si="28"/>
        <v>IOYM</v>
      </c>
      <c r="D934" t="str">
        <f t="shared" ca="1" si="29"/>
        <v>Q</v>
      </c>
    </row>
    <row r="935" spans="1:4" x14ac:dyDescent="0.2">
      <c r="A935">
        <v>30933</v>
      </c>
      <c r="B935" t="str">
        <f t="shared" ca="1" si="28"/>
        <v>VCOD</v>
      </c>
      <c r="C935" t="str">
        <f t="shared" ca="1" si="28"/>
        <v>GRSY</v>
      </c>
      <c r="D935" t="str">
        <f t="shared" ca="1" si="29"/>
        <v>L</v>
      </c>
    </row>
    <row r="936" spans="1:4" x14ac:dyDescent="0.2">
      <c r="A936">
        <v>30934</v>
      </c>
      <c r="B936" t="str">
        <f t="shared" ca="1" si="28"/>
        <v>HJPM</v>
      </c>
      <c r="C936" t="str">
        <f t="shared" ca="1" si="28"/>
        <v>DMWI</v>
      </c>
      <c r="D936" t="str">
        <f t="shared" ca="1" si="29"/>
        <v>H</v>
      </c>
    </row>
    <row r="937" spans="1:4" x14ac:dyDescent="0.2">
      <c r="A937">
        <v>30935</v>
      </c>
      <c r="B937" t="str">
        <f t="shared" ca="1" si="28"/>
        <v>HTRQ</v>
      </c>
      <c r="C937" t="str">
        <f t="shared" ca="1" si="28"/>
        <v>HPCK</v>
      </c>
      <c r="D937" t="str">
        <f t="shared" ca="1" si="29"/>
        <v>J</v>
      </c>
    </row>
    <row r="938" spans="1:4" x14ac:dyDescent="0.2">
      <c r="A938">
        <v>30936</v>
      </c>
      <c r="B938" t="str">
        <f t="shared" ca="1" si="28"/>
        <v>DXVP</v>
      </c>
      <c r="C938" t="str">
        <f t="shared" ca="1" si="28"/>
        <v>WEWL</v>
      </c>
      <c r="D938" t="str">
        <f t="shared" ca="1" si="29"/>
        <v>K</v>
      </c>
    </row>
    <row r="939" spans="1:4" x14ac:dyDescent="0.2">
      <c r="A939">
        <v>30937</v>
      </c>
      <c r="B939" t="str">
        <f t="shared" ca="1" si="28"/>
        <v>QTDC</v>
      </c>
      <c r="C939" t="str">
        <f t="shared" ca="1" si="28"/>
        <v>ASHI</v>
      </c>
      <c r="D939" t="str">
        <f t="shared" ca="1" si="29"/>
        <v>Y</v>
      </c>
    </row>
    <row r="940" spans="1:4" x14ac:dyDescent="0.2">
      <c r="A940">
        <v>30938</v>
      </c>
      <c r="B940" t="str">
        <f t="shared" ca="1" si="28"/>
        <v>XSCI</v>
      </c>
      <c r="C940" t="str">
        <f t="shared" ca="1" si="28"/>
        <v>ZJXA</v>
      </c>
      <c r="D940" t="str">
        <f t="shared" ca="1" si="29"/>
        <v>N</v>
      </c>
    </row>
    <row r="941" spans="1:4" x14ac:dyDescent="0.2">
      <c r="A941">
        <v>30939</v>
      </c>
      <c r="B941" t="str">
        <f t="shared" ca="1" si="28"/>
        <v>JQVO</v>
      </c>
      <c r="C941" t="str">
        <f t="shared" ca="1" si="28"/>
        <v>KIKV</v>
      </c>
      <c r="D941" t="str">
        <f t="shared" ca="1" si="29"/>
        <v>Y</v>
      </c>
    </row>
    <row r="942" spans="1:4" x14ac:dyDescent="0.2">
      <c r="A942">
        <v>30940</v>
      </c>
      <c r="B942" t="str">
        <f t="shared" ca="1" si="28"/>
        <v>NGSN</v>
      </c>
      <c r="C942" t="str">
        <f t="shared" ca="1" si="28"/>
        <v>MJXB</v>
      </c>
      <c r="D942" t="str">
        <f t="shared" ca="1" si="29"/>
        <v>U</v>
      </c>
    </row>
    <row r="943" spans="1:4" x14ac:dyDescent="0.2">
      <c r="A943">
        <v>30941</v>
      </c>
      <c r="B943" t="str">
        <f t="shared" ca="1" si="28"/>
        <v>QEMH</v>
      </c>
      <c r="C943" t="str">
        <f t="shared" ca="1" si="28"/>
        <v>TTSG</v>
      </c>
      <c r="D943" t="str">
        <f t="shared" ca="1" si="29"/>
        <v>F</v>
      </c>
    </row>
    <row r="944" spans="1:4" x14ac:dyDescent="0.2">
      <c r="A944">
        <v>30942</v>
      </c>
      <c r="B944" t="str">
        <f t="shared" ca="1" si="28"/>
        <v>QWGN</v>
      </c>
      <c r="C944" t="str">
        <f t="shared" ca="1" si="28"/>
        <v>GWAW</v>
      </c>
      <c r="D944" t="str">
        <f t="shared" ca="1" si="29"/>
        <v>F</v>
      </c>
    </row>
    <row r="945" spans="1:4" x14ac:dyDescent="0.2">
      <c r="A945">
        <v>30943</v>
      </c>
      <c r="B945" t="str">
        <f t="shared" ca="1" si="28"/>
        <v>NCBX</v>
      </c>
      <c r="C945" t="str">
        <f t="shared" ca="1" si="28"/>
        <v>SQJI</v>
      </c>
      <c r="D945" t="str">
        <f t="shared" ca="1" si="29"/>
        <v>W</v>
      </c>
    </row>
    <row r="946" spans="1:4" x14ac:dyDescent="0.2">
      <c r="A946">
        <v>30944</v>
      </c>
      <c r="B946" t="str">
        <f t="shared" ca="1" si="28"/>
        <v>QSWD</v>
      </c>
      <c r="C946" t="str">
        <f t="shared" ca="1" si="28"/>
        <v>MQYK</v>
      </c>
      <c r="D946" t="str">
        <f t="shared" ca="1" si="29"/>
        <v>J</v>
      </c>
    </row>
    <row r="947" spans="1:4" x14ac:dyDescent="0.2">
      <c r="A947">
        <v>30945</v>
      </c>
      <c r="B947" t="str">
        <f t="shared" ca="1" si="28"/>
        <v>UWAJ</v>
      </c>
      <c r="C947" t="str">
        <f t="shared" ca="1" si="28"/>
        <v>CDMD</v>
      </c>
      <c r="D947" t="str">
        <f t="shared" ca="1" si="29"/>
        <v>K</v>
      </c>
    </row>
    <row r="948" spans="1:4" x14ac:dyDescent="0.2">
      <c r="A948">
        <v>30946</v>
      </c>
      <c r="B948" t="str">
        <f t="shared" ca="1" si="28"/>
        <v>YKZI</v>
      </c>
      <c r="C948" t="str">
        <f t="shared" ca="1" si="28"/>
        <v>JAUY</v>
      </c>
      <c r="D948" t="str">
        <f t="shared" ca="1" si="29"/>
        <v>C</v>
      </c>
    </row>
    <row r="949" spans="1:4" x14ac:dyDescent="0.2">
      <c r="A949">
        <v>30947</v>
      </c>
      <c r="B949" t="str">
        <f t="shared" ca="1" si="28"/>
        <v>XMGY</v>
      </c>
      <c r="C949" t="str">
        <f t="shared" ca="1" si="28"/>
        <v>RYHX</v>
      </c>
      <c r="D949" t="str">
        <f t="shared" ca="1" si="29"/>
        <v>T</v>
      </c>
    </row>
    <row r="950" spans="1:4" x14ac:dyDescent="0.2">
      <c r="A950">
        <v>30948</v>
      </c>
      <c r="B950" t="str">
        <f t="shared" ca="1" si="28"/>
        <v>URNV</v>
      </c>
      <c r="C950" t="str">
        <f t="shared" ca="1" si="28"/>
        <v>VTZR</v>
      </c>
      <c r="D950" t="str">
        <f t="shared" ca="1" si="29"/>
        <v>B</v>
      </c>
    </row>
    <row r="951" spans="1:4" x14ac:dyDescent="0.2">
      <c r="A951">
        <v>30949</v>
      </c>
      <c r="B951" t="str">
        <f t="shared" ca="1" si="28"/>
        <v>PHWS</v>
      </c>
      <c r="C951" t="str">
        <f t="shared" ca="1" si="28"/>
        <v>ZQRZ</v>
      </c>
      <c r="D951" t="str">
        <f t="shared" ca="1" si="29"/>
        <v>X</v>
      </c>
    </row>
    <row r="952" spans="1:4" x14ac:dyDescent="0.2">
      <c r="A952">
        <v>30950</v>
      </c>
      <c r="B952" t="str">
        <f t="shared" ca="1" si="28"/>
        <v>XPWQ</v>
      </c>
      <c r="C952" t="str">
        <f t="shared" ca="1" si="28"/>
        <v>KYHR</v>
      </c>
      <c r="D952" t="str">
        <f t="shared" ca="1" si="29"/>
        <v>R</v>
      </c>
    </row>
    <row r="953" spans="1:4" x14ac:dyDescent="0.2">
      <c r="A953">
        <v>30951</v>
      </c>
      <c r="B953" t="str">
        <f t="shared" ca="1" si="28"/>
        <v>WDVT</v>
      </c>
      <c r="C953" t="str">
        <f t="shared" ca="1" si="28"/>
        <v>NJZR</v>
      </c>
      <c r="D953" t="str">
        <f t="shared" ca="1" si="29"/>
        <v>R</v>
      </c>
    </row>
    <row r="954" spans="1:4" x14ac:dyDescent="0.2">
      <c r="A954">
        <v>30952</v>
      </c>
      <c r="B954" t="str">
        <f t="shared" ca="1" si="28"/>
        <v>WWEH</v>
      </c>
      <c r="C954" t="str">
        <f t="shared" ca="1" si="28"/>
        <v>MZZA</v>
      </c>
      <c r="D954" t="str">
        <f t="shared" ca="1" si="29"/>
        <v>L</v>
      </c>
    </row>
    <row r="955" spans="1:4" x14ac:dyDescent="0.2">
      <c r="A955">
        <v>30953</v>
      </c>
      <c r="B955" t="str">
        <f t="shared" ca="1" si="28"/>
        <v>SYFT</v>
      </c>
      <c r="C955" t="str">
        <f t="shared" ca="1" si="28"/>
        <v>DDXB</v>
      </c>
      <c r="D955" t="str">
        <f t="shared" ca="1" si="29"/>
        <v>T</v>
      </c>
    </row>
    <row r="956" spans="1:4" x14ac:dyDescent="0.2">
      <c r="A956">
        <v>30954</v>
      </c>
      <c r="B956" t="str">
        <f t="shared" ca="1" si="28"/>
        <v>PZEN</v>
      </c>
      <c r="C956" t="str">
        <f t="shared" ca="1" si="28"/>
        <v>MMUY</v>
      </c>
      <c r="D956" t="str">
        <f t="shared" ca="1" si="29"/>
        <v>N</v>
      </c>
    </row>
    <row r="957" spans="1:4" x14ac:dyDescent="0.2">
      <c r="A957">
        <v>30955</v>
      </c>
      <c r="B957" t="str">
        <f t="shared" ca="1" si="28"/>
        <v>ISRM</v>
      </c>
      <c r="C957" t="str">
        <f t="shared" ca="1" si="28"/>
        <v>QSPC</v>
      </c>
      <c r="D957" t="str">
        <f t="shared" ca="1" si="29"/>
        <v>Q</v>
      </c>
    </row>
    <row r="958" spans="1:4" x14ac:dyDescent="0.2">
      <c r="A958">
        <v>30956</v>
      </c>
      <c r="B958" t="str">
        <f t="shared" ca="1" si="28"/>
        <v>FYWT</v>
      </c>
      <c r="C958" t="str">
        <f t="shared" ca="1" si="28"/>
        <v>LXXJ</v>
      </c>
      <c r="D958" t="str">
        <f t="shared" ca="1" si="29"/>
        <v>P</v>
      </c>
    </row>
    <row r="959" spans="1:4" x14ac:dyDescent="0.2">
      <c r="A959">
        <v>30957</v>
      </c>
      <c r="B959" t="str">
        <f t="shared" ca="1" si="28"/>
        <v>OYRL</v>
      </c>
      <c r="C959" t="str">
        <f t="shared" ca="1" si="28"/>
        <v>KTLJ</v>
      </c>
      <c r="D959" t="str">
        <f t="shared" ca="1" si="29"/>
        <v>L</v>
      </c>
    </row>
    <row r="960" spans="1:4" x14ac:dyDescent="0.2">
      <c r="A960">
        <v>30958</v>
      </c>
      <c r="B960" t="str">
        <f t="shared" ca="1" si="28"/>
        <v>UNMK</v>
      </c>
      <c r="C960" t="str">
        <f t="shared" ca="1" si="28"/>
        <v>ICEZ</v>
      </c>
      <c r="D960" t="str">
        <f t="shared" ca="1" si="29"/>
        <v>P</v>
      </c>
    </row>
    <row r="961" spans="1:4" x14ac:dyDescent="0.2">
      <c r="A961">
        <v>30959</v>
      </c>
      <c r="B961" t="str">
        <f t="shared" ca="1" si="28"/>
        <v>DWGY</v>
      </c>
      <c r="C961" t="str">
        <f t="shared" ca="1" si="28"/>
        <v>BPPK</v>
      </c>
      <c r="D961" t="str">
        <f t="shared" ca="1" si="29"/>
        <v>W</v>
      </c>
    </row>
    <row r="962" spans="1:4" x14ac:dyDescent="0.2">
      <c r="A962">
        <v>30960</v>
      </c>
      <c r="B962" t="str">
        <f t="shared" ca="1" si="28"/>
        <v>HTIV</v>
      </c>
      <c r="C962" t="str">
        <f t="shared" ca="1" si="28"/>
        <v>MIAE</v>
      </c>
      <c r="D962" t="str">
        <f t="shared" ca="1" si="29"/>
        <v>F</v>
      </c>
    </row>
    <row r="963" spans="1:4" x14ac:dyDescent="0.2">
      <c r="A963">
        <v>30961</v>
      </c>
      <c r="B963" t="str">
        <f t="shared" ref="B963:C1026" ca="1" si="30">CHAR(RANDBETWEEN(65,90))&amp;CHAR(RANDBETWEEN(65,90))&amp;CHAR(RANDBETWEEN(65,90))&amp;CHAR(RANDBETWEEN(65,90))</f>
        <v>LRXE</v>
      </c>
      <c r="C963" t="str">
        <f t="shared" ca="1" si="30"/>
        <v>GOEV</v>
      </c>
      <c r="D963" t="str">
        <f t="shared" ref="D963:D1026" ca="1" si="31">CHAR(RANDBETWEEN(65,90))</f>
        <v>G</v>
      </c>
    </row>
    <row r="964" spans="1:4" x14ac:dyDescent="0.2">
      <c r="A964">
        <v>30962</v>
      </c>
      <c r="B964" t="str">
        <f t="shared" ca="1" si="30"/>
        <v>UOBG</v>
      </c>
      <c r="C964" t="str">
        <f t="shared" ca="1" si="30"/>
        <v>APKK</v>
      </c>
      <c r="D964" t="str">
        <f t="shared" ca="1" si="31"/>
        <v>G</v>
      </c>
    </row>
    <row r="965" spans="1:4" x14ac:dyDescent="0.2">
      <c r="A965">
        <v>30963</v>
      </c>
      <c r="B965" t="str">
        <f t="shared" ca="1" si="30"/>
        <v>XCWC</v>
      </c>
      <c r="C965" t="str">
        <f t="shared" ca="1" si="30"/>
        <v>RWVW</v>
      </c>
      <c r="D965" t="str">
        <f t="shared" ca="1" si="31"/>
        <v>D</v>
      </c>
    </row>
    <row r="966" spans="1:4" x14ac:dyDescent="0.2">
      <c r="A966">
        <v>30964</v>
      </c>
      <c r="B966" t="str">
        <f t="shared" ca="1" si="30"/>
        <v>OYPB</v>
      </c>
      <c r="C966" t="str">
        <f t="shared" ca="1" si="30"/>
        <v>MBXL</v>
      </c>
      <c r="D966" t="str">
        <f t="shared" ca="1" si="31"/>
        <v>T</v>
      </c>
    </row>
    <row r="967" spans="1:4" x14ac:dyDescent="0.2">
      <c r="A967">
        <v>30965</v>
      </c>
      <c r="B967" t="str">
        <f t="shared" ca="1" si="30"/>
        <v>QPDL</v>
      </c>
      <c r="C967" t="str">
        <f t="shared" ca="1" si="30"/>
        <v>GJVH</v>
      </c>
      <c r="D967" t="str">
        <f t="shared" ca="1" si="31"/>
        <v>W</v>
      </c>
    </row>
    <row r="968" spans="1:4" x14ac:dyDescent="0.2">
      <c r="A968">
        <v>30966</v>
      </c>
      <c r="B968" t="str">
        <f t="shared" ca="1" si="30"/>
        <v>GBXB</v>
      </c>
      <c r="C968" t="str">
        <f t="shared" ca="1" si="30"/>
        <v>HQWG</v>
      </c>
      <c r="D968" t="str">
        <f t="shared" ca="1" si="31"/>
        <v>C</v>
      </c>
    </row>
    <row r="969" spans="1:4" x14ac:dyDescent="0.2">
      <c r="A969">
        <v>30967</v>
      </c>
      <c r="B969" t="str">
        <f t="shared" ca="1" si="30"/>
        <v>BZVN</v>
      </c>
      <c r="C969" t="str">
        <f t="shared" ca="1" si="30"/>
        <v>VRTY</v>
      </c>
      <c r="D969" t="str">
        <f t="shared" ca="1" si="31"/>
        <v>R</v>
      </c>
    </row>
    <row r="970" spans="1:4" x14ac:dyDescent="0.2">
      <c r="A970">
        <v>30968</v>
      </c>
      <c r="B970" t="str">
        <f t="shared" ca="1" si="30"/>
        <v>RJNX</v>
      </c>
      <c r="C970" t="str">
        <f t="shared" ca="1" si="30"/>
        <v>TSQG</v>
      </c>
      <c r="D970" t="str">
        <f t="shared" ca="1" si="31"/>
        <v>I</v>
      </c>
    </row>
    <row r="971" spans="1:4" x14ac:dyDescent="0.2">
      <c r="A971">
        <v>30969</v>
      </c>
      <c r="B971" t="str">
        <f t="shared" ca="1" si="30"/>
        <v>UCLZ</v>
      </c>
      <c r="C971" t="str">
        <f t="shared" ca="1" si="30"/>
        <v>YBDP</v>
      </c>
      <c r="D971" t="str">
        <f t="shared" ca="1" si="31"/>
        <v>F</v>
      </c>
    </row>
    <row r="972" spans="1:4" x14ac:dyDescent="0.2">
      <c r="A972">
        <v>30970</v>
      </c>
      <c r="B972" t="str">
        <f t="shared" ca="1" si="30"/>
        <v>OENJ</v>
      </c>
      <c r="C972" t="str">
        <f t="shared" ca="1" si="30"/>
        <v>YBHB</v>
      </c>
      <c r="D972" t="str">
        <f t="shared" ca="1" si="31"/>
        <v>P</v>
      </c>
    </row>
    <row r="973" spans="1:4" x14ac:dyDescent="0.2">
      <c r="A973">
        <v>30971</v>
      </c>
      <c r="B973" t="str">
        <f t="shared" ca="1" si="30"/>
        <v>KSIE</v>
      </c>
      <c r="C973" t="str">
        <f t="shared" ca="1" si="30"/>
        <v>GJAK</v>
      </c>
      <c r="D973" t="str">
        <f t="shared" ca="1" si="31"/>
        <v>W</v>
      </c>
    </row>
    <row r="974" spans="1:4" x14ac:dyDescent="0.2">
      <c r="A974">
        <v>30972</v>
      </c>
      <c r="B974" t="str">
        <f t="shared" ca="1" si="30"/>
        <v>JEBC</v>
      </c>
      <c r="C974" t="str">
        <f t="shared" ca="1" si="30"/>
        <v>EGBH</v>
      </c>
      <c r="D974" t="str">
        <f t="shared" ca="1" si="31"/>
        <v>W</v>
      </c>
    </row>
    <row r="975" spans="1:4" x14ac:dyDescent="0.2">
      <c r="A975">
        <v>30973</v>
      </c>
      <c r="B975" t="str">
        <f t="shared" ca="1" si="30"/>
        <v>NWED</v>
      </c>
      <c r="C975" t="str">
        <f t="shared" ca="1" si="30"/>
        <v>TRSD</v>
      </c>
      <c r="D975" t="str">
        <f t="shared" ca="1" si="31"/>
        <v>K</v>
      </c>
    </row>
    <row r="976" spans="1:4" x14ac:dyDescent="0.2">
      <c r="A976">
        <v>30974</v>
      </c>
      <c r="B976" t="str">
        <f t="shared" ca="1" si="30"/>
        <v>XUZU</v>
      </c>
      <c r="C976" t="str">
        <f t="shared" ca="1" si="30"/>
        <v>JOPI</v>
      </c>
      <c r="D976" t="str">
        <f t="shared" ca="1" si="31"/>
        <v>U</v>
      </c>
    </row>
    <row r="977" spans="1:4" x14ac:dyDescent="0.2">
      <c r="A977">
        <v>30975</v>
      </c>
      <c r="B977" t="str">
        <f t="shared" ca="1" si="30"/>
        <v>GLOD</v>
      </c>
      <c r="C977" t="str">
        <f t="shared" ca="1" si="30"/>
        <v>DYQN</v>
      </c>
      <c r="D977" t="str">
        <f t="shared" ca="1" si="31"/>
        <v>K</v>
      </c>
    </row>
    <row r="978" spans="1:4" x14ac:dyDescent="0.2">
      <c r="A978">
        <v>30976</v>
      </c>
      <c r="B978" t="str">
        <f t="shared" ca="1" si="30"/>
        <v>XQGE</v>
      </c>
      <c r="C978" t="str">
        <f t="shared" ca="1" si="30"/>
        <v>WSZC</v>
      </c>
      <c r="D978" t="str">
        <f t="shared" ca="1" si="31"/>
        <v>F</v>
      </c>
    </row>
    <row r="979" spans="1:4" x14ac:dyDescent="0.2">
      <c r="A979">
        <v>30977</v>
      </c>
      <c r="B979" t="str">
        <f t="shared" ca="1" si="30"/>
        <v>XOIV</v>
      </c>
      <c r="C979" t="str">
        <f t="shared" ca="1" si="30"/>
        <v>RCZP</v>
      </c>
      <c r="D979" t="str">
        <f t="shared" ca="1" si="31"/>
        <v>R</v>
      </c>
    </row>
    <row r="980" spans="1:4" x14ac:dyDescent="0.2">
      <c r="A980">
        <v>30978</v>
      </c>
      <c r="B980" t="str">
        <f t="shared" ca="1" si="30"/>
        <v>TGMG</v>
      </c>
      <c r="C980" t="str">
        <f t="shared" ca="1" si="30"/>
        <v>BOYG</v>
      </c>
      <c r="D980" t="str">
        <f t="shared" ca="1" si="31"/>
        <v>R</v>
      </c>
    </row>
    <row r="981" spans="1:4" x14ac:dyDescent="0.2">
      <c r="A981">
        <v>30979</v>
      </c>
      <c r="B981" t="str">
        <f t="shared" ca="1" si="30"/>
        <v>SLIO</v>
      </c>
      <c r="C981" t="str">
        <f t="shared" ca="1" si="30"/>
        <v>ZTLO</v>
      </c>
      <c r="D981" t="str">
        <f t="shared" ca="1" si="31"/>
        <v>A</v>
      </c>
    </row>
    <row r="982" spans="1:4" x14ac:dyDescent="0.2">
      <c r="A982">
        <v>30980</v>
      </c>
      <c r="B982" t="str">
        <f t="shared" ca="1" si="30"/>
        <v>ANKA</v>
      </c>
      <c r="C982" t="str">
        <f t="shared" ca="1" si="30"/>
        <v>FVMJ</v>
      </c>
      <c r="D982" t="str">
        <f t="shared" ca="1" si="31"/>
        <v>C</v>
      </c>
    </row>
    <row r="983" spans="1:4" x14ac:dyDescent="0.2">
      <c r="A983">
        <v>30981</v>
      </c>
      <c r="B983" t="str">
        <f t="shared" ca="1" si="30"/>
        <v>BIZB</v>
      </c>
      <c r="C983" t="str">
        <f t="shared" ca="1" si="30"/>
        <v>IRXM</v>
      </c>
      <c r="D983" t="str">
        <f t="shared" ca="1" si="31"/>
        <v>P</v>
      </c>
    </row>
    <row r="984" spans="1:4" x14ac:dyDescent="0.2">
      <c r="A984">
        <v>30982</v>
      </c>
      <c r="B984" t="str">
        <f t="shared" ca="1" si="30"/>
        <v>EGNI</v>
      </c>
      <c r="C984" t="str">
        <f t="shared" ca="1" si="30"/>
        <v>HXBY</v>
      </c>
      <c r="D984" t="str">
        <f t="shared" ca="1" si="31"/>
        <v>I</v>
      </c>
    </row>
    <row r="985" spans="1:4" x14ac:dyDescent="0.2">
      <c r="A985">
        <v>30983</v>
      </c>
      <c r="B985" t="str">
        <f t="shared" ca="1" si="30"/>
        <v>PTCW</v>
      </c>
      <c r="C985" t="str">
        <f t="shared" ca="1" si="30"/>
        <v>YSEP</v>
      </c>
      <c r="D985" t="str">
        <f t="shared" ca="1" si="31"/>
        <v>O</v>
      </c>
    </row>
    <row r="986" spans="1:4" x14ac:dyDescent="0.2">
      <c r="A986">
        <v>30984</v>
      </c>
      <c r="B986" t="str">
        <f t="shared" ca="1" si="30"/>
        <v>XLPY</v>
      </c>
      <c r="C986" t="str">
        <f t="shared" ca="1" si="30"/>
        <v>DDFR</v>
      </c>
      <c r="D986" t="str">
        <f t="shared" ca="1" si="31"/>
        <v>E</v>
      </c>
    </row>
    <row r="987" spans="1:4" x14ac:dyDescent="0.2">
      <c r="A987">
        <v>30985</v>
      </c>
      <c r="B987" t="str">
        <f t="shared" ca="1" si="30"/>
        <v>JRPO</v>
      </c>
      <c r="C987" t="str">
        <f t="shared" ca="1" si="30"/>
        <v>QFGA</v>
      </c>
      <c r="D987" t="str">
        <f t="shared" ca="1" si="31"/>
        <v>X</v>
      </c>
    </row>
    <row r="988" spans="1:4" x14ac:dyDescent="0.2">
      <c r="A988">
        <v>30986</v>
      </c>
      <c r="B988" t="str">
        <f t="shared" ca="1" si="30"/>
        <v>TOSR</v>
      </c>
      <c r="C988" t="str">
        <f t="shared" ca="1" si="30"/>
        <v>FHYW</v>
      </c>
      <c r="D988" t="str">
        <f t="shared" ca="1" si="31"/>
        <v>U</v>
      </c>
    </row>
    <row r="989" spans="1:4" x14ac:dyDescent="0.2">
      <c r="A989">
        <v>30987</v>
      </c>
      <c r="B989" t="str">
        <f t="shared" ca="1" si="30"/>
        <v>SDMV</v>
      </c>
      <c r="C989" t="str">
        <f t="shared" ca="1" si="30"/>
        <v>RFEZ</v>
      </c>
      <c r="D989" t="str">
        <f t="shared" ca="1" si="31"/>
        <v>X</v>
      </c>
    </row>
    <row r="990" spans="1:4" x14ac:dyDescent="0.2">
      <c r="A990">
        <v>30988</v>
      </c>
      <c r="B990" t="str">
        <f t="shared" ca="1" si="30"/>
        <v>YGGN</v>
      </c>
      <c r="C990" t="str">
        <f t="shared" ca="1" si="30"/>
        <v>EZXT</v>
      </c>
      <c r="D990" t="str">
        <f t="shared" ca="1" si="31"/>
        <v>U</v>
      </c>
    </row>
    <row r="991" spans="1:4" x14ac:dyDescent="0.2">
      <c r="A991">
        <v>30989</v>
      </c>
      <c r="B991" t="str">
        <f t="shared" ca="1" si="30"/>
        <v>BSCS</v>
      </c>
      <c r="C991" t="str">
        <f t="shared" ca="1" si="30"/>
        <v>UPEB</v>
      </c>
      <c r="D991" t="str">
        <f t="shared" ca="1" si="31"/>
        <v>B</v>
      </c>
    </row>
    <row r="992" spans="1:4" x14ac:dyDescent="0.2">
      <c r="A992">
        <v>30990</v>
      </c>
      <c r="B992" t="str">
        <f t="shared" ca="1" si="30"/>
        <v>LLHB</v>
      </c>
      <c r="C992" t="str">
        <f t="shared" ca="1" si="30"/>
        <v>HTKT</v>
      </c>
      <c r="D992" t="str">
        <f t="shared" ca="1" si="31"/>
        <v>H</v>
      </c>
    </row>
    <row r="993" spans="1:4" x14ac:dyDescent="0.2">
      <c r="A993">
        <v>30991</v>
      </c>
      <c r="B993" t="str">
        <f t="shared" ca="1" si="30"/>
        <v>RBHT</v>
      </c>
      <c r="C993" t="str">
        <f t="shared" ca="1" si="30"/>
        <v>SGIC</v>
      </c>
      <c r="D993" t="str">
        <f t="shared" ca="1" si="31"/>
        <v>S</v>
      </c>
    </row>
    <row r="994" spans="1:4" x14ac:dyDescent="0.2">
      <c r="A994">
        <v>30992</v>
      </c>
      <c r="B994" t="str">
        <f t="shared" ca="1" si="30"/>
        <v>RKYY</v>
      </c>
      <c r="C994" t="str">
        <f t="shared" ca="1" si="30"/>
        <v>IHRB</v>
      </c>
      <c r="D994" t="str">
        <f t="shared" ca="1" si="31"/>
        <v>Q</v>
      </c>
    </row>
    <row r="995" spans="1:4" x14ac:dyDescent="0.2">
      <c r="A995">
        <v>30993</v>
      </c>
      <c r="B995" t="str">
        <f t="shared" ca="1" si="30"/>
        <v>LQLA</v>
      </c>
      <c r="C995" t="str">
        <f t="shared" ca="1" si="30"/>
        <v>GWBO</v>
      </c>
      <c r="D995" t="str">
        <f t="shared" ca="1" si="31"/>
        <v>V</v>
      </c>
    </row>
    <row r="996" spans="1:4" x14ac:dyDescent="0.2">
      <c r="A996">
        <v>30994</v>
      </c>
      <c r="B996" t="str">
        <f t="shared" ca="1" si="30"/>
        <v>OFTF</v>
      </c>
      <c r="C996" t="str">
        <f t="shared" ca="1" si="30"/>
        <v>FEXZ</v>
      </c>
      <c r="D996" t="str">
        <f t="shared" ca="1" si="31"/>
        <v>P</v>
      </c>
    </row>
    <row r="997" spans="1:4" x14ac:dyDescent="0.2">
      <c r="A997">
        <v>30995</v>
      </c>
      <c r="B997" t="str">
        <f t="shared" ca="1" si="30"/>
        <v>QDMH</v>
      </c>
      <c r="C997" t="str">
        <f t="shared" ca="1" si="30"/>
        <v>HDWI</v>
      </c>
      <c r="D997" t="str">
        <f t="shared" ca="1" si="31"/>
        <v>Q</v>
      </c>
    </row>
    <row r="998" spans="1:4" x14ac:dyDescent="0.2">
      <c r="A998">
        <v>30996</v>
      </c>
      <c r="B998" t="str">
        <f t="shared" ca="1" si="30"/>
        <v>NVFP</v>
      </c>
      <c r="C998" t="str">
        <f t="shared" ca="1" si="30"/>
        <v>NMZP</v>
      </c>
      <c r="D998" t="str">
        <f t="shared" ca="1" si="31"/>
        <v>W</v>
      </c>
    </row>
    <row r="999" spans="1:4" x14ac:dyDescent="0.2">
      <c r="A999">
        <v>30997</v>
      </c>
      <c r="B999" t="str">
        <f t="shared" ca="1" si="30"/>
        <v>ZLTO</v>
      </c>
      <c r="C999" t="str">
        <f t="shared" ca="1" si="30"/>
        <v>EQGG</v>
      </c>
      <c r="D999" t="str">
        <f t="shared" ca="1" si="31"/>
        <v>J</v>
      </c>
    </row>
    <row r="1000" spans="1:4" x14ac:dyDescent="0.2">
      <c r="A1000">
        <v>30998</v>
      </c>
      <c r="B1000" t="str">
        <f t="shared" ca="1" si="30"/>
        <v>AKTR</v>
      </c>
      <c r="C1000" t="str">
        <f t="shared" ca="1" si="30"/>
        <v>QDKX</v>
      </c>
      <c r="D1000" t="str">
        <f t="shared" ca="1" si="31"/>
        <v>Q</v>
      </c>
    </row>
    <row r="1001" spans="1:4" x14ac:dyDescent="0.2">
      <c r="A1001">
        <v>30999</v>
      </c>
      <c r="B1001" t="str">
        <f t="shared" ca="1" si="30"/>
        <v>OWCU</v>
      </c>
      <c r="C1001" t="str">
        <f t="shared" ca="1" si="30"/>
        <v>CUPC</v>
      </c>
      <c r="D1001" t="str">
        <f t="shared" ca="1" si="31"/>
        <v>G</v>
      </c>
    </row>
    <row r="1002" spans="1:4" x14ac:dyDescent="0.2">
      <c r="A1002">
        <v>31000</v>
      </c>
      <c r="B1002" t="str">
        <f t="shared" ca="1" si="30"/>
        <v>LEMF</v>
      </c>
      <c r="C1002" t="str">
        <f t="shared" ca="1" si="30"/>
        <v>QPLY</v>
      </c>
      <c r="D1002" t="str">
        <f t="shared" ca="1" si="31"/>
        <v>S</v>
      </c>
    </row>
    <row r="1003" spans="1:4" x14ac:dyDescent="0.2">
      <c r="A1003">
        <v>31001</v>
      </c>
      <c r="B1003" t="str">
        <f t="shared" ca="1" si="30"/>
        <v>YIDG</v>
      </c>
      <c r="C1003" t="str">
        <f t="shared" ca="1" si="30"/>
        <v>MZIV</v>
      </c>
      <c r="D1003" t="str">
        <f t="shared" ca="1" si="31"/>
        <v>Y</v>
      </c>
    </row>
    <row r="1004" spans="1:4" x14ac:dyDescent="0.2">
      <c r="A1004">
        <v>31002</v>
      </c>
      <c r="B1004" t="str">
        <f t="shared" ca="1" si="30"/>
        <v>QDQZ</v>
      </c>
      <c r="C1004" t="str">
        <f t="shared" ca="1" si="30"/>
        <v>RCME</v>
      </c>
      <c r="D1004" t="str">
        <f t="shared" ca="1" si="31"/>
        <v>R</v>
      </c>
    </row>
    <row r="1005" spans="1:4" x14ac:dyDescent="0.2">
      <c r="A1005">
        <v>31003</v>
      </c>
      <c r="B1005" t="str">
        <f t="shared" ca="1" si="30"/>
        <v>QRBE</v>
      </c>
      <c r="C1005" t="str">
        <f t="shared" ca="1" si="30"/>
        <v>LULN</v>
      </c>
      <c r="D1005" t="str">
        <f t="shared" ca="1" si="31"/>
        <v>Z</v>
      </c>
    </row>
    <row r="1006" spans="1:4" x14ac:dyDescent="0.2">
      <c r="A1006">
        <v>31004</v>
      </c>
      <c r="B1006" t="str">
        <f t="shared" ca="1" si="30"/>
        <v>UIRG</v>
      </c>
      <c r="C1006" t="str">
        <f t="shared" ca="1" si="30"/>
        <v>QFLD</v>
      </c>
      <c r="D1006" t="str">
        <f t="shared" ca="1" si="31"/>
        <v>J</v>
      </c>
    </row>
    <row r="1007" spans="1:4" x14ac:dyDescent="0.2">
      <c r="A1007">
        <v>31005</v>
      </c>
      <c r="B1007" t="str">
        <f t="shared" ca="1" si="30"/>
        <v>BTPI</v>
      </c>
      <c r="C1007" t="str">
        <f t="shared" ca="1" si="30"/>
        <v>QZFA</v>
      </c>
      <c r="D1007" t="str">
        <f t="shared" ca="1" si="31"/>
        <v>V</v>
      </c>
    </row>
    <row r="1008" spans="1:4" x14ac:dyDescent="0.2">
      <c r="A1008">
        <v>31006</v>
      </c>
      <c r="B1008" t="str">
        <f t="shared" ca="1" si="30"/>
        <v>VHTL</v>
      </c>
      <c r="C1008" t="str">
        <f t="shared" ca="1" si="30"/>
        <v>VXQZ</v>
      </c>
      <c r="D1008" t="str">
        <f t="shared" ca="1" si="31"/>
        <v>I</v>
      </c>
    </row>
    <row r="1009" spans="1:4" x14ac:dyDescent="0.2">
      <c r="A1009">
        <v>31007</v>
      </c>
      <c r="B1009" t="str">
        <f t="shared" ca="1" si="30"/>
        <v>PFKN</v>
      </c>
      <c r="C1009" t="str">
        <f t="shared" ca="1" si="30"/>
        <v>AZFQ</v>
      </c>
      <c r="D1009" t="str">
        <f t="shared" ca="1" si="31"/>
        <v>P</v>
      </c>
    </row>
    <row r="1010" spans="1:4" x14ac:dyDescent="0.2">
      <c r="A1010">
        <v>31008</v>
      </c>
      <c r="B1010" t="str">
        <f t="shared" ca="1" si="30"/>
        <v>QCTN</v>
      </c>
      <c r="C1010" t="str">
        <f t="shared" ca="1" si="30"/>
        <v>MAKF</v>
      </c>
      <c r="D1010" t="str">
        <f t="shared" ca="1" si="31"/>
        <v>K</v>
      </c>
    </row>
    <row r="1011" spans="1:4" x14ac:dyDescent="0.2">
      <c r="A1011">
        <v>31009</v>
      </c>
      <c r="B1011" t="str">
        <f t="shared" ca="1" si="30"/>
        <v>QPJY</v>
      </c>
      <c r="C1011" t="str">
        <f t="shared" ca="1" si="30"/>
        <v>UTFZ</v>
      </c>
      <c r="D1011" t="str">
        <f t="shared" ca="1" si="31"/>
        <v>X</v>
      </c>
    </row>
    <row r="1012" spans="1:4" x14ac:dyDescent="0.2">
      <c r="A1012">
        <v>31010</v>
      </c>
      <c r="B1012" t="str">
        <f t="shared" ca="1" si="30"/>
        <v>YSKV</v>
      </c>
      <c r="C1012" t="str">
        <f t="shared" ca="1" si="30"/>
        <v>OJFW</v>
      </c>
      <c r="D1012" t="str">
        <f t="shared" ca="1" si="31"/>
        <v>X</v>
      </c>
    </row>
    <row r="1013" spans="1:4" x14ac:dyDescent="0.2">
      <c r="A1013">
        <v>31011</v>
      </c>
      <c r="B1013" t="str">
        <f t="shared" ca="1" si="30"/>
        <v>YJRF</v>
      </c>
      <c r="C1013" t="str">
        <f t="shared" ca="1" si="30"/>
        <v>AWPP</v>
      </c>
      <c r="D1013" t="str">
        <f t="shared" ca="1" si="31"/>
        <v>I</v>
      </c>
    </row>
    <row r="1014" spans="1:4" x14ac:dyDescent="0.2">
      <c r="A1014">
        <v>31012</v>
      </c>
      <c r="B1014" t="str">
        <f t="shared" ca="1" si="30"/>
        <v>GQRQ</v>
      </c>
      <c r="C1014" t="str">
        <f t="shared" ca="1" si="30"/>
        <v>JWQV</v>
      </c>
      <c r="D1014" t="str">
        <f t="shared" ca="1" si="31"/>
        <v>R</v>
      </c>
    </row>
    <row r="1015" spans="1:4" x14ac:dyDescent="0.2">
      <c r="A1015">
        <v>31013</v>
      </c>
      <c r="B1015" t="str">
        <f t="shared" ca="1" si="30"/>
        <v>FHMQ</v>
      </c>
      <c r="C1015" t="str">
        <f t="shared" ca="1" si="30"/>
        <v>WPQA</v>
      </c>
      <c r="D1015" t="str">
        <f t="shared" ca="1" si="31"/>
        <v>M</v>
      </c>
    </row>
    <row r="1016" spans="1:4" x14ac:dyDescent="0.2">
      <c r="A1016">
        <v>31014</v>
      </c>
      <c r="B1016" t="str">
        <f t="shared" ca="1" si="30"/>
        <v>NJVI</v>
      </c>
      <c r="C1016" t="str">
        <f t="shared" ca="1" si="30"/>
        <v>CQUP</v>
      </c>
      <c r="D1016" t="str">
        <f t="shared" ca="1" si="31"/>
        <v>E</v>
      </c>
    </row>
    <row r="1017" spans="1:4" x14ac:dyDescent="0.2">
      <c r="A1017">
        <v>31015</v>
      </c>
      <c r="B1017" t="str">
        <f t="shared" ca="1" si="30"/>
        <v>NVWV</v>
      </c>
      <c r="C1017" t="str">
        <f t="shared" ca="1" si="30"/>
        <v>VJXT</v>
      </c>
      <c r="D1017" t="str">
        <f t="shared" ca="1" si="31"/>
        <v>S</v>
      </c>
    </row>
    <row r="1018" spans="1:4" x14ac:dyDescent="0.2">
      <c r="A1018">
        <v>31016</v>
      </c>
      <c r="B1018" t="str">
        <f t="shared" ca="1" si="30"/>
        <v>LTQW</v>
      </c>
      <c r="C1018" t="str">
        <f t="shared" ca="1" si="30"/>
        <v>GPMZ</v>
      </c>
      <c r="D1018" t="str">
        <f t="shared" ca="1" si="31"/>
        <v>V</v>
      </c>
    </row>
    <row r="1019" spans="1:4" x14ac:dyDescent="0.2">
      <c r="A1019">
        <v>31017</v>
      </c>
      <c r="B1019" t="str">
        <f t="shared" ca="1" si="30"/>
        <v>MOIJ</v>
      </c>
      <c r="C1019" t="str">
        <f t="shared" ca="1" si="30"/>
        <v>QPHA</v>
      </c>
      <c r="D1019" t="str">
        <f t="shared" ca="1" si="31"/>
        <v>P</v>
      </c>
    </row>
    <row r="1020" spans="1:4" x14ac:dyDescent="0.2">
      <c r="A1020">
        <v>31018</v>
      </c>
      <c r="B1020" t="str">
        <f t="shared" ca="1" si="30"/>
        <v>TPWM</v>
      </c>
      <c r="C1020" t="str">
        <f t="shared" ca="1" si="30"/>
        <v>OUML</v>
      </c>
      <c r="D1020" t="str">
        <f t="shared" ca="1" si="31"/>
        <v>Q</v>
      </c>
    </row>
    <row r="1021" spans="1:4" x14ac:dyDescent="0.2">
      <c r="A1021">
        <v>31019</v>
      </c>
      <c r="B1021" t="str">
        <f t="shared" ca="1" si="30"/>
        <v>ICCE</v>
      </c>
      <c r="C1021" t="str">
        <f t="shared" ca="1" si="30"/>
        <v>NXIO</v>
      </c>
      <c r="D1021" t="str">
        <f t="shared" ca="1" si="31"/>
        <v>A</v>
      </c>
    </row>
    <row r="1022" spans="1:4" x14ac:dyDescent="0.2">
      <c r="A1022">
        <v>31020</v>
      </c>
      <c r="B1022" t="str">
        <f t="shared" ca="1" si="30"/>
        <v>PXMP</v>
      </c>
      <c r="C1022" t="str">
        <f t="shared" ca="1" si="30"/>
        <v>NKNR</v>
      </c>
      <c r="D1022" t="str">
        <f t="shared" ca="1" si="31"/>
        <v>D</v>
      </c>
    </row>
    <row r="1023" spans="1:4" x14ac:dyDescent="0.2">
      <c r="A1023">
        <v>31021</v>
      </c>
      <c r="B1023" t="str">
        <f t="shared" ca="1" si="30"/>
        <v>OAKM</v>
      </c>
      <c r="C1023" t="str">
        <f t="shared" ca="1" si="30"/>
        <v>GQHB</v>
      </c>
      <c r="D1023" t="str">
        <f t="shared" ca="1" si="31"/>
        <v>V</v>
      </c>
    </row>
    <row r="1024" spans="1:4" x14ac:dyDescent="0.2">
      <c r="A1024">
        <v>31022</v>
      </c>
      <c r="B1024" t="str">
        <f t="shared" ca="1" si="30"/>
        <v>PXJQ</v>
      </c>
      <c r="C1024" t="str">
        <f t="shared" ca="1" si="30"/>
        <v>ZYMK</v>
      </c>
      <c r="D1024" t="str">
        <f t="shared" ca="1" si="31"/>
        <v>N</v>
      </c>
    </row>
    <row r="1025" spans="1:4" x14ac:dyDescent="0.2">
      <c r="A1025">
        <v>31023</v>
      </c>
      <c r="B1025" t="str">
        <f t="shared" ca="1" si="30"/>
        <v>MVEM</v>
      </c>
      <c r="C1025" t="str">
        <f t="shared" ca="1" si="30"/>
        <v>MNIO</v>
      </c>
      <c r="D1025" t="str">
        <f t="shared" ca="1" si="31"/>
        <v>M</v>
      </c>
    </row>
    <row r="1026" spans="1:4" x14ac:dyDescent="0.2">
      <c r="A1026">
        <v>31024</v>
      </c>
      <c r="B1026" t="str">
        <f t="shared" ca="1" si="30"/>
        <v>DJZZ</v>
      </c>
      <c r="C1026" t="str">
        <f t="shared" ca="1" si="30"/>
        <v>ZEXW</v>
      </c>
      <c r="D1026" t="str">
        <f t="shared" ca="1" si="31"/>
        <v>L</v>
      </c>
    </row>
    <row r="1027" spans="1:4" x14ac:dyDescent="0.2">
      <c r="A1027">
        <v>31025</v>
      </c>
      <c r="B1027" t="str">
        <f t="shared" ref="B1027:C1055" ca="1" si="32">CHAR(RANDBETWEEN(65,90))&amp;CHAR(RANDBETWEEN(65,90))&amp;CHAR(RANDBETWEEN(65,90))&amp;CHAR(RANDBETWEEN(65,90))</f>
        <v>WHCH</v>
      </c>
      <c r="C1027" t="str">
        <f t="shared" ca="1" si="32"/>
        <v>DNBJ</v>
      </c>
      <c r="D1027" t="str">
        <f t="shared" ref="D1027:D1055" ca="1" si="33">CHAR(RANDBETWEEN(65,90))</f>
        <v>F</v>
      </c>
    </row>
    <row r="1028" spans="1:4" x14ac:dyDescent="0.2">
      <c r="A1028">
        <v>31026</v>
      </c>
      <c r="B1028" t="str">
        <f t="shared" ca="1" si="32"/>
        <v>KIYC</v>
      </c>
      <c r="C1028" t="str">
        <f t="shared" ca="1" si="32"/>
        <v>SPHU</v>
      </c>
      <c r="D1028" t="str">
        <f t="shared" ca="1" si="33"/>
        <v>I</v>
      </c>
    </row>
    <row r="1029" spans="1:4" x14ac:dyDescent="0.2">
      <c r="A1029">
        <v>31027</v>
      </c>
      <c r="B1029" t="str">
        <f t="shared" ca="1" si="32"/>
        <v>OWRI</v>
      </c>
      <c r="C1029" t="str">
        <f t="shared" ca="1" si="32"/>
        <v>KYKC</v>
      </c>
      <c r="D1029" t="str">
        <f t="shared" ca="1" si="33"/>
        <v>V</v>
      </c>
    </row>
    <row r="1030" spans="1:4" x14ac:dyDescent="0.2">
      <c r="A1030">
        <v>31028</v>
      </c>
      <c r="B1030" t="str">
        <f t="shared" ca="1" si="32"/>
        <v>RNMB</v>
      </c>
      <c r="C1030" t="str">
        <f t="shared" ca="1" si="32"/>
        <v>RSMK</v>
      </c>
      <c r="D1030" t="str">
        <f t="shared" ca="1" si="33"/>
        <v>Z</v>
      </c>
    </row>
    <row r="1031" spans="1:4" x14ac:dyDescent="0.2">
      <c r="A1031">
        <v>31029</v>
      </c>
      <c r="B1031" t="str">
        <f t="shared" ca="1" si="32"/>
        <v>GMVE</v>
      </c>
      <c r="C1031" t="str">
        <f t="shared" ca="1" si="32"/>
        <v>XRQM</v>
      </c>
      <c r="D1031" t="str">
        <f t="shared" ca="1" si="33"/>
        <v>O</v>
      </c>
    </row>
    <row r="1032" spans="1:4" x14ac:dyDescent="0.2">
      <c r="A1032">
        <v>31030</v>
      </c>
      <c r="B1032" t="str">
        <f t="shared" ca="1" si="32"/>
        <v>MGXR</v>
      </c>
      <c r="C1032" t="str">
        <f t="shared" ca="1" si="32"/>
        <v>JYZK</v>
      </c>
      <c r="D1032" t="str">
        <f t="shared" ca="1" si="33"/>
        <v>Q</v>
      </c>
    </row>
    <row r="1033" spans="1:4" x14ac:dyDescent="0.2">
      <c r="A1033">
        <v>31031</v>
      </c>
      <c r="B1033" t="str">
        <f t="shared" ca="1" si="32"/>
        <v>XJMP</v>
      </c>
      <c r="C1033" t="str">
        <f t="shared" ca="1" si="32"/>
        <v>DWBY</v>
      </c>
      <c r="D1033" t="str">
        <f t="shared" ca="1" si="33"/>
        <v>F</v>
      </c>
    </row>
    <row r="1034" spans="1:4" x14ac:dyDescent="0.2">
      <c r="A1034">
        <v>31032</v>
      </c>
      <c r="B1034" t="str">
        <f t="shared" ca="1" si="32"/>
        <v>YKNM</v>
      </c>
      <c r="C1034" t="str">
        <f t="shared" ca="1" si="32"/>
        <v>MHWT</v>
      </c>
      <c r="D1034" t="str">
        <f t="shared" ca="1" si="33"/>
        <v>M</v>
      </c>
    </row>
    <row r="1035" spans="1:4" x14ac:dyDescent="0.2">
      <c r="A1035">
        <v>31033</v>
      </c>
      <c r="B1035" t="str">
        <f t="shared" ca="1" si="32"/>
        <v>DNQB</v>
      </c>
      <c r="C1035" t="str">
        <f t="shared" ca="1" si="32"/>
        <v>TCES</v>
      </c>
      <c r="D1035" t="str">
        <f t="shared" ca="1" si="33"/>
        <v>P</v>
      </c>
    </row>
    <row r="1036" spans="1:4" x14ac:dyDescent="0.2">
      <c r="A1036">
        <v>31034</v>
      </c>
      <c r="B1036" t="str">
        <f t="shared" ca="1" si="32"/>
        <v>BXWD</v>
      </c>
      <c r="C1036" t="str">
        <f t="shared" ca="1" si="32"/>
        <v>ATXI</v>
      </c>
      <c r="D1036" t="str">
        <f t="shared" ca="1" si="33"/>
        <v>A</v>
      </c>
    </row>
    <row r="1037" spans="1:4" x14ac:dyDescent="0.2">
      <c r="A1037">
        <v>31035</v>
      </c>
      <c r="B1037" t="str">
        <f t="shared" ca="1" si="32"/>
        <v>KSCQ</v>
      </c>
      <c r="C1037" t="str">
        <f t="shared" ca="1" si="32"/>
        <v>JOBN</v>
      </c>
      <c r="D1037" t="str">
        <f t="shared" ca="1" si="33"/>
        <v>M</v>
      </c>
    </row>
    <row r="1038" spans="1:4" x14ac:dyDescent="0.2">
      <c r="A1038">
        <v>31036</v>
      </c>
      <c r="B1038" t="str">
        <f t="shared" ca="1" si="32"/>
        <v>FVNI</v>
      </c>
      <c r="C1038" t="str">
        <f t="shared" ca="1" si="32"/>
        <v>MXAQ</v>
      </c>
      <c r="D1038" t="str">
        <f t="shared" ca="1" si="33"/>
        <v>I</v>
      </c>
    </row>
    <row r="1039" spans="1:4" x14ac:dyDescent="0.2">
      <c r="A1039">
        <v>31037</v>
      </c>
      <c r="B1039" t="str">
        <f t="shared" ca="1" si="32"/>
        <v>QGYQ</v>
      </c>
      <c r="C1039" t="str">
        <f t="shared" ca="1" si="32"/>
        <v>DGNY</v>
      </c>
      <c r="D1039" t="str">
        <f t="shared" ca="1" si="33"/>
        <v>Q</v>
      </c>
    </row>
    <row r="1040" spans="1:4" x14ac:dyDescent="0.2">
      <c r="A1040">
        <v>31038</v>
      </c>
      <c r="B1040" t="str">
        <f t="shared" ca="1" si="32"/>
        <v>SEIP</v>
      </c>
      <c r="C1040" t="str">
        <f t="shared" ca="1" si="32"/>
        <v>GFEE</v>
      </c>
      <c r="D1040" t="str">
        <f t="shared" ca="1" si="33"/>
        <v>B</v>
      </c>
    </row>
    <row r="1041" spans="1:4" x14ac:dyDescent="0.2">
      <c r="A1041">
        <v>31039</v>
      </c>
      <c r="B1041" t="str">
        <f t="shared" ca="1" si="32"/>
        <v>ZSMO</v>
      </c>
      <c r="C1041" t="str">
        <f t="shared" ca="1" si="32"/>
        <v>CAPF</v>
      </c>
      <c r="D1041" t="str">
        <f t="shared" ca="1" si="33"/>
        <v>S</v>
      </c>
    </row>
    <row r="1042" spans="1:4" x14ac:dyDescent="0.2">
      <c r="A1042">
        <v>31040</v>
      </c>
      <c r="B1042" t="str">
        <f t="shared" ca="1" si="32"/>
        <v>MLPH</v>
      </c>
      <c r="C1042" t="str">
        <f t="shared" ca="1" si="32"/>
        <v>DVHP</v>
      </c>
      <c r="D1042" t="str">
        <f t="shared" ca="1" si="33"/>
        <v>Z</v>
      </c>
    </row>
    <row r="1043" spans="1:4" x14ac:dyDescent="0.2">
      <c r="A1043">
        <v>31041</v>
      </c>
      <c r="B1043" t="str">
        <f t="shared" ca="1" si="32"/>
        <v>OGOL</v>
      </c>
      <c r="C1043" t="str">
        <f t="shared" ca="1" si="32"/>
        <v>DIEY</v>
      </c>
      <c r="D1043" t="str">
        <f t="shared" ca="1" si="33"/>
        <v>A</v>
      </c>
    </row>
    <row r="1044" spans="1:4" x14ac:dyDescent="0.2">
      <c r="A1044">
        <v>31042</v>
      </c>
      <c r="B1044" t="str">
        <f t="shared" ca="1" si="32"/>
        <v>TCEX</v>
      </c>
      <c r="C1044" t="str">
        <f t="shared" ca="1" si="32"/>
        <v>WVPJ</v>
      </c>
      <c r="D1044" t="str">
        <f t="shared" ca="1" si="33"/>
        <v>N</v>
      </c>
    </row>
    <row r="1045" spans="1:4" x14ac:dyDescent="0.2">
      <c r="A1045">
        <v>31043</v>
      </c>
      <c r="B1045" t="str">
        <f t="shared" ca="1" si="32"/>
        <v>WSBA</v>
      </c>
      <c r="C1045" t="str">
        <f t="shared" ca="1" si="32"/>
        <v>XEZT</v>
      </c>
      <c r="D1045" t="str">
        <f t="shared" ca="1" si="33"/>
        <v>H</v>
      </c>
    </row>
    <row r="1046" spans="1:4" x14ac:dyDescent="0.2">
      <c r="A1046">
        <v>31044</v>
      </c>
      <c r="B1046" t="str">
        <f t="shared" ca="1" si="32"/>
        <v>RTET</v>
      </c>
      <c r="C1046" t="str">
        <f t="shared" ca="1" si="32"/>
        <v>RCUA</v>
      </c>
      <c r="D1046" t="str">
        <f t="shared" ca="1" si="33"/>
        <v>B</v>
      </c>
    </row>
    <row r="1047" spans="1:4" x14ac:dyDescent="0.2">
      <c r="A1047">
        <v>31045</v>
      </c>
      <c r="B1047" t="str">
        <f t="shared" ca="1" si="32"/>
        <v>PDZO</v>
      </c>
      <c r="C1047" t="str">
        <f t="shared" ca="1" si="32"/>
        <v>GYSB</v>
      </c>
      <c r="D1047" t="str">
        <f t="shared" ca="1" si="33"/>
        <v>S</v>
      </c>
    </row>
    <row r="1048" spans="1:4" x14ac:dyDescent="0.2">
      <c r="A1048">
        <v>31046</v>
      </c>
      <c r="B1048" t="str">
        <f t="shared" ca="1" si="32"/>
        <v>XLNJ</v>
      </c>
      <c r="C1048" t="str">
        <f t="shared" ca="1" si="32"/>
        <v>RQRJ</v>
      </c>
      <c r="D1048" t="str">
        <f t="shared" ca="1" si="33"/>
        <v>B</v>
      </c>
    </row>
    <row r="1049" spans="1:4" x14ac:dyDescent="0.2">
      <c r="A1049">
        <v>31047</v>
      </c>
      <c r="B1049" t="str">
        <f t="shared" ca="1" si="32"/>
        <v>KJZG</v>
      </c>
      <c r="C1049" t="str">
        <f t="shared" ca="1" si="32"/>
        <v>EMKV</v>
      </c>
      <c r="D1049" t="str">
        <f t="shared" ca="1" si="33"/>
        <v>J</v>
      </c>
    </row>
    <row r="1050" spans="1:4" x14ac:dyDescent="0.2">
      <c r="A1050">
        <v>31048</v>
      </c>
      <c r="B1050" t="str">
        <f t="shared" ca="1" si="32"/>
        <v>ZDNL</v>
      </c>
      <c r="C1050" t="str">
        <f t="shared" ca="1" si="32"/>
        <v>DTVZ</v>
      </c>
      <c r="D1050" t="str">
        <f t="shared" ca="1" si="33"/>
        <v>Q</v>
      </c>
    </row>
    <row r="1051" spans="1:4" x14ac:dyDescent="0.2">
      <c r="A1051">
        <v>31049</v>
      </c>
      <c r="B1051" t="str">
        <f t="shared" ca="1" si="32"/>
        <v>RZDV</v>
      </c>
      <c r="C1051" t="str">
        <f t="shared" ca="1" si="32"/>
        <v>GPQZ</v>
      </c>
      <c r="D1051" t="str">
        <f t="shared" ca="1" si="33"/>
        <v>I</v>
      </c>
    </row>
    <row r="1052" spans="1:4" x14ac:dyDescent="0.2">
      <c r="A1052">
        <v>31050</v>
      </c>
      <c r="B1052" t="str">
        <f t="shared" ca="1" si="32"/>
        <v>YKZG</v>
      </c>
      <c r="C1052" t="str">
        <f t="shared" ca="1" si="32"/>
        <v>OOGO</v>
      </c>
      <c r="D1052" t="str">
        <f t="shared" ca="1" si="33"/>
        <v>E</v>
      </c>
    </row>
    <row r="1053" spans="1:4" x14ac:dyDescent="0.2">
      <c r="A1053">
        <v>31051</v>
      </c>
      <c r="B1053" t="str">
        <f t="shared" ca="1" si="32"/>
        <v>LCZT</v>
      </c>
      <c r="C1053" t="str">
        <f t="shared" ca="1" si="32"/>
        <v>ZSAC</v>
      </c>
      <c r="D1053" t="str">
        <f t="shared" ca="1" si="33"/>
        <v>C</v>
      </c>
    </row>
    <row r="1054" spans="1:4" x14ac:dyDescent="0.2">
      <c r="A1054">
        <v>31052</v>
      </c>
      <c r="B1054" t="str">
        <f t="shared" ca="1" si="32"/>
        <v>KOXU</v>
      </c>
      <c r="C1054" t="str">
        <f t="shared" ca="1" si="32"/>
        <v>LDGL</v>
      </c>
      <c r="D1054" t="str">
        <f t="shared" ca="1" si="33"/>
        <v>O</v>
      </c>
    </row>
    <row r="1055" spans="1:4" x14ac:dyDescent="0.2">
      <c r="A1055">
        <v>31053</v>
      </c>
      <c r="B1055" t="str">
        <f t="shared" ca="1" si="32"/>
        <v>HJNN</v>
      </c>
      <c r="C1055" t="str">
        <f t="shared" ca="1" si="32"/>
        <v>OZXS</v>
      </c>
      <c r="D1055" t="str">
        <f t="shared" ca="1" si="33"/>
        <v>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</vt:lpstr>
      <vt:lpstr>List with Rands and Stuff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2017-11-19T04:20:41Z</dcterms:created>
  <dcterms:modified xsi:type="dcterms:W3CDTF">2017-11-20T04:39:33Z</dcterms:modified>
</cp:coreProperties>
</file>