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<sst xmlns="http://schemas.openxmlformats.org/spreadsheetml/2006/main" count="1" uniqueCount="1">
  <si>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DUCC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</si>
</sst>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工作表1!$A$11:$A$20</c:f>
              <c:numCache>
                <c:formatCode>General</c:formatCode>
                <c:ptCount val="10"/>
                <c:pt idx="0">
                  <c:v>0.222</c:v>
                </c:pt>
                <c:pt idx="1">
                  <c:v>0.437</c:v>
                </c:pt>
                <c:pt idx="2">
                  <c:v>0.444</c:v>
                </c:pt>
                <c:pt idx="3">
                  <c:v>0.595</c:v>
                </c:pt>
                <c:pt idx="4">
                  <c:v>0.628</c:v>
                </c:pt>
                <c:pt idx="5">
                  <c:v>0.808</c:v>
                </c:pt>
                <c:pt idx="6">
                  <c:v>0.833</c:v>
                </c:pt>
                <c:pt idx="7">
                  <c:v>0.915</c:v>
                </c:pt>
                <c:pt idx="8">
                  <c:v>0.955</c:v>
                </c:pt>
                <c:pt idx="9">
                  <c:v>0.944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工作表1!$B$11:$B$20</c:f>
              <c:numCache>
                <c:formatCode>General</c:formatCode>
                <c:ptCount val="10"/>
                <c:pt idx="0">
                  <c:v>0.222</c:v>
                </c:pt>
                <c:pt idx="1">
                  <c:v>0.471</c:v>
                </c:pt>
                <c:pt idx="2">
                  <c:v>0.598</c:v>
                </c:pt>
                <c:pt idx="3">
                  <c:v>0.635</c:v>
                </c:pt>
                <c:pt idx="4">
                  <c:v>0.664</c:v>
                </c:pt>
                <c:pt idx="5">
                  <c:v>0.669</c:v>
                </c:pt>
                <c:pt idx="6">
                  <c:v>0.669</c:v>
                </c:pt>
                <c:pt idx="7">
                  <c:v>0.924</c:v>
                </c:pt>
                <c:pt idx="8">
                  <c:v>0.924</c:v>
                </c:pt>
                <c:pt idx="9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93224"/>
        <c:axId val="-2119488664"/>
      </c:lineChart>
      <c:catAx>
        <c:axId val="-211969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88664"/>
        <c:crosses val="autoZero"/>
        <c:auto val="1"/>
        <c:lblAlgn val="ctr"/>
        <c:lblOffset val="100"/>
        <c:noMultiLvlLbl val="0"/>
      </c:catAx>
      <c:valAx>
        <c:axId val="-211948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DUCC</c:v>
                </c:pt>
              </c:strCache>
            </c:strRef>
          </c:tx>
          <c:marker>
            <c:symbol val="none"/>
          </c:marker>
          <c:val>
            <c:numRef>
              <c:f>工作表1!$A$11:$A$20</c:f>
              <c:numCache>
                <c:formatCode>General</c:formatCode>
                <c:ptCount val="10"/>
                <c:pt idx="0">
                  <c:v>0.222</c:v>
                </c:pt>
                <c:pt idx="1">
                  <c:v>0.437</c:v>
                </c:pt>
                <c:pt idx="2">
                  <c:v>0.444</c:v>
                </c:pt>
                <c:pt idx="3">
                  <c:v>0.595</c:v>
                </c:pt>
                <c:pt idx="4">
                  <c:v>0.628</c:v>
                </c:pt>
                <c:pt idx="5">
                  <c:v>0.808</c:v>
                </c:pt>
                <c:pt idx="6">
                  <c:v>0.833</c:v>
                </c:pt>
                <c:pt idx="7">
                  <c:v>0.915</c:v>
                </c:pt>
                <c:pt idx="8">
                  <c:v>0.955</c:v>
                </c:pt>
                <c:pt idx="9">
                  <c:v>0.944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工作表1!$B$11:$B$20</c:f>
              <c:numCache>
                <c:formatCode>General</c:formatCode>
                <c:ptCount val="10"/>
                <c:pt idx="0">
                  <c:v>0.222</c:v>
                </c:pt>
                <c:pt idx="1">
                  <c:v>0.471</c:v>
                </c:pt>
                <c:pt idx="2">
                  <c:v>0.598</c:v>
                </c:pt>
                <c:pt idx="3">
                  <c:v>0.635</c:v>
                </c:pt>
                <c:pt idx="4">
                  <c:v>0.664</c:v>
                </c:pt>
                <c:pt idx="5">
                  <c:v>0.669</c:v>
                </c:pt>
                <c:pt idx="6">
                  <c:v>0.669</c:v>
                </c:pt>
                <c:pt idx="7">
                  <c:v>0.924</c:v>
                </c:pt>
                <c:pt idx="8">
                  <c:v>0.924</c:v>
                </c:pt>
                <c:pt idx="9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04728"/>
        <c:axId val="-2116415304"/>
      </c:lineChart>
      <c:catAx>
        <c:axId val="-21164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15304"/>
        <c:crosses val="autoZero"/>
        <c:auto val="1"/>
        <c:lblAlgn val="ctr"/>
        <c:lblOffset val="100"/>
        <c:noMultiLvlLbl val="0"/>
      </c:catAx>
      <c:valAx>
        <c:axId val="-211641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0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DUCC</c:v>
                </c:pt>
              </c:strCache>
            </c:strRef>
          </c:tx>
          <c:marker>
            <c:symbol val="none"/>
          </c:marker>
          <c:val>
            <c:numRef>
              <c:f>工作表1!$A$11:$A$20</c:f>
              <c:numCache>
                <c:formatCode>General</c:formatCode>
                <c:ptCount val="10"/>
                <c:pt idx="0">
                  <c:v>0.222</c:v>
                </c:pt>
                <c:pt idx="1">
                  <c:v>0.437</c:v>
                </c:pt>
                <c:pt idx="2">
                  <c:v>0.444</c:v>
                </c:pt>
                <c:pt idx="3">
                  <c:v>0.595</c:v>
                </c:pt>
                <c:pt idx="4">
                  <c:v>0.628</c:v>
                </c:pt>
                <c:pt idx="5">
                  <c:v>0.808</c:v>
                </c:pt>
                <c:pt idx="6">
                  <c:v>0.833</c:v>
                </c:pt>
                <c:pt idx="7">
                  <c:v>0.915</c:v>
                </c:pt>
                <c:pt idx="8">
                  <c:v>0.955</c:v>
                </c:pt>
                <c:pt idx="9">
                  <c:v>0.944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22952"/>
        <c:axId val="-2114620216"/>
      </c:lineChart>
      <c:catAx>
        <c:axId val="-211462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20216"/>
        <c:crosses val="autoZero"/>
        <c:auto val="1"/>
        <c:lblAlgn val="ctr"/>
        <c:lblOffset val="100"/>
        <c:noMultiLvlLbl val="0"/>
      </c:catAx>
      <c:valAx>
        <c:axId val="-211462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2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15</xdr:row>
      <xdr:rowOff>44450</xdr:rowOff>
    </xdr:from>
    <xdr:to>
      <xdr:col>13</xdr:col>
      <xdr:colOff>571500</xdr:colOff>
      <xdr:row>29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15</xdr:row>
      <xdr:rowOff>44450</xdr:rowOff>
    </xdr:from>
    <xdr:to>
      <xdr:col>13</xdr:col>
      <xdr:colOff>571500</xdr:colOff>
      <xdr:row>29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15</xdr:row>
      <xdr:rowOff>44450</xdr:rowOff>
    </xdr:from>
    <xdr:to>
      <xdr:col>13</xdr:col>
      <xdr:colOff>571500</xdr:colOff>
      <xdr:row>29</xdr:row>
      <xdr:rowOff>120650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0"/>
  <sheetViews>
    <sheetView tabSelected="1" workbookViewId="0">
      <selection activeCell="G15" sqref="G15"/>
    </sheetView>
  </sheetViews>
  <sheetFormatPr baseColWidth="10" defaultRowHeight="15" x14ac:dyDescent="0"/>
  <sheetData>
    <row r="10" spans="1:2">
      <c r="A10" t="s">
        <v>0</v>
      </c>
    </row>
    <row r="11" spans="1:2">
      <c r="A11">
        <v>0.222</v>
      </c>
      <c r="B11">
        <v>0.222</v>
      </c>
    </row>
    <row r="12" spans="1:2">
      <c r="A12">
        <v>0.437</v>
      </c>
      <c r="B12">
        <v>0.47099999999999997</v>
      </c>
    </row>
    <row r="13" spans="1:2">
      <c r="A13">
        <v>0.44400000000000001</v>
      </c>
      <c r="B13">
        <v>0.59799999999999998</v>
      </c>
    </row>
    <row r="14" spans="1:2">
      <c r="A14">
        <v>0.59499999999999997</v>
      </c>
      <c r="B14">
        <v>0.63500000000000001</v>
      </c>
    </row>
    <row r="15" spans="1:2">
      <c r="A15">
        <v>0.628</v>
      </c>
      <c r="B15">
        <v>0.66400000000000003</v>
      </c>
    </row>
    <row r="16" spans="1:2">
      <c r="A16">
        <v>0.80800000000000005</v>
      </c>
      <c r="B16">
        <v>0.66900000000000004</v>
      </c>
    </row>
    <row r="17" spans="1:2">
      <c r="A17">
        <v>0.83299999999999996</v>
      </c>
      <c r="B17">
        <v>0.66900000000000004</v>
      </c>
    </row>
    <row r="18" spans="1:2">
      <c r="A18">
        <v>0.91500000000000004</v>
      </c>
      <c r="B18">
        <v>0.92400000000000004</v>
      </c>
    </row>
    <row r="19" spans="1:2">
      <c r="A19">
        <v>0.95499999999999996</v>
      </c>
      <c r="B19">
        <v>0.92400000000000004</v>
      </c>
    </row>
    <row r="20" spans="1:2">
      <c r="A20">
        <v>0.94399999999999995</v>
      </c>
      <c r="B20">
        <v>0.92400000000000004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HeJian</dc:creator>
  <cp:lastModifiedBy>HeJian</cp:lastModifiedBy>
  <dcterms:created xsi:type="dcterms:W3CDTF">2015-01-07T07:15:18Z</dcterms:created>
  <dcterms:modified xsi:type="dcterms:W3CDTF">2015-01-07T07:43:20Z</dcterms:modified>
</cp:coreProperties>
</file>