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bjhl/Desktop/pws/lottery/"/>
    </mc:Choice>
  </mc:AlternateContent>
  <bookViews>
    <workbookView xWindow="0" yWindow="460" windowWidth="25600" windowHeight="14340" activeTab="1"/>
  </bookViews>
  <sheets>
    <sheet name="普通奖" sheetId="1" r:id="rId1"/>
    <sheet name="特别奖" sheetId="2" r:id="rId2"/>
  </sheets>
  <definedNames>
    <definedName name="_xlnm._FilterDatabase" localSheetId="0" hidden="1">普通奖!$A$1:$B$529</definedName>
    <definedName name="_xlnm._FilterDatabase" localSheetId="1" hidden="1">特别奖!$A$1:$B$215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</calcChain>
</file>

<file path=xl/sharedStrings.xml><?xml version="1.0" encoding="utf-8"?>
<sst xmlns="http://schemas.openxmlformats.org/spreadsheetml/2006/main" count="1489" uniqueCount="1057">
  <si>
    <t>员工编号</t>
  </si>
  <si>
    <t>法律名</t>
  </si>
  <si>
    <t>A1276</t>
  </si>
  <si>
    <t>谢倩颖</t>
  </si>
  <si>
    <t>B0112</t>
  </si>
  <si>
    <t>高广慧</t>
  </si>
  <si>
    <t>A1274</t>
  </si>
  <si>
    <t>郭雅雪</t>
  </si>
  <si>
    <t>A1273</t>
  </si>
  <si>
    <t>许有宁</t>
  </si>
  <si>
    <t>A1275</t>
  </si>
  <si>
    <t>王博</t>
  </si>
  <si>
    <t>B0113</t>
  </si>
  <si>
    <t>王颖</t>
  </si>
  <si>
    <t>B0114</t>
  </si>
  <si>
    <t>梁文琪</t>
  </si>
  <si>
    <t>B0110</t>
  </si>
  <si>
    <t>赵晖</t>
  </si>
  <si>
    <t>B0111</t>
  </si>
  <si>
    <t>杜丽芳</t>
  </si>
  <si>
    <t>A1272</t>
  </si>
  <si>
    <t>王佳玉</t>
  </si>
  <si>
    <t>A1271</t>
  </si>
  <si>
    <t>屈汝南</t>
  </si>
  <si>
    <t>B0107</t>
  </si>
  <si>
    <t>马兵</t>
  </si>
  <si>
    <t>B0108</t>
  </si>
  <si>
    <t>张鑫丹</t>
  </si>
  <si>
    <t>B0109</t>
  </si>
  <si>
    <t>张丹丹</t>
  </si>
  <si>
    <t>A1266</t>
  </si>
  <si>
    <t>赵宏</t>
  </si>
  <si>
    <t>A1267</t>
  </si>
  <si>
    <t>张崔霞</t>
  </si>
  <si>
    <t>A1268</t>
  </si>
  <si>
    <t>张颖</t>
  </si>
  <si>
    <t>B0106</t>
  </si>
  <si>
    <t>马学兵</t>
  </si>
  <si>
    <t>A1262</t>
  </si>
  <si>
    <t>王颖悦</t>
  </si>
  <si>
    <t>B0105</t>
  </si>
  <si>
    <t>夏志尧</t>
  </si>
  <si>
    <t>A1264</t>
  </si>
  <si>
    <t>徐超民</t>
  </si>
  <si>
    <t>A1265</t>
  </si>
  <si>
    <t>张保卫</t>
  </si>
  <si>
    <t>A1256</t>
  </si>
  <si>
    <t>任国强</t>
  </si>
  <si>
    <t>A1253</t>
  </si>
  <si>
    <t>薛震</t>
  </si>
  <si>
    <t>A1255</t>
  </si>
  <si>
    <t>王晨晖</t>
  </si>
  <si>
    <t>A1252</t>
  </si>
  <si>
    <t>王琪</t>
  </si>
  <si>
    <t>B0104</t>
  </si>
  <si>
    <t>范慧敏</t>
  </si>
  <si>
    <t>A1257</t>
  </si>
  <si>
    <t>陈明欣</t>
  </si>
  <si>
    <t>A1260</t>
  </si>
  <si>
    <t>高波</t>
  </si>
  <si>
    <t>A1263</t>
  </si>
  <si>
    <t>白俊锋</t>
  </si>
  <si>
    <t>B0103</t>
  </si>
  <si>
    <t>齐昊</t>
  </si>
  <si>
    <t>A1247</t>
  </si>
  <si>
    <t>尹晓蓉</t>
  </si>
  <si>
    <t>A1248</t>
  </si>
  <si>
    <t>程璐鑫</t>
  </si>
  <si>
    <t>A1246</t>
  </si>
  <si>
    <t>刘萌萌</t>
  </si>
  <si>
    <t>B0101</t>
  </si>
  <si>
    <t>曲喜洋</t>
  </si>
  <si>
    <t>A1235</t>
  </si>
  <si>
    <t>陈文军</t>
  </si>
  <si>
    <t>A1237</t>
  </si>
  <si>
    <t>王烜</t>
  </si>
  <si>
    <t>A1234</t>
  </si>
  <si>
    <t>王静</t>
  </si>
  <si>
    <t>B0102</t>
  </si>
  <si>
    <t>张琬棠</t>
  </si>
  <si>
    <t>A1229</t>
  </si>
  <si>
    <t>李利纳</t>
  </si>
  <si>
    <t>A1243</t>
  </si>
  <si>
    <t>郭振全</t>
  </si>
  <si>
    <t>A1231</t>
  </si>
  <si>
    <t>郝帅</t>
  </si>
  <si>
    <t>A1230</t>
  </si>
  <si>
    <t>王斌</t>
  </si>
  <si>
    <t>A1242</t>
  </si>
  <si>
    <t>于婧倩</t>
  </si>
  <si>
    <t>A1249</t>
  </si>
  <si>
    <t>成环</t>
  </si>
  <si>
    <t>A1236</t>
  </si>
  <si>
    <t>于洪涛</t>
  </si>
  <si>
    <t>A1240</t>
  </si>
  <si>
    <t>王亚琦</t>
  </si>
  <si>
    <t>A1244</t>
  </si>
  <si>
    <t>聂晴晴</t>
  </si>
  <si>
    <t>A1233</t>
  </si>
  <si>
    <t>卢琪琪</t>
  </si>
  <si>
    <t>B0100</t>
  </si>
  <si>
    <t>袁哲</t>
  </si>
  <si>
    <t>A1226</t>
  </si>
  <si>
    <t>郝海圣</t>
  </si>
  <si>
    <t>A1228</t>
  </si>
  <si>
    <t>李俊鹏</t>
  </si>
  <si>
    <t>A1225</t>
  </si>
  <si>
    <t>王晶</t>
  </si>
  <si>
    <t>A1210</t>
  </si>
  <si>
    <t>张冠宇</t>
  </si>
  <si>
    <t>B0099</t>
  </si>
  <si>
    <t>王琛琛</t>
  </si>
  <si>
    <t>A1220</t>
  </si>
  <si>
    <t>曾晓希</t>
  </si>
  <si>
    <t>A1216</t>
  </si>
  <si>
    <t>王钟玉</t>
  </si>
  <si>
    <t>A1218</t>
  </si>
  <si>
    <t>冀佟伟</t>
  </si>
  <si>
    <t>B0098</t>
  </si>
  <si>
    <t>李满堂</t>
  </si>
  <si>
    <t>A1211</t>
  </si>
  <si>
    <t>张静</t>
  </si>
  <si>
    <t>B0097</t>
  </si>
  <si>
    <t>刘爽</t>
  </si>
  <si>
    <t>A1217</t>
  </si>
  <si>
    <t>吕宏伟</t>
  </si>
  <si>
    <t>A1209</t>
  </si>
  <si>
    <t>顾克亭</t>
  </si>
  <si>
    <t>A1207</t>
  </si>
  <si>
    <t>于云童</t>
  </si>
  <si>
    <t>A1205</t>
  </si>
  <si>
    <t>吴俣</t>
  </si>
  <si>
    <t>A1204</t>
  </si>
  <si>
    <t>高晓丽</t>
  </si>
  <si>
    <t>A1202</t>
  </si>
  <si>
    <t>闫夏丽</t>
  </si>
  <si>
    <t>A1200</t>
  </si>
  <si>
    <t>王慧鑫</t>
  </si>
  <si>
    <t>A1197</t>
  </si>
  <si>
    <t>高天龙</t>
  </si>
  <si>
    <t>A1199</t>
  </si>
  <si>
    <t>李浩楠</t>
  </si>
  <si>
    <t>A1203</t>
  </si>
  <si>
    <t>刘梦亚</t>
  </si>
  <si>
    <t>A1191</t>
  </si>
  <si>
    <t>严磊</t>
  </si>
  <si>
    <t>A1192</t>
  </si>
  <si>
    <t>赵隆阳</t>
  </si>
  <si>
    <t>A1193</t>
  </si>
  <si>
    <t>李娜</t>
  </si>
  <si>
    <t>A1194</t>
  </si>
  <si>
    <t>李姝</t>
  </si>
  <si>
    <t>A1186</t>
  </si>
  <si>
    <t>沈发</t>
  </si>
  <si>
    <t>A1183</t>
  </si>
  <si>
    <t>贾文婷</t>
  </si>
  <si>
    <t>A1188</t>
  </si>
  <si>
    <t>王俊华</t>
  </si>
  <si>
    <t>A1195</t>
  </si>
  <si>
    <t>高小湲</t>
  </si>
  <si>
    <t>A1182</t>
  </si>
  <si>
    <t>刘培财</t>
  </si>
  <si>
    <t>A1181</t>
  </si>
  <si>
    <t>薛博</t>
  </si>
  <si>
    <t>A1175</t>
  </si>
  <si>
    <t>马俊颖</t>
  </si>
  <si>
    <t>A1170</t>
  </si>
  <si>
    <t>端木晗菡</t>
  </si>
  <si>
    <t>A1172</t>
  </si>
  <si>
    <t>常明远</t>
  </si>
  <si>
    <t>A1174</t>
  </si>
  <si>
    <t>霍冬婷</t>
  </si>
  <si>
    <t>A1176</t>
  </si>
  <si>
    <t>周伟银</t>
  </si>
  <si>
    <t>A1168</t>
  </si>
  <si>
    <t>陈青</t>
  </si>
  <si>
    <t>A1169</t>
  </si>
  <si>
    <t>牛璐</t>
  </si>
  <si>
    <t>A1177</t>
  </si>
  <si>
    <t>谭玉佳</t>
  </si>
  <si>
    <t>A1165</t>
  </si>
  <si>
    <t>李进</t>
  </si>
  <si>
    <t>A1160</t>
  </si>
  <si>
    <t>李琳</t>
  </si>
  <si>
    <t>A1161</t>
  </si>
  <si>
    <t>唐永鹏</t>
  </si>
  <si>
    <t>A1163</t>
  </si>
  <si>
    <t>张杰</t>
  </si>
  <si>
    <t>A1159</t>
  </si>
  <si>
    <t>周欣</t>
  </si>
  <si>
    <t>A1157</t>
  </si>
  <si>
    <t>李泽乾</t>
  </si>
  <si>
    <t>A1156</t>
  </si>
  <si>
    <t>尹璐璐</t>
  </si>
  <si>
    <t>A1139</t>
  </si>
  <si>
    <t>宋佳音</t>
  </si>
  <si>
    <t>A1152</t>
  </si>
  <si>
    <t>杨露露</t>
  </si>
  <si>
    <t>A1154</t>
  </si>
  <si>
    <t>王海燕</t>
  </si>
  <si>
    <t>B0094</t>
  </si>
  <si>
    <t>刘可欣</t>
  </si>
  <si>
    <t>A1145</t>
  </si>
  <si>
    <t>王小花</t>
  </si>
  <si>
    <t>A1143</t>
  </si>
  <si>
    <t>罗丽娜</t>
  </si>
  <si>
    <t>B0093</t>
  </si>
  <si>
    <t>陈丽萍</t>
  </si>
  <si>
    <t>A1146</t>
  </si>
  <si>
    <t>柏光泽</t>
  </si>
  <si>
    <t>A1149</t>
  </si>
  <si>
    <t>殷紫</t>
  </si>
  <si>
    <t>A1142</t>
  </si>
  <si>
    <t>杜小芳</t>
  </si>
  <si>
    <t>A1140</t>
  </si>
  <si>
    <t>李闪</t>
  </si>
  <si>
    <t>B0092</t>
  </si>
  <si>
    <t>刘世华</t>
  </si>
  <si>
    <t>B0091</t>
  </si>
  <si>
    <t>耿琎</t>
  </si>
  <si>
    <t>A1141</t>
  </si>
  <si>
    <t>杜园园</t>
  </si>
  <si>
    <t>B0090</t>
  </si>
  <si>
    <t>杨永强</t>
  </si>
  <si>
    <t>B0089</t>
  </si>
  <si>
    <t>杜海奎</t>
  </si>
  <si>
    <t>A1135</t>
  </si>
  <si>
    <t>鲁欢</t>
  </si>
  <si>
    <t>B0086</t>
  </si>
  <si>
    <t>王友琨</t>
  </si>
  <si>
    <t>A1130</t>
  </si>
  <si>
    <t>潘江慧</t>
  </si>
  <si>
    <t>A1133</t>
  </si>
  <si>
    <t>宋玉平</t>
  </si>
  <si>
    <t>A1128</t>
  </si>
  <si>
    <t>张贯贺</t>
  </si>
  <si>
    <t>B0085</t>
  </si>
  <si>
    <t>任茜格</t>
  </si>
  <si>
    <t>A1129</t>
  </si>
  <si>
    <t>王艺颖</t>
  </si>
  <si>
    <t>A1123</t>
  </si>
  <si>
    <t>韩彤</t>
  </si>
  <si>
    <t>A1124</t>
  </si>
  <si>
    <t>孟于倩</t>
  </si>
  <si>
    <t>A1122</t>
  </si>
  <si>
    <t>杨亚琴</t>
  </si>
  <si>
    <t>A1126</t>
  </si>
  <si>
    <t>白远远</t>
  </si>
  <si>
    <t>A1125</t>
  </si>
  <si>
    <t>窦炳丽</t>
  </si>
  <si>
    <t>A1120</t>
  </si>
  <si>
    <t>赵欣宇</t>
  </si>
  <si>
    <t>B0084</t>
  </si>
  <si>
    <t>宋陈彬</t>
  </si>
  <si>
    <t>A1121</t>
  </si>
  <si>
    <t>豆丽媛</t>
  </si>
  <si>
    <t>A1118</t>
  </si>
  <si>
    <t>王双林</t>
  </si>
  <si>
    <t>A1119</t>
  </si>
  <si>
    <t>邹家敏</t>
  </si>
  <si>
    <t>A1117</t>
  </si>
  <si>
    <t>史星亚</t>
  </si>
  <si>
    <t>A1109</t>
  </si>
  <si>
    <t>梁小虎</t>
  </si>
  <si>
    <t>A1110</t>
  </si>
  <si>
    <t>冯梅雪</t>
  </si>
  <si>
    <t>A1114</t>
  </si>
  <si>
    <t>于国强</t>
  </si>
  <si>
    <t>A1106</t>
  </si>
  <si>
    <t>许志武</t>
  </si>
  <si>
    <t>A1104</t>
  </si>
  <si>
    <t>关家兴</t>
  </si>
  <si>
    <t>A1102</t>
  </si>
  <si>
    <t>文化</t>
  </si>
  <si>
    <t>A1099</t>
  </si>
  <si>
    <t>常雨</t>
  </si>
  <si>
    <t>A1097</t>
  </si>
  <si>
    <t>马琳琅</t>
  </si>
  <si>
    <t>A1091</t>
  </si>
  <si>
    <t>任雪婷</t>
  </si>
  <si>
    <t>A1089</t>
  </si>
  <si>
    <t>张璐瑶</t>
  </si>
  <si>
    <t>A1095</t>
  </si>
  <si>
    <t>王元魏</t>
  </si>
  <si>
    <t>A1088</t>
  </si>
  <si>
    <t>刘芊阳</t>
  </si>
  <si>
    <t>A1087</t>
  </si>
  <si>
    <t>冯雪娜</t>
  </si>
  <si>
    <t>A1092</t>
  </si>
  <si>
    <t>孙玥</t>
  </si>
  <si>
    <t>A1079</t>
  </si>
  <si>
    <t>郑雨琳</t>
  </si>
  <si>
    <t>A1077</t>
  </si>
  <si>
    <t>景云龙</t>
  </si>
  <si>
    <t>A1081</t>
  </si>
  <si>
    <t>冯彪</t>
  </si>
  <si>
    <t>A1078</t>
  </si>
  <si>
    <t>许家家</t>
  </si>
  <si>
    <t>A1074</t>
  </si>
  <si>
    <t>李亚文</t>
  </si>
  <si>
    <t>A1071</t>
  </si>
  <si>
    <t>张玉茹</t>
  </si>
  <si>
    <t>A1070</t>
  </si>
  <si>
    <t>郑艳苹</t>
  </si>
  <si>
    <t>B0081</t>
  </si>
  <si>
    <t>任静</t>
  </si>
  <si>
    <t>A1066</t>
  </si>
  <si>
    <t>安琪</t>
  </si>
  <si>
    <t>B0080</t>
  </si>
  <si>
    <t>卢俊杭</t>
  </si>
  <si>
    <t>A1069</t>
  </si>
  <si>
    <t>杨帆</t>
  </si>
  <si>
    <t>B0079</t>
  </si>
  <si>
    <t>曹森泉</t>
  </si>
  <si>
    <t>A1060</t>
  </si>
  <si>
    <t>刘福新</t>
  </si>
  <si>
    <t>A1061</t>
  </si>
  <si>
    <t>马文兰</t>
  </si>
  <si>
    <t>A1063</t>
  </si>
  <si>
    <t>顾瑶</t>
  </si>
  <si>
    <t>A1062</t>
  </si>
  <si>
    <t>陈思奇</t>
  </si>
  <si>
    <t>A1053</t>
  </si>
  <si>
    <t>常博文</t>
  </si>
  <si>
    <t>A1050</t>
  </si>
  <si>
    <t>卢梅</t>
  </si>
  <si>
    <t>A1051</t>
  </si>
  <si>
    <t>朱祎军</t>
  </si>
  <si>
    <t>A1047</t>
  </si>
  <si>
    <t>李宛瑶</t>
  </si>
  <si>
    <t>A1046</t>
  </si>
  <si>
    <t>吴辉</t>
  </si>
  <si>
    <t>A1044</t>
  </si>
  <si>
    <t>梁浩</t>
  </si>
  <si>
    <t>A1039</t>
  </si>
  <si>
    <t>王品杰</t>
  </si>
  <si>
    <t>A1041</t>
  </si>
  <si>
    <t>贺晓燕</t>
  </si>
  <si>
    <t>A1042</t>
  </si>
  <si>
    <t>李芳艳</t>
  </si>
  <si>
    <t>A1040</t>
  </si>
  <si>
    <t>李听听</t>
  </si>
  <si>
    <t>A1028</t>
  </si>
  <si>
    <t>徐浩</t>
  </si>
  <si>
    <t>A1027</t>
  </si>
  <si>
    <t>于子焜</t>
  </si>
  <si>
    <t>A1024</t>
  </si>
  <si>
    <t>郭艳飞</t>
  </si>
  <si>
    <t>A1023</t>
  </si>
  <si>
    <t>路梦琪</t>
  </si>
  <si>
    <t>A1021</t>
  </si>
  <si>
    <t>刘文旭</t>
  </si>
  <si>
    <t>A1020</t>
  </si>
  <si>
    <t>张凯</t>
  </si>
  <si>
    <t>A1016</t>
  </si>
  <si>
    <t>许苗</t>
  </si>
  <si>
    <t>A1014</t>
  </si>
  <si>
    <t>魏健</t>
  </si>
  <si>
    <t>A1008</t>
  </si>
  <si>
    <t>刘鹏辉</t>
  </si>
  <si>
    <t>B0073</t>
  </si>
  <si>
    <t>谢玫玫</t>
  </si>
  <si>
    <t>A1001</t>
  </si>
  <si>
    <t>秦振华</t>
  </si>
  <si>
    <t>A0999</t>
  </si>
  <si>
    <t>范振强</t>
  </si>
  <si>
    <t>A0996</t>
  </si>
  <si>
    <t>王雅</t>
  </si>
  <si>
    <t>A1000</t>
  </si>
  <si>
    <t>李娟</t>
  </si>
  <si>
    <t>A0997</t>
  </si>
  <si>
    <t>吕苑僮</t>
  </si>
  <si>
    <t>A0998</t>
  </si>
  <si>
    <t>段庆宇</t>
  </si>
  <si>
    <t>A0995</t>
  </si>
  <si>
    <t>郭磊</t>
  </si>
  <si>
    <t>A0991</t>
  </si>
  <si>
    <t>崔博欣</t>
  </si>
  <si>
    <t>A0993</t>
  </si>
  <si>
    <t>刘晓云</t>
  </si>
  <si>
    <t>A0988</t>
  </si>
  <si>
    <t>于飞</t>
  </si>
  <si>
    <t>A0989</t>
  </si>
  <si>
    <t>刘燕</t>
  </si>
  <si>
    <t>A0984</t>
  </si>
  <si>
    <t>侯国治</t>
  </si>
  <si>
    <t>A0983</t>
  </si>
  <si>
    <t>陈旭宁</t>
  </si>
  <si>
    <t>A0981</t>
  </si>
  <si>
    <t>李淑根</t>
  </si>
  <si>
    <t>A0929</t>
  </si>
  <si>
    <t>张琪</t>
  </si>
  <si>
    <t>A0976</t>
  </si>
  <si>
    <t>孙宁</t>
  </si>
  <si>
    <t>A0980</t>
  </si>
  <si>
    <t>张聪</t>
  </si>
  <si>
    <t>A0975</t>
  </si>
  <si>
    <t>王建华</t>
  </si>
  <si>
    <t>A0974</t>
  </si>
  <si>
    <t>庞博</t>
  </si>
  <si>
    <t>A0915</t>
  </si>
  <si>
    <t>万丽丽</t>
  </si>
  <si>
    <t>A0913</t>
  </si>
  <si>
    <t>刘方正</t>
  </si>
  <si>
    <t>A0972</t>
  </si>
  <si>
    <t>杨晓玉</t>
  </si>
  <si>
    <t>A0912</t>
  </si>
  <si>
    <t>彭云云</t>
  </si>
  <si>
    <t>A0970</t>
  </si>
  <si>
    <t>李佳宇</t>
  </si>
  <si>
    <t>B0070</t>
  </si>
  <si>
    <t>赵秀丹</t>
  </si>
  <si>
    <t>B0067</t>
  </si>
  <si>
    <t>钱圣佳</t>
  </si>
  <si>
    <t>A0909</t>
  </si>
  <si>
    <t>田丽娜</t>
  </si>
  <si>
    <t>A0969</t>
  </si>
  <si>
    <t>张亮</t>
  </si>
  <si>
    <t>A0966</t>
  </si>
  <si>
    <t>李佳微</t>
  </si>
  <si>
    <t>A0967</t>
  </si>
  <si>
    <t>王琼</t>
  </si>
  <si>
    <t>A0899</t>
  </si>
  <si>
    <t>张慧娟</t>
  </si>
  <si>
    <t>A0902</t>
  </si>
  <si>
    <t>蒋婷婷</t>
  </si>
  <si>
    <t>A0901</t>
  </si>
  <si>
    <t>陈思宇</t>
  </si>
  <si>
    <t>A0900</t>
  </si>
  <si>
    <t>孙仁壮</t>
  </si>
  <si>
    <t>A0898</t>
  </si>
  <si>
    <t>潘怡宁</t>
  </si>
  <si>
    <t>A0895</t>
  </si>
  <si>
    <t>杨少华</t>
  </si>
  <si>
    <t>A0896</t>
  </si>
  <si>
    <t>任凯舟</t>
  </si>
  <si>
    <t>A0890</t>
  </si>
  <si>
    <t>刘京帅</t>
  </si>
  <si>
    <t>A0892</t>
  </si>
  <si>
    <t>郑琳</t>
  </si>
  <si>
    <t>A0965</t>
  </si>
  <si>
    <t>姚航</t>
  </si>
  <si>
    <t>A0887</t>
  </si>
  <si>
    <t>朱晨玥</t>
  </si>
  <si>
    <t>A0885</t>
  </si>
  <si>
    <t>彭琳</t>
  </si>
  <si>
    <t>A0882</t>
  </si>
  <si>
    <t>耿焕豪</t>
  </si>
  <si>
    <t>A0883</t>
  </si>
  <si>
    <t>石林涛</t>
  </si>
  <si>
    <t>A0870</t>
  </si>
  <si>
    <t>王志来</t>
  </si>
  <si>
    <t>A0871</t>
  </si>
  <si>
    <t>祁伟</t>
  </si>
  <si>
    <t>A0861</t>
  </si>
  <si>
    <t>孙敬涛</t>
  </si>
  <si>
    <t>A0863</t>
  </si>
  <si>
    <t>王晨</t>
  </si>
  <si>
    <t>A0858</t>
  </si>
  <si>
    <t>董朋朋</t>
  </si>
  <si>
    <t>A0849</t>
  </si>
  <si>
    <t>王倚芮</t>
  </si>
  <si>
    <t>A0846</t>
  </si>
  <si>
    <t>吴飞</t>
  </si>
  <si>
    <t>A0857</t>
  </si>
  <si>
    <t>刘瓒</t>
  </si>
  <si>
    <t>A0866</t>
  </si>
  <si>
    <t>杨丰</t>
  </si>
  <si>
    <t>A0844</t>
  </si>
  <si>
    <t>张荟鉴</t>
  </si>
  <si>
    <t>A0960</t>
  </si>
  <si>
    <t>李金东</t>
  </si>
  <si>
    <t>A0962</t>
  </si>
  <si>
    <t>周鑫鑫</t>
  </si>
  <si>
    <t>A0841</t>
  </si>
  <si>
    <t>陈碧霞</t>
  </si>
  <si>
    <t>A0958</t>
  </si>
  <si>
    <t>付静雪</t>
  </si>
  <si>
    <t>A0959</t>
  </si>
  <si>
    <t>杨忠玉</t>
  </si>
  <si>
    <t>A0839</t>
  </si>
  <si>
    <t>于洪武</t>
  </si>
  <si>
    <t>A0789</t>
  </si>
  <si>
    <t>李晨光</t>
  </si>
  <si>
    <t>A0834</t>
  </si>
  <si>
    <t>巴玉倩</t>
  </si>
  <si>
    <t>A0820</t>
  </si>
  <si>
    <t>朱星滔</t>
  </si>
  <si>
    <t>A0818</t>
  </si>
  <si>
    <t>和梅仙</t>
  </si>
  <si>
    <t>A0832</t>
  </si>
  <si>
    <t>钟坤颖</t>
  </si>
  <si>
    <t>A0823</t>
  </si>
  <si>
    <t>韩鹭</t>
  </si>
  <si>
    <t>A0817</t>
  </si>
  <si>
    <t>郭琪琪</t>
  </si>
  <si>
    <t>A0821</t>
  </si>
  <si>
    <t>邵正旺</t>
  </si>
  <si>
    <t>A0828</t>
  </si>
  <si>
    <t>杨媛媛</t>
  </si>
  <si>
    <t>A0835</t>
  </si>
  <si>
    <t>曹玉超</t>
  </si>
  <si>
    <t>A0836</t>
  </si>
  <si>
    <t>李彤彤</t>
  </si>
  <si>
    <t>A0810</t>
  </si>
  <si>
    <t>夏帅</t>
  </si>
  <si>
    <t>A0811</t>
  </si>
  <si>
    <t>姚安妮</t>
  </si>
  <si>
    <t>A0809</t>
  </si>
  <si>
    <t>杨晓雪</t>
  </si>
  <si>
    <t>A0790</t>
  </si>
  <si>
    <t>闫明慧</t>
  </si>
  <si>
    <t>A0805</t>
  </si>
  <si>
    <t>杨增海</t>
  </si>
  <si>
    <t>A0807</t>
  </si>
  <si>
    <t>张楠楠</t>
  </si>
  <si>
    <t>A0791</t>
  </si>
  <si>
    <t>杨慧杰</t>
  </si>
  <si>
    <t>A0788</t>
  </si>
  <si>
    <t>赵康</t>
  </si>
  <si>
    <t>A0781</t>
  </si>
  <si>
    <t>冯洁</t>
  </si>
  <si>
    <t>A0782</t>
  </si>
  <si>
    <t>李月林</t>
  </si>
  <si>
    <t>A0775</t>
  </si>
  <si>
    <t>张雨佳</t>
  </si>
  <si>
    <t>B0051</t>
  </si>
  <si>
    <t>郑一川</t>
  </si>
  <si>
    <t>A0771</t>
  </si>
  <si>
    <t>张旭东</t>
  </si>
  <si>
    <t>A0764</t>
  </si>
  <si>
    <t>王腾</t>
  </si>
  <si>
    <t>A0957</t>
  </si>
  <si>
    <t>孙玉霞</t>
  </si>
  <si>
    <t>A0956</t>
  </si>
  <si>
    <t>裴玥璋</t>
  </si>
  <si>
    <t>A0732</t>
  </si>
  <si>
    <t>杨俊</t>
  </si>
  <si>
    <t>A0745</t>
  </si>
  <si>
    <t>邹佳荣</t>
  </si>
  <si>
    <t>A0955</t>
  </si>
  <si>
    <t>徐茂娟</t>
  </si>
  <si>
    <t>A0744</t>
  </si>
  <si>
    <t>杨巍</t>
  </si>
  <si>
    <t>A0733</t>
  </si>
  <si>
    <t>刘炜华</t>
  </si>
  <si>
    <t>A0954</t>
  </si>
  <si>
    <t>王志刚</t>
  </si>
  <si>
    <t>A0728</t>
  </si>
  <si>
    <t>张志富</t>
  </si>
  <si>
    <t>A0952</t>
  </si>
  <si>
    <t>黄建建</t>
  </si>
  <si>
    <t>A0953</t>
  </si>
  <si>
    <t>张宇</t>
  </si>
  <si>
    <t>A0720</t>
  </si>
  <si>
    <t>黄红</t>
  </si>
  <si>
    <t>A0725</t>
  </si>
  <si>
    <t>袁顺利</t>
  </si>
  <si>
    <t>A0692</t>
  </si>
  <si>
    <t>马登峰</t>
  </si>
  <si>
    <t>A0702</t>
  </si>
  <si>
    <t>陈桂芳</t>
  </si>
  <si>
    <t>A0704</t>
  </si>
  <si>
    <t>廖亿操</t>
  </si>
  <si>
    <t>A0686</t>
  </si>
  <si>
    <t>朱贵杰</t>
  </si>
  <si>
    <t>A0951</t>
  </si>
  <si>
    <t>孙孟杰</t>
  </si>
  <si>
    <t>A0680</t>
  </si>
  <si>
    <t>张恩光</t>
  </si>
  <si>
    <t>A0684</t>
  </si>
  <si>
    <t>刘跃</t>
  </si>
  <si>
    <t>A0676</t>
  </si>
  <si>
    <t>韩艳超</t>
  </si>
  <si>
    <t>A0678</t>
  </si>
  <si>
    <t>罗希旋</t>
  </si>
  <si>
    <t>A0948</t>
  </si>
  <si>
    <t>曹文君</t>
  </si>
  <si>
    <t>A0674</t>
  </si>
  <si>
    <t>田一廷</t>
  </si>
  <si>
    <t>A0949</t>
  </si>
  <si>
    <t>张晓</t>
  </si>
  <si>
    <t>A0670</t>
  </si>
  <si>
    <t>代红</t>
  </si>
  <si>
    <t>A0668</t>
  </si>
  <si>
    <t>张龙</t>
  </si>
  <si>
    <t>A0661</t>
  </si>
  <si>
    <t>马金娥</t>
  </si>
  <si>
    <t>A0662</t>
  </si>
  <si>
    <t>李岩</t>
  </si>
  <si>
    <t>A0657</t>
  </si>
  <si>
    <t>常小玉</t>
  </si>
  <si>
    <t>A0658</t>
  </si>
  <si>
    <t>陈文杰</t>
  </si>
  <si>
    <t>A0659</t>
  </si>
  <si>
    <t>曹海超</t>
  </si>
  <si>
    <t>A0650</t>
  </si>
  <si>
    <t>高东泽</t>
  </si>
  <si>
    <t>A0646</t>
  </si>
  <si>
    <t>石磊</t>
  </si>
  <si>
    <t>A0643</t>
  </si>
  <si>
    <t>梁兵</t>
  </si>
  <si>
    <t>A0946</t>
  </si>
  <si>
    <t>刘志文</t>
  </si>
  <si>
    <t>A0636</t>
  </si>
  <si>
    <t>窦梦曦</t>
  </si>
  <si>
    <t>A0623</t>
  </si>
  <si>
    <t>王超然</t>
  </si>
  <si>
    <t>A0621</t>
  </si>
  <si>
    <t>王琴</t>
  </si>
  <si>
    <t>A0944</t>
  </si>
  <si>
    <t>高维森</t>
  </si>
  <si>
    <t>A0943</t>
  </si>
  <si>
    <t>于明月</t>
  </si>
  <si>
    <t>A0615</t>
  </si>
  <si>
    <t>何兴飞</t>
  </si>
  <si>
    <t>A0614</t>
  </si>
  <si>
    <t>左红燕</t>
  </si>
  <si>
    <t>A0612</t>
  </si>
  <si>
    <t>赵芬</t>
  </si>
  <si>
    <t>A0610</t>
  </si>
  <si>
    <t>孟萌</t>
  </si>
  <si>
    <t>A0942</t>
  </si>
  <si>
    <t>王红燕</t>
  </si>
  <si>
    <t>A0599</t>
  </si>
  <si>
    <t>孙晓彦</t>
  </si>
  <si>
    <t>A0940</t>
  </si>
  <si>
    <t>王磊</t>
  </si>
  <si>
    <t>A0581</t>
  </si>
  <si>
    <t>刘红红</t>
  </si>
  <si>
    <t>A0939</t>
  </si>
  <si>
    <t>刘永梅</t>
  </si>
  <si>
    <t>A0566</t>
  </si>
  <si>
    <t>李可</t>
  </si>
  <si>
    <t>A0565</t>
  </si>
  <si>
    <t>黄露露</t>
  </si>
  <si>
    <t>A0564</t>
  </si>
  <si>
    <t>李艳侠</t>
  </si>
  <si>
    <t>A0563</t>
  </si>
  <si>
    <t>樊凯</t>
  </si>
  <si>
    <t>A0556</t>
  </si>
  <si>
    <t>李凡</t>
  </si>
  <si>
    <t>A0554</t>
  </si>
  <si>
    <t>高文辉</t>
  </si>
  <si>
    <t>A0548</t>
  </si>
  <si>
    <t>顾艺蕾</t>
  </si>
  <si>
    <t>A0544</t>
  </si>
  <si>
    <t>黄健</t>
  </si>
  <si>
    <t>A0539</t>
  </si>
  <si>
    <t>梁贵星</t>
  </si>
  <si>
    <t>A0538</t>
  </si>
  <si>
    <t>金春枝</t>
  </si>
  <si>
    <t>A0534</t>
  </si>
  <si>
    <t>何凌</t>
  </si>
  <si>
    <t>A0535</t>
  </si>
  <si>
    <t>王雪</t>
  </si>
  <si>
    <t>A0532</t>
  </si>
  <si>
    <t>李重</t>
  </si>
  <si>
    <t>A0527</t>
  </si>
  <si>
    <t>尚丹萍</t>
  </si>
  <si>
    <t>A0521</t>
  </si>
  <si>
    <t>乔洁</t>
  </si>
  <si>
    <t>A0937</t>
  </si>
  <si>
    <t>陈徽文</t>
  </si>
  <si>
    <t>A0512</t>
  </si>
  <si>
    <t>丁鹏飞</t>
  </si>
  <si>
    <t>A0506</t>
  </si>
  <si>
    <t>马斯珣</t>
  </si>
  <si>
    <t>A0507</t>
  </si>
  <si>
    <t>王春雪</t>
  </si>
  <si>
    <t>A0502</t>
  </si>
  <si>
    <t>周长飞</t>
  </si>
  <si>
    <t>A0494</t>
  </si>
  <si>
    <t>汪鑫源</t>
  </si>
  <si>
    <t>A0496</t>
  </si>
  <si>
    <t>朱琳</t>
  </si>
  <si>
    <t>A0499</t>
  </si>
  <si>
    <t>周文超</t>
  </si>
  <si>
    <t>A0501</t>
  </si>
  <si>
    <t>A0491</t>
  </si>
  <si>
    <t>蔡玉祥</t>
  </si>
  <si>
    <t>A0492</t>
  </si>
  <si>
    <t>陆媚</t>
  </si>
  <si>
    <t>A0482</t>
  </si>
  <si>
    <t>张其峰</t>
  </si>
  <si>
    <t>A0475</t>
  </si>
  <si>
    <t>王艺璇</t>
  </si>
  <si>
    <t>A0459</t>
  </si>
  <si>
    <t>张菲菲</t>
  </si>
  <si>
    <t>A0460</t>
  </si>
  <si>
    <t>散宝峰</t>
  </si>
  <si>
    <t>A0464</t>
  </si>
  <si>
    <t>付林玉</t>
  </si>
  <si>
    <t>A0465</t>
  </si>
  <si>
    <t>陈文</t>
  </si>
  <si>
    <t>A0466</t>
  </si>
  <si>
    <t>高媛</t>
  </si>
  <si>
    <t>A0469</t>
  </si>
  <si>
    <t>聂建辉</t>
  </si>
  <si>
    <t>A0936</t>
  </si>
  <si>
    <t>朱军</t>
  </si>
  <si>
    <t>A0016</t>
  </si>
  <si>
    <t>胡钧洋</t>
  </si>
  <si>
    <t>A0444</t>
  </si>
  <si>
    <t>侯凯</t>
  </si>
  <si>
    <t>A0934</t>
  </si>
  <si>
    <t>甄学文</t>
  </si>
  <si>
    <t>A0933</t>
  </si>
  <si>
    <t>孟蕊</t>
  </si>
  <si>
    <t>A0930</t>
  </si>
  <si>
    <t>刘郎</t>
  </si>
  <si>
    <t>A0931</t>
  </si>
  <si>
    <t>刘纪彬</t>
  </si>
  <si>
    <t>A0932</t>
  </si>
  <si>
    <t>谢庭松</t>
  </si>
  <si>
    <t>A0423</t>
  </si>
  <si>
    <t>郭晋</t>
  </si>
  <si>
    <t>A0421</t>
  </si>
  <si>
    <t>常雪花</t>
  </si>
  <si>
    <t>A0422</t>
  </si>
  <si>
    <t>王泽鸿</t>
  </si>
  <si>
    <t>A0419</t>
  </si>
  <si>
    <t>任燕梅</t>
  </si>
  <si>
    <t>A0420</t>
  </si>
  <si>
    <t>黄诗铭</t>
  </si>
  <si>
    <t>A0416</t>
  </si>
  <si>
    <t>邹水保</t>
  </si>
  <si>
    <t>A0414</t>
  </si>
  <si>
    <t>郭芳敏</t>
  </si>
  <si>
    <t>A0415</t>
  </si>
  <si>
    <t>王旭东</t>
  </si>
  <si>
    <t>A0413</t>
  </si>
  <si>
    <t>冯雪楠</t>
  </si>
  <si>
    <t>A0411</t>
  </si>
  <si>
    <t>张继承</t>
  </si>
  <si>
    <t>A0406</t>
  </si>
  <si>
    <t>吴建斌</t>
  </si>
  <si>
    <t>A0407</t>
  </si>
  <si>
    <t>张晓龙</t>
  </si>
  <si>
    <t>A0403</t>
  </si>
  <si>
    <t>高丹</t>
  </si>
  <si>
    <t>A0404</t>
  </si>
  <si>
    <t>史瑞茹</t>
  </si>
  <si>
    <t>A0401</t>
  </si>
  <si>
    <t>孙康</t>
  </si>
  <si>
    <t>A0395</t>
  </si>
  <si>
    <t>杨沛</t>
  </si>
  <si>
    <t>A0393</t>
  </si>
  <si>
    <t>王峰</t>
  </si>
  <si>
    <t>A0391</t>
  </si>
  <si>
    <t>胡文玉</t>
  </si>
  <si>
    <t>A0390</t>
  </si>
  <si>
    <t>张照</t>
  </si>
  <si>
    <t>A0389</t>
  </si>
  <si>
    <t>张丽</t>
  </si>
  <si>
    <t>A0388</t>
  </si>
  <si>
    <t>赵少敏</t>
  </si>
  <si>
    <t>A0387</t>
  </si>
  <si>
    <t>张鹏</t>
  </si>
  <si>
    <t>A0382</t>
  </si>
  <si>
    <t>商震</t>
  </si>
  <si>
    <t>A0368</t>
  </si>
  <si>
    <t>伍新春</t>
  </si>
  <si>
    <t>A0367</t>
  </si>
  <si>
    <t>崔文杰</t>
  </si>
  <si>
    <t>A0361</t>
  </si>
  <si>
    <t>丁爽</t>
  </si>
  <si>
    <t>A0359</t>
  </si>
  <si>
    <t>王承德</t>
  </si>
  <si>
    <t>A0353</t>
  </si>
  <si>
    <t>吴金志</t>
  </si>
  <si>
    <t>A0348</t>
  </si>
  <si>
    <t>霍美亭</t>
  </si>
  <si>
    <t>A0347</t>
  </si>
  <si>
    <t>李芳</t>
  </si>
  <si>
    <t>A0340</t>
  </si>
  <si>
    <t>杨健</t>
  </si>
  <si>
    <t>A0341</t>
  </si>
  <si>
    <t>刘威</t>
  </si>
  <si>
    <t>A0331</t>
  </si>
  <si>
    <t>杜明明</t>
  </si>
  <si>
    <t>A0326</t>
  </si>
  <si>
    <t>李闯</t>
  </si>
  <si>
    <t>A0320</t>
  </si>
  <si>
    <t>何英杰</t>
  </si>
  <si>
    <t>A0319</t>
  </si>
  <si>
    <t>王字良</t>
  </si>
  <si>
    <t>A0311</t>
  </si>
  <si>
    <t>贺林峰</t>
  </si>
  <si>
    <t>A0307</t>
  </si>
  <si>
    <t>高浩然</t>
  </si>
  <si>
    <t>A0079</t>
  </si>
  <si>
    <t>黄添来</t>
  </si>
  <si>
    <t>A0305</t>
  </si>
  <si>
    <t>贾利阳</t>
  </si>
  <si>
    <t>A0301</t>
  </si>
  <si>
    <t>张晓雷</t>
  </si>
  <si>
    <t>A0300</t>
  </si>
  <si>
    <t>王宏扬</t>
  </si>
  <si>
    <t>A0298</t>
  </si>
  <si>
    <t>陈力</t>
  </si>
  <si>
    <t>A0297</t>
  </si>
  <si>
    <t>王齐</t>
  </si>
  <si>
    <t>A0295</t>
  </si>
  <si>
    <t>何兆意</t>
  </si>
  <si>
    <t>A0054</t>
  </si>
  <si>
    <t>范浩彬</t>
  </si>
  <si>
    <t>A0084</t>
  </si>
  <si>
    <t>张航</t>
  </si>
  <si>
    <t>A0293</t>
  </si>
  <si>
    <t>刘雨</t>
  </si>
  <si>
    <t>A0292</t>
  </si>
  <si>
    <t>刘彤</t>
  </si>
  <si>
    <t>A0287</t>
  </si>
  <si>
    <t>王奕听</t>
  </si>
  <si>
    <t>A0286</t>
  </si>
  <si>
    <t>李仕一</t>
  </si>
  <si>
    <t>A0285</t>
  </si>
  <si>
    <t>占文芳</t>
  </si>
  <si>
    <t>A0284</t>
  </si>
  <si>
    <t>金欣</t>
  </si>
  <si>
    <t>A0282</t>
  </si>
  <si>
    <t>王兆才</t>
  </si>
  <si>
    <t>A0283</t>
  </si>
  <si>
    <t>孟娟娟</t>
  </si>
  <si>
    <t>A0277</t>
  </si>
  <si>
    <t>王成都</t>
  </si>
  <si>
    <t>A0275</t>
  </si>
  <si>
    <t>邹运家</t>
  </si>
  <si>
    <t>A0272</t>
  </si>
  <si>
    <t>王希涛</t>
  </si>
  <si>
    <t>A0274</t>
  </si>
  <si>
    <t>段天宁</t>
  </si>
  <si>
    <t>A0270</t>
  </si>
  <si>
    <t>王永</t>
  </si>
  <si>
    <t>A0258</t>
  </si>
  <si>
    <t>罗彬</t>
  </si>
  <si>
    <t>A0253</t>
  </si>
  <si>
    <t>哈森托娅</t>
  </si>
  <si>
    <t>A0245</t>
  </si>
  <si>
    <t>高丽萍</t>
  </si>
  <si>
    <t>A0243</t>
  </si>
  <si>
    <t>王瑶</t>
  </si>
  <si>
    <t>A0242</t>
  </si>
  <si>
    <t>刘明磊</t>
  </si>
  <si>
    <t>A0240</t>
  </si>
  <si>
    <t>柏越</t>
  </si>
  <si>
    <t>A0241</t>
  </si>
  <si>
    <t>翁胜利</t>
  </si>
  <si>
    <t>A0237</t>
  </si>
  <si>
    <t>郑涛</t>
  </si>
  <si>
    <t>A0236</t>
  </si>
  <si>
    <t>孙琳娜</t>
  </si>
  <si>
    <t>A0234</t>
  </si>
  <si>
    <t>徐新红</t>
  </si>
  <si>
    <t>A1007</t>
  </si>
  <si>
    <t>周斌</t>
  </si>
  <si>
    <t>A0780</t>
  </si>
  <si>
    <t>许翔</t>
  </si>
  <si>
    <t>A0231</t>
  </si>
  <si>
    <t>郑好</t>
  </si>
  <si>
    <t>A0224</t>
  </si>
  <si>
    <t>孙博</t>
  </si>
  <si>
    <t>A0223</t>
  </si>
  <si>
    <t>张丽娜</t>
  </si>
  <si>
    <t>A0222</t>
  </si>
  <si>
    <t>沈芯任</t>
  </si>
  <si>
    <t>A1009</t>
  </si>
  <si>
    <t>胡志军</t>
  </si>
  <si>
    <t>A0218</t>
  </si>
  <si>
    <t>胡斌</t>
  </si>
  <si>
    <t>A0214</t>
  </si>
  <si>
    <t>梁金宇</t>
  </si>
  <si>
    <t>A0215</t>
  </si>
  <si>
    <t>陈黎倩</t>
  </si>
  <si>
    <t>A0196</t>
  </si>
  <si>
    <t>周伟</t>
  </si>
  <si>
    <t>A0195</t>
  </si>
  <si>
    <t>陶宏玉</t>
  </si>
  <si>
    <t>A0180</t>
  </si>
  <si>
    <t>田应翔</t>
  </si>
  <si>
    <t>A0151</t>
  </si>
  <si>
    <t>韩利豪</t>
  </si>
  <si>
    <t>A0156</t>
  </si>
  <si>
    <t>韩瑞</t>
  </si>
  <si>
    <t>A0150</t>
  </si>
  <si>
    <t>A0067</t>
  </si>
  <si>
    <t>范一心</t>
  </si>
  <si>
    <t>A0107</t>
  </si>
  <si>
    <t>裴龙辉</t>
  </si>
  <si>
    <t>A0028</t>
  </si>
  <si>
    <t>李金霞</t>
  </si>
  <si>
    <t>A0113</t>
  </si>
  <si>
    <t>周佳</t>
  </si>
  <si>
    <t>A0121</t>
  </si>
  <si>
    <t>李剑翔</t>
  </si>
  <si>
    <t>A0110</t>
  </si>
  <si>
    <t>万晶晶</t>
  </si>
  <si>
    <t>A0082</t>
  </si>
  <si>
    <t>王小岗</t>
  </si>
  <si>
    <t>A0089</t>
  </si>
  <si>
    <t>张丹峰</t>
  </si>
  <si>
    <t>A0080</t>
  </si>
  <si>
    <t>雷雅娟</t>
  </si>
  <si>
    <t>A0069</t>
  </si>
  <si>
    <t>唐文波</t>
  </si>
  <si>
    <t>A0029</t>
  </si>
  <si>
    <t>安丽莎</t>
  </si>
  <si>
    <t>A0047</t>
  </si>
  <si>
    <t>卢佳</t>
  </si>
  <si>
    <t>A0068</t>
  </si>
  <si>
    <t>孙永</t>
  </si>
  <si>
    <t>A0037</t>
  </si>
  <si>
    <t>冯自辉</t>
  </si>
  <si>
    <t>A0025</t>
  </si>
  <si>
    <t>Wu Zhao</t>
  </si>
  <si>
    <t>A0059</t>
  </si>
  <si>
    <t>钱杨</t>
  </si>
  <si>
    <t>A0045</t>
  </si>
  <si>
    <t>曾红军</t>
  </si>
  <si>
    <t>A0051</t>
  </si>
  <si>
    <t>程澄</t>
  </si>
  <si>
    <t>A0056</t>
  </si>
  <si>
    <t>张弩</t>
  </si>
  <si>
    <t>A0022</t>
  </si>
  <si>
    <t>刘兵</t>
  </si>
  <si>
    <t>A0003</t>
  </si>
  <si>
    <t>苏伟</t>
  </si>
  <si>
    <t>A0005</t>
  </si>
  <si>
    <t>王余洁</t>
  </si>
  <si>
    <t>A0011</t>
  </si>
  <si>
    <t>马世吉</t>
  </si>
  <si>
    <t>A0012</t>
  </si>
  <si>
    <t>刘妍</t>
  </si>
  <si>
    <t>A0024</t>
  </si>
  <si>
    <t>王岩</t>
  </si>
  <si>
    <t>A0376</t>
  </si>
  <si>
    <t>李艳男</t>
  </si>
  <si>
    <t>A0511</t>
  </si>
  <si>
    <t>A0252</t>
  </si>
  <si>
    <t>张子龙</t>
  </si>
  <si>
    <t>A0235</t>
  </si>
  <si>
    <t>王凯硕</t>
  </si>
  <si>
    <t>A0339</t>
  </si>
  <si>
    <t>郑鹏飞</t>
  </si>
  <si>
    <t>A0225</t>
  </si>
  <si>
    <t>龙虓</t>
  </si>
  <si>
    <t>A0616</t>
  </si>
  <si>
    <t>陈鹏</t>
  </si>
  <si>
    <t>A0435</t>
  </si>
  <si>
    <t>王文超</t>
  </si>
  <si>
    <t>A0327</t>
  </si>
  <si>
    <t>游元智</t>
  </si>
  <si>
    <t>A0310</t>
  </si>
  <si>
    <t>陈威</t>
  </si>
  <si>
    <t>A0254</t>
  </si>
  <si>
    <t>洪文海</t>
  </si>
  <si>
    <t>A0354</t>
  </si>
  <si>
    <t>李冠楠</t>
  </si>
  <si>
    <t>A0865</t>
  </si>
  <si>
    <t>蒋高贤</t>
  </si>
  <si>
    <t>A0455</t>
  </si>
  <si>
    <t>陈明民</t>
  </si>
  <si>
    <t>A0345</t>
  </si>
  <si>
    <t>梁伟</t>
  </si>
  <si>
    <t>A0336</t>
  </si>
  <si>
    <t>马志飚</t>
  </si>
  <si>
    <t>A0257</t>
  </si>
  <si>
    <t>张豫</t>
  </si>
  <si>
    <t>A0343</t>
  </si>
  <si>
    <t>殷龙雁</t>
  </si>
  <si>
    <t>A0570</t>
  </si>
  <si>
    <t>余昊明</t>
  </si>
  <si>
    <t>A0230</t>
  </si>
  <si>
    <t>林久鹏</t>
  </si>
  <si>
    <t>A0490</t>
  </si>
  <si>
    <t>寇延洁</t>
  </si>
  <si>
    <t>A0228</t>
  </si>
  <si>
    <t>蔡卫星</t>
  </si>
  <si>
    <t>A0308</t>
  </si>
  <si>
    <t>王贺</t>
  </si>
  <si>
    <t>A0412</t>
  </si>
  <si>
    <t>黄骁</t>
  </si>
  <si>
    <t>A0352</t>
  </si>
  <si>
    <t>马大春</t>
  </si>
  <si>
    <t>A0518</t>
  </si>
  <si>
    <t>徐梦滢</t>
  </si>
  <si>
    <t>A0453</t>
  </si>
  <si>
    <t>茅川媛</t>
  </si>
  <si>
    <t>A0291</t>
  </si>
  <si>
    <t>屈建民</t>
  </si>
  <si>
    <t>A0600</t>
  </si>
  <si>
    <t>李世铭</t>
  </si>
  <si>
    <t>A0454</t>
  </si>
  <si>
    <t>陈学良</t>
  </si>
  <si>
    <t>A0269</t>
  </si>
  <si>
    <t>全娟</t>
  </si>
  <si>
    <t>A1179</t>
  </si>
  <si>
    <t>王琛淏</t>
  </si>
  <si>
    <t>A1180</t>
  </si>
  <si>
    <t>朱亚淞</t>
  </si>
  <si>
    <t>A1185</t>
  </si>
  <si>
    <t>李炜</t>
  </si>
  <si>
    <t>A1147</t>
  </si>
  <si>
    <t>樊鸣</t>
  </si>
  <si>
    <t>A0351</t>
  </si>
  <si>
    <t>高福厚</t>
  </si>
  <si>
    <t>A0808</t>
  </si>
  <si>
    <t>聂虹</t>
  </si>
  <si>
    <t>A0498</t>
  </si>
  <si>
    <t>杨杭诺</t>
  </si>
  <si>
    <t>A0371</t>
  </si>
  <si>
    <t>石志强</t>
  </si>
  <si>
    <t>A0314</t>
  </si>
  <si>
    <t>张哲</t>
  </si>
  <si>
    <t>A0434</t>
  </si>
  <si>
    <t>杜朝锋</t>
  </si>
  <si>
    <t>A1022</t>
  </si>
  <si>
    <t>陈亮</t>
  </si>
  <si>
    <t>A0557</t>
  </si>
  <si>
    <t>刘强</t>
  </si>
  <si>
    <t>A0268</t>
  </si>
  <si>
    <t>胡玉娥</t>
  </si>
  <si>
    <t>A0210</t>
  </si>
  <si>
    <t>王莉</t>
  </si>
  <si>
    <t>A0373</t>
  </si>
  <si>
    <t>李莹</t>
  </si>
  <si>
    <t>A1090</t>
  </si>
  <si>
    <t>张立英</t>
  </si>
  <si>
    <t>A0804</t>
  </si>
  <si>
    <t>A0350</t>
  </si>
  <si>
    <t>杨小运</t>
  </si>
  <si>
    <t>A0480</t>
  </si>
  <si>
    <t>徐子龙</t>
  </si>
  <si>
    <t>A0321</t>
  </si>
  <si>
    <t>许志浩</t>
  </si>
  <si>
    <t>A0458</t>
  </si>
  <si>
    <t>周倩</t>
  </si>
  <si>
    <t>A0344</t>
  </si>
  <si>
    <t>刘俊豪</t>
  </si>
  <si>
    <t>A0386</t>
  </si>
  <si>
    <t>黄文锋</t>
  </si>
  <si>
    <t>A0027</t>
  </si>
  <si>
    <t>邹洋</t>
  </si>
  <si>
    <t>A0440</t>
  </si>
  <si>
    <t>王新虎</t>
  </si>
  <si>
    <t>A0568</t>
  </si>
  <si>
    <t>张超</t>
  </si>
  <si>
    <t>工号</t>
    <phoneticPr fontId="1" type="noConversion"/>
  </si>
  <si>
    <t>姓名</t>
    <phoneticPr fontId="1" type="noConversion"/>
  </si>
  <si>
    <t>刘叶超</t>
  </si>
  <si>
    <t>高雨</t>
  </si>
  <si>
    <t>赵鑫颖</t>
  </si>
  <si>
    <t>A1278</t>
  </si>
  <si>
    <t>B0115</t>
  </si>
  <si>
    <t>A1277</t>
    <phoneticPr fontId="1" type="noConversion"/>
  </si>
  <si>
    <t>A1277---头像url',</t>
    <rPh sb="9" eb="10">
      <t>tou 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</si>
</sst>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opLeftCell="A495" workbookViewId="0">
      <selection activeCell="D2" sqref="D2"/>
    </sheetView>
  </sheetViews>
  <sheetFormatPr baseColWidth="10" defaultColWidth="8.83203125" defaultRowHeight="15" x14ac:dyDescent="0.2"/>
  <cols>
    <col min="3" max="3" width="15.83203125" bestFit="1" customWidth="1"/>
    <col min="4" max="4" width="20.832031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1055</v>
      </c>
      <c r="B2" t="s">
        <v>1050</v>
      </c>
      <c r="C2" t="str">
        <f>"'"&amp;A2&amp;"---"&amp;B2&amp;"',"</f>
        <v>'A1277---刘叶超',</v>
      </c>
      <c r="D2" s="2" t="s">
        <v>1056</v>
      </c>
    </row>
    <row r="3" spans="1:4" x14ac:dyDescent="0.2">
      <c r="A3" t="s">
        <v>1053</v>
      </c>
      <c r="B3" t="s">
        <v>1051</v>
      </c>
      <c r="C3" t="str">
        <f t="shared" ref="C3:C68" si="0">"'"&amp;A3&amp;"---"&amp;B3&amp;"',"</f>
        <v>'A1278---高雨',</v>
      </c>
    </row>
    <row r="4" spans="1:4" x14ac:dyDescent="0.2">
      <c r="A4" t="s">
        <v>1054</v>
      </c>
      <c r="B4" t="s">
        <v>1052</v>
      </c>
      <c r="C4" t="str">
        <f t="shared" si="0"/>
        <v>'B0115---赵鑫颖',</v>
      </c>
    </row>
    <row r="5" spans="1:4" x14ac:dyDescent="0.2">
      <c r="A5" t="s">
        <v>2</v>
      </c>
      <c r="B5" t="s">
        <v>3</v>
      </c>
      <c r="C5" t="str">
        <f t="shared" si="0"/>
        <v>'A1276---谢倩颖',</v>
      </c>
    </row>
    <row r="6" spans="1:4" x14ac:dyDescent="0.2">
      <c r="A6" t="s">
        <v>4</v>
      </c>
      <c r="B6" t="s">
        <v>5</v>
      </c>
      <c r="C6" t="str">
        <f t="shared" si="0"/>
        <v>'B0112---高广慧',</v>
      </c>
    </row>
    <row r="7" spans="1:4" x14ac:dyDescent="0.2">
      <c r="A7" t="s">
        <v>6</v>
      </c>
      <c r="B7" t="s">
        <v>7</v>
      </c>
      <c r="C7" t="str">
        <f t="shared" si="0"/>
        <v>'A1274---郭雅雪',</v>
      </c>
    </row>
    <row r="8" spans="1:4" x14ac:dyDescent="0.2">
      <c r="A8" t="s">
        <v>8</v>
      </c>
      <c r="B8" t="s">
        <v>9</v>
      </c>
      <c r="C8" t="str">
        <f t="shared" si="0"/>
        <v>'A1273---许有宁',</v>
      </c>
    </row>
    <row r="9" spans="1:4" x14ac:dyDescent="0.2">
      <c r="A9" t="s">
        <v>10</v>
      </c>
      <c r="B9" t="s">
        <v>11</v>
      </c>
      <c r="C9" t="str">
        <f t="shared" si="0"/>
        <v>'A1275---王博',</v>
      </c>
    </row>
    <row r="10" spans="1:4" x14ac:dyDescent="0.2">
      <c r="A10" t="s">
        <v>12</v>
      </c>
      <c r="B10" t="s">
        <v>13</v>
      </c>
      <c r="C10" t="str">
        <f t="shared" si="0"/>
        <v>'B0113---王颖',</v>
      </c>
    </row>
    <row r="11" spans="1:4" x14ac:dyDescent="0.2">
      <c r="A11" t="s">
        <v>14</v>
      </c>
      <c r="B11" t="s">
        <v>15</v>
      </c>
      <c r="C11" t="str">
        <f t="shared" si="0"/>
        <v>'B0114---梁文琪',</v>
      </c>
    </row>
    <row r="12" spans="1:4" x14ac:dyDescent="0.2">
      <c r="A12" t="s">
        <v>16</v>
      </c>
      <c r="B12" t="s">
        <v>17</v>
      </c>
      <c r="C12" t="str">
        <f t="shared" si="0"/>
        <v>'B0110---赵晖',</v>
      </c>
    </row>
    <row r="13" spans="1:4" x14ac:dyDescent="0.2">
      <c r="A13" t="s">
        <v>18</v>
      </c>
      <c r="B13" t="s">
        <v>19</v>
      </c>
      <c r="C13" t="str">
        <f t="shared" si="0"/>
        <v>'B0111---杜丽芳',</v>
      </c>
    </row>
    <row r="14" spans="1:4" x14ac:dyDescent="0.2">
      <c r="A14" t="s">
        <v>20</v>
      </c>
      <c r="B14" t="s">
        <v>21</v>
      </c>
      <c r="C14" t="str">
        <f t="shared" si="0"/>
        <v>'A1272---王佳玉',</v>
      </c>
    </row>
    <row r="15" spans="1:4" x14ac:dyDescent="0.2">
      <c r="A15" t="s">
        <v>22</v>
      </c>
      <c r="B15" t="s">
        <v>23</v>
      </c>
      <c r="C15" t="str">
        <f t="shared" si="0"/>
        <v>'A1271---屈汝南',</v>
      </c>
    </row>
    <row r="16" spans="1:4" x14ac:dyDescent="0.2">
      <c r="A16" t="s">
        <v>24</v>
      </c>
      <c r="B16" t="s">
        <v>25</v>
      </c>
      <c r="C16" t="str">
        <f t="shared" si="0"/>
        <v>'B0107---马兵',</v>
      </c>
    </row>
    <row r="17" spans="1:3" x14ac:dyDescent="0.2">
      <c r="A17" t="s">
        <v>26</v>
      </c>
      <c r="B17" t="s">
        <v>27</v>
      </c>
      <c r="C17" t="str">
        <f t="shared" si="0"/>
        <v>'B0108---张鑫丹',</v>
      </c>
    </row>
    <row r="18" spans="1:3" x14ac:dyDescent="0.2">
      <c r="A18" t="s">
        <v>28</v>
      </c>
      <c r="B18" t="s">
        <v>29</v>
      </c>
      <c r="C18" t="str">
        <f t="shared" si="0"/>
        <v>'B0109---张丹丹',</v>
      </c>
    </row>
    <row r="19" spans="1:3" x14ac:dyDescent="0.2">
      <c r="A19" t="s">
        <v>30</v>
      </c>
      <c r="B19" t="s">
        <v>31</v>
      </c>
      <c r="C19" t="str">
        <f t="shared" si="0"/>
        <v>'A1266---赵宏',</v>
      </c>
    </row>
    <row r="20" spans="1:3" x14ac:dyDescent="0.2">
      <c r="A20" t="s">
        <v>32</v>
      </c>
      <c r="B20" t="s">
        <v>33</v>
      </c>
      <c r="C20" t="str">
        <f t="shared" si="0"/>
        <v>'A1267---张崔霞',</v>
      </c>
    </row>
    <row r="21" spans="1:3" x14ac:dyDescent="0.2">
      <c r="A21" t="s">
        <v>34</v>
      </c>
      <c r="B21" t="s">
        <v>35</v>
      </c>
      <c r="C21" t="str">
        <f t="shared" si="0"/>
        <v>'A1268---张颖',</v>
      </c>
    </row>
    <row r="22" spans="1:3" x14ac:dyDescent="0.2">
      <c r="A22" t="s">
        <v>36</v>
      </c>
      <c r="B22" t="s">
        <v>37</v>
      </c>
      <c r="C22" t="str">
        <f t="shared" si="0"/>
        <v>'B0106---马学兵',</v>
      </c>
    </row>
    <row r="23" spans="1:3" x14ac:dyDescent="0.2">
      <c r="A23" t="s">
        <v>38</v>
      </c>
      <c r="B23" t="s">
        <v>39</v>
      </c>
      <c r="C23" t="str">
        <f t="shared" si="0"/>
        <v>'A1262---王颖悦',</v>
      </c>
    </row>
    <row r="24" spans="1:3" x14ac:dyDescent="0.2">
      <c r="A24" t="s">
        <v>40</v>
      </c>
      <c r="B24" t="s">
        <v>41</v>
      </c>
      <c r="C24" t="str">
        <f t="shared" si="0"/>
        <v>'B0105---夏志尧',</v>
      </c>
    </row>
    <row r="25" spans="1:3" x14ac:dyDescent="0.2">
      <c r="A25" t="s">
        <v>42</v>
      </c>
      <c r="B25" t="s">
        <v>43</v>
      </c>
      <c r="C25" t="str">
        <f t="shared" si="0"/>
        <v>'A1264---徐超民',</v>
      </c>
    </row>
    <row r="26" spans="1:3" x14ac:dyDescent="0.2">
      <c r="A26" t="s">
        <v>44</v>
      </c>
      <c r="B26" t="s">
        <v>45</v>
      </c>
      <c r="C26" t="str">
        <f t="shared" si="0"/>
        <v>'A1265---张保卫',</v>
      </c>
    </row>
    <row r="27" spans="1:3" x14ac:dyDescent="0.2">
      <c r="A27" t="s">
        <v>46</v>
      </c>
      <c r="B27" t="s">
        <v>47</v>
      </c>
      <c r="C27" t="str">
        <f t="shared" si="0"/>
        <v>'A1256---任国强',</v>
      </c>
    </row>
    <row r="28" spans="1:3" x14ac:dyDescent="0.2">
      <c r="A28" t="s">
        <v>48</v>
      </c>
      <c r="B28" t="s">
        <v>49</v>
      </c>
      <c r="C28" t="str">
        <f t="shared" si="0"/>
        <v>'A1253---薛震',</v>
      </c>
    </row>
    <row r="29" spans="1:3" x14ac:dyDescent="0.2">
      <c r="A29" t="s">
        <v>50</v>
      </c>
      <c r="B29" t="s">
        <v>51</v>
      </c>
      <c r="C29" t="str">
        <f t="shared" si="0"/>
        <v>'A1255---王晨晖',</v>
      </c>
    </row>
    <row r="30" spans="1:3" x14ac:dyDescent="0.2">
      <c r="A30" t="s">
        <v>52</v>
      </c>
      <c r="B30" t="s">
        <v>53</v>
      </c>
      <c r="C30" t="str">
        <f t="shared" si="0"/>
        <v>'A1252---王琪',</v>
      </c>
    </row>
    <row r="31" spans="1:3" x14ac:dyDescent="0.2">
      <c r="A31" t="s">
        <v>54</v>
      </c>
      <c r="B31" t="s">
        <v>55</v>
      </c>
      <c r="C31" t="str">
        <f t="shared" si="0"/>
        <v>'B0104---范慧敏',</v>
      </c>
    </row>
    <row r="32" spans="1:3" x14ac:dyDescent="0.2">
      <c r="A32" t="s">
        <v>56</v>
      </c>
      <c r="B32" t="s">
        <v>57</v>
      </c>
      <c r="C32" t="str">
        <f t="shared" si="0"/>
        <v>'A1257---陈明欣',</v>
      </c>
    </row>
    <row r="33" spans="1:3" x14ac:dyDescent="0.2">
      <c r="A33" t="s">
        <v>58</v>
      </c>
      <c r="B33" t="s">
        <v>59</v>
      </c>
      <c r="C33" t="str">
        <f t="shared" si="0"/>
        <v>'A1260---高波',</v>
      </c>
    </row>
    <row r="34" spans="1:3" x14ac:dyDescent="0.2">
      <c r="A34" t="s">
        <v>60</v>
      </c>
      <c r="B34" t="s">
        <v>61</v>
      </c>
      <c r="C34" t="str">
        <f t="shared" si="0"/>
        <v>'A1263---白俊锋',</v>
      </c>
    </row>
    <row r="35" spans="1:3" x14ac:dyDescent="0.2">
      <c r="A35" t="s">
        <v>62</v>
      </c>
      <c r="B35" t="s">
        <v>63</v>
      </c>
      <c r="C35" t="str">
        <f t="shared" si="0"/>
        <v>'B0103---齐昊',</v>
      </c>
    </row>
    <row r="36" spans="1:3" x14ac:dyDescent="0.2">
      <c r="A36" t="s">
        <v>64</v>
      </c>
      <c r="B36" t="s">
        <v>65</v>
      </c>
      <c r="C36" t="str">
        <f>"'"&amp;A36&amp;"---"&amp;B36&amp;"',"</f>
        <v>'A1247---尹晓蓉',</v>
      </c>
    </row>
    <row r="37" spans="1:3" x14ac:dyDescent="0.2">
      <c r="A37" t="s">
        <v>66</v>
      </c>
      <c r="B37" t="s">
        <v>67</v>
      </c>
      <c r="C37" t="str">
        <f t="shared" si="0"/>
        <v>'A1248---程璐鑫',</v>
      </c>
    </row>
    <row r="38" spans="1:3" x14ac:dyDescent="0.2">
      <c r="A38" t="s">
        <v>68</v>
      </c>
      <c r="B38" t="s">
        <v>69</v>
      </c>
      <c r="C38" t="str">
        <f t="shared" si="0"/>
        <v>'A1246---刘萌萌',</v>
      </c>
    </row>
    <row r="39" spans="1:3" x14ac:dyDescent="0.2">
      <c r="A39" t="s">
        <v>70</v>
      </c>
      <c r="B39" t="s">
        <v>71</v>
      </c>
      <c r="C39" t="str">
        <f t="shared" si="0"/>
        <v>'B0101---曲喜洋',</v>
      </c>
    </row>
    <row r="40" spans="1:3" x14ac:dyDescent="0.2">
      <c r="A40" t="s">
        <v>72</v>
      </c>
      <c r="B40" t="s">
        <v>73</v>
      </c>
      <c r="C40" t="str">
        <f t="shared" si="0"/>
        <v>'A1235---陈文军',</v>
      </c>
    </row>
    <row r="41" spans="1:3" x14ac:dyDescent="0.2">
      <c r="A41" t="s">
        <v>74</v>
      </c>
      <c r="B41" t="s">
        <v>75</v>
      </c>
      <c r="C41" t="str">
        <f t="shared" si="0"/>
        <v>'A1237---王烜',</v>
      </c>
    </row>
    <row r="42" spans="1:3" x14ac:dyDescent="0.2">
      <c r="A42" t="s">
        <v>76</v>
      </c>
      <c r="B42" t="s">
        <v>77</v>
      </c>
      <c r="C42" t="str">
        <f t="shared" si="0"/>
        <v>'A1234---王静',</v>
      </c>
    </row>
    <row r="43" spans="1:3" x14ac:dyDescent="0.2">
      <c r="A43" t="s">
        <v>78</v>
      </c>
      <c r="B43" t="s">
        <v>79</v>
      </c>
      <c r="C43" t="str">
        <f t="shared" si="0"/>
        <v>'B0102---张琬棠',</v>
      </c>
    </row>
    <row r="44" spans="1:3" x14ac:dyDescent="0.2">
      <c r="A44" t="s">
        <v>80</v>
      </c>
      <c r="B44" t="s">
        <v>81</v>
      </c>
      <c r="C44" t="str">
        <f t="shared" si="0"/>
        <v>'A1229---李利纳',</v>
      </c>
    </row>
    <row r="45" spans="1:3" x14ac:dyDescent="0.2">
      <c r="A45" t="s">
        <v>82</v>
      </c>
      <c r="B45" t="s">
        <v>83</v>
      </c>
      <c r="C45" t="str">
        <f t="shared" si="0"/>
        <v>'A1243---郭振全',</v>
      </c>
    </row>
    <row r="46" spans="1:3" x14ac:dyDescent="0.2">
      <c r="A46" t="s">
        <v>84</v>
      </c>
      <c r="B46" t="s">
        <v>85</v>
      </c>
      <c r="C46" t="str">
        <f t="shared" si="0"/>
        <v>'A1231---郝帅',</v>
      </c>
    </row>
    <row r="47" spans="1:3" x14ac:dyDescent="0.2">
      <c r="A47" t="s">
        <v>86</v>
      </c>
      <c r="B47" t="s">
        <v>87</v>
      </c>
      <c r="C47" t="str">
        <f t="shared" si="0"/>
        <v>'A1230---王斌',</v>
      </c>
    </row>
    <row r="48" spans="1:3" x14ac:dyDescent="0.2">
      <c r="A48" t="s">
        <v>88</v>
      </c>
      <c r="B48" t="s">
        <v>89</v>
      </c>
      <c r="C48" t="str">
        <f t="shared" si="0"/>
        <v>'A1242---于婧倩',</v>
      </c>
    </row>
    <row r="49" spans="1:3" x14ac:dyDescent="0.2">
      <c r="A49" t="s">
        <v>90</v>
      </c>
      <c r="B49" t="s">
        <v>91</v>
      </c>
      <c r="C49" t="str">
        <f t="shared" si="0"/>
        <v>'A1249---成环',</v>
      </c>
    </row>
    <row r="50" spans="1:3" x14ac:dyDescent="0.2">
      <c r="A50" t="s">
        <v>92</v>
      </c>
      <c r="B50" t="s">
        <v>93</v>
      </c>
      <c r="C50" t="str">
        <f t="shared" si="0"/>
        <v>'A1236---于洪涛',</v>
      </c>
    </row>
    <row r="51" spans="1:3" x14ac:dyDescent="0.2">
      <c r="A51" t="s">
        <v>94</v>
      </c>
      <c r="B51" t="s">
        <v>95</v>
      </c>
      <c r="C51" t="str">
        <f t="shared" si="0"/>
        <v>'A1240---王亚琦',</v>
      </c>
    </row>
    <row r="52" spans="1:3" x14ac:dyDescent="0.2">
      <c r="A52" t="s">
        <v>96</v>
      </c>
      <c r="B52" t="s">
        <v>97</v>
      </c>
      <c r="C52" t="str">
        <f t="shared" si="0"/>
        <v>'A1244---聂晴晴',</v>
      </c>
    </row>
    <row r="53" spans="1:3" x14ac:dyDescent="0.2">
      <c r="A53" t="s">
        <v>98</v>
      </c>
      <c r="B53" t="s">
        <v>99</v>
      </c>
      <c r="C53" t="str">
        <f t="shared" si="0"/>
        <v>'A1233---卢琪琪',</v>
      </c>
    </row>
    <row r="54" spans="1:3" x14ac:dyDescent="0.2">
      <c r="A54" t="s">
        <v>100</v>
      </c>
      <c r="B54" t="s">
        <v>101</v>
      </c>
      <c r="C54" t="str">
        <f t="shared" si="0"/>
        <v>'B0100---袁哲',</v>
      </c>
    </row>
    <row r="55" spans="1:3" x14ac:dyDescent="0.2">
      <c r="A55" t="s">
        <v>102</v>
      </c>
      <c r="B55" t="s">
        <v>103</v>
      </c>
      <c r="C55" t="str">
        <f t="shared" si="0"/>
        <v>'A1226---郝海圣',</v>
      </c>
    </row>
    <row r="56" spans="1:3" x14ac:dyDescent="0.2">
      <c r="A56" t="s">
        <v>104</v>
      </c>
      <c r="B56" t="s">
        <v>105</v>
      </c>
      <c r="C56" t="str">
        <f t="shared" si="0"/>
        <v>'A1228---李俊鹏',</v>
      </c>
    </row>
    <row r="57" spans="1:3" x14ac:dyDescent="0.2">
      <c r="A57" t="s">
        <v>106</v>
      </c>
      <c r="B57" t="s">
        <v>107</v>
      </c>
      <c r="C57" t="str">
        <f t="shared" si="0"/>
        <v>'A1225---王晶',</v>
      </c>
    </row>
    <row r="58" spans="1:3" x14ac:dyDescent="0.2">
      <c r="A58" t="s">
        <v>108</v>
      </c>
      <c r="B58" t="s">
        <v>109</v>
      </c>
      <c r="C58" t="str">
        <f t="shared" si="0"/>
        <v>'A1210---张冠宇',</v>
      </c>
    </row>
    <row r="59" spans="1:3" x14ac:dyDescent="0.2">
      <c r="A59" t="s">
        <v>110</v>
      </c>
      <c r="B59" t="s">
        <v>111</v>
      </c>
      <c r="C59" t="str">
        <f t="shared" si="0"/>
        <v>'B0099---王琛琛',</v>
      </c>
    </row>
    <row r="60" spans="1:3" x14ac:dyDescent="0.2">
      <c r="A60" t="s">
        <v>112</v>
      </c>
      <c r="B60" t="s">
        <v>113</v>
      </c>
      <c r="C60" t="str">
        <f t="shared" si="0"/>
        <v>'A1220---曾晓希',</v>
      </c>
    </row>
    <row r="61" spans="1:3" x14ac:dyDescent="0.2">
      <c r="A61" t="s">
        <v>114</v>
      </c>
      <c r="B61" t="s">
        <v>115</v>
      </c>
      <c r="C61" t="str">
        <f t="shared" si="0"/>
        <v>'A1216---王钟玉',</v>
      </c>
    </row>
    <row r="62" spans="1:3" x14ac:dyDescent="0.2">
      <c r="A62" t="s">
        <v>116</v>
      </c>
      <c r="B62" t="s">
        <v>117</v>
      </c>
      <c r="C62" t="str">
        <f t="shared" si="0"/>
        <v>'A1218---冀佟伟',</v>
      </c>
    </row>
    <row r="63" spans="1:3" x14ac:dyDescent="0.2">
      <c r="A63" t="s">
        <v>118</v>
      </c>
      <c r="B63" t="s">
        <v>119</v>
      </c>
      <c r="C63" t="str">
        <f t="shared" si="0"/>
        <v>'B0098---李满堂',</v>
      </c>
    </row>
    <row r="64" spans="1:3" x14ac:dyDescent="0.2">
      <c r="A64" t="s">
        <v>120</v>
      </c>
      <c r="B64" t="s">
        <v>121</v>
      </c>
      <c r="C64" t="str">
        <f t="shared" si="0"/>
        <v>'A1211---张静',</v>
      </c>
    </row>
    <row r="65" spans="1:3" x14ac:dyDescent="0.2">
      <c r="A65" t="s">
        <v>122</v>
      </c>
      <c r="B65" t="s">
        <v>123</v>
      </c>
      <c r="C65" t="str">
        <f t="shared" si="0"/>
        <v>'B0097---刘爽',</v>
      </c>
    </row>
    <row r="66" spans="1:3" x14ac:dyDescent="0.2">
      <c r="A66" t="s">
        <v>124</v>
      </c>
      <c r="B66" t="s">
        <v>125</v>
      </c>
      <c r="C66" t="str">
        <f t="shared" si="0"/>
        <v>'A1217---吕宏伟',</v>
      </c>
    </row>
    <row r="67" spans="1:3" x14ac:dyDescent="0.2">
      <c r="A67" t="s">
        <v>126</v>
      </c>
      <c r="B67" t="s">
        <v>127</v>
      </c>
      <c r="C67" t="str">
        <f>"'"&amp;A67&amp;"---"&amp;B67&amp;"',"</f>
        <v>'A1209---顾克亭',</v>
      </c>
    </row>
    <row r="68" spans="1:3" x14ac:dyDescent="0.2">
      <c r="A68" t="s">
        <v>128</v>
      </c>
      <c r="B68" t="s">
        <v>129</v>
      </c>
      <c r="C68" t="str">
        <f t="shared" si="0"/>
        <v>'A1207---于云童',</v>
      </c>
    </row>
    <row r="69" spans="1:3" x14ac:dyDescent="0.2">
      <c r="A69" t="s">
        <v>130</v>
      </c>
      <c r="B69" t="s">
        <v>131</v>
      </c>
      <c r="C69" t="str">
        <f t="shared" ref="C69:C90" si="1">"'"&amp;A69&amp;"---"&amp;B69&amp;"',"</f>
        <v>'A1205---吴俣',</v>
      </c>
    </row>
    <row r="70" spans="1:3" x14ac:dyDescent="0.2">
      <c r="A70" t="s">
        <v>132</v>
      </c>
      <c r="B70" t="s">
        <v>133</v>
      </c>
      <c r="C70" t="str">
        <f t="shared" si="1"/>
        <v>'A1204---高晓丽',</v>
      </c>
    </row>
    <row r="71" spans="1:3" x14ac:dyDescent="0.2">
      <c r="A71" t="s">
        <v>134</v>
      </c>
      <c r="B71" t="s">
        <v>135</v>
      </c>
      <c r="C71" t="str">
        <f t="shared" si="1"/>
        <v>'A1202---闫夏丽',</v>
      </c>
    </row>
    <row r="72" spans="1:3" x14ac:dyDescent="0.2">
      <c r="A72" t="s">
        <v>136</v>
      </c>
      <c r="B72" t="s">
        <v>137</v>
      </c>
      <c r="C72" t="str">
        <f t="shared" si="1"/>
        <v>'A1200---王慧鑫',</v>
      </c>
    </row>
    <row r="73" spans="1:3" x14ac:dyDescent="0.2">
      <c r="A73" t="s">
        <v>138</v>
      </c>
      <c r="B73" t="s">
        <v>139</v>
      </c>
      <c r="C73" t="str">
        <f t="shared" si="1"/>
        <v>'A1197---高天龙',</v>
      </c>
    </row>
    <row r="74" spans="1:3" x14ac:dyDescent="0.2">
      <c r="A74" t="s">
        <v>140</v>
      </c>
      <c r="B74" t="s">
        <v>141</v>
      </c>
      <c r="C74" t="str">
        <f t="shared" si="1"/>
        <v>'A1199---李浩楠',</v>
      </c>
    </row>
    <row r="75" spans="1:3" x14ac:dyDescent="0.2">
      <c r="A75" t="s">
        <v>142</v>
      </c>
      <c r="B75" t="s">
        <v>143</v>
      </c>
      <c r="C75" t="str">
        <f t="shared" si="1"/>
        <v>'A1203---刘梦亚',</v>
      </c>
    </row>
    <row r="76" spans="1:3" x14ac:dyDescent="0.2">
      <c r="A76" t="s">
        <v>144</v>
      </c>
      <c r="B76" t="s">
        <v>145</v>
      </c>
      <c r="C76" t="str">
        <f t="shared" si="1"/>
        <v>'A1191---严磊',</v>
      </c>
    </row>
    <row r="77" spans="1:3" x14ac:dyDescent="0.2">
      <c r="A77" t="s">
        <v>146</v>
      </c>
      <c r="B77" t="s">
        <v>147</v>
      </c>
      <c r="C77" t="str">
        <f t="shared" si="1"/>
        <v>'A1192---赵隆阳',</v>
      </c>
    </row>
    <row r="78" spans="1:3" x14ac:dyDescent="0.2">
      <c r="A78" t="s">
        <v>148</v>
      </c>
      <c r="B78" t="s">
        <v>149</v>
      </c>
      <c r="C78" t="str">
        <f t="shared" si="1"/>
        <v>'A1193---李娜',</v>
      </c>
    </row>
    <row r="79" spans="1:3" x14ac:dyDescent="0.2">
      <c r="A79" t="s">
        <v>150</v>
      </c>
      <c r="B79" t="s">
        <v>151</v>
      </c>
      <c r="C79" t="str">
        <f t="shared" si="1"/>
        <v>'A1194---李姝',</v>
      </c>
    </row>
    <row r="80" spans="1:3" x14ac:dyDescent="0.2">
      <c r="A80" t="s">
        <v>152</v>
      </c>
      <c r="B80" t="s">
        <v>153</v>
      </c>
      <c r="C80" t="str">
        <f t="shared" si="1"/>
        <v>'A1186---沈发',</v>
      </c>
    </row>
    <row r="81" spans="1:3" x14ac:dyDescent="0.2">
      <c r="A81" t="s">
        <v>154</v>
      </c>
      <c r="B81" t="s">
        <v>155</v>
      </c>
      <c r="C81" t="str">
        <f t="shared" si="1"/>
        <v>'A1183---贾文婷',</v>
      </c>
    </row>
    <row r="82" spans="1:3" x14ac:dyDescent="0.2">
      <c r="A82" t="s">
        <v>156</v>
      </c>
      <c r="B82" t="s">
        <v>157</v>
      </c>
      <c r="C82" t="str">
        <f t="shared" si="1"/>
        <v>'A1188---王俊华',</v>
      </c>
    </row>
    <row r="83" spans="1:3" x14ac:dyDescent="0.2">
      <c r="A83" t="s">
        <v>158</v>
      </c>
      <c r="B83" t="s">
        <v>159</v>
      </c>
      <c r="C83" t="str">
        <f t="shared" si="1"/>
        <v>'A1195---高小湲',</v>
      </c>
    </row>
    <row r="84" spans="1:3" x14ac:dyDescent="0.2">
      <c r="A84" t="s">
        <v>160</v>
      </c>
      <c r="B84" t="s">
        <v>161</v>
      </c>
      <c r="C84" t="str">
        <f t="shared" si="1"/>
        <v>'A1182---刘培财',</v>
      </c>
    </row>
    <row r="85" spans="1:3" x14ac:dyDescent="0.2">
      <c r="A85" t="s">
        <v>162</v>
      </c>
      <c r="B85" t="s">
        <v>163</v>
      </c>
      <c r="C85" t="str">
        <f t="shared" si="1"/>
        <v>'A1181---薛博',</v>
      </c>
    </row>
    <row r="86" spans="1:3" x14ac:dyDescent="0.2">
      <c r="A86" t="s">
        <v>164</v>
      </c>
      <c r="B86" t="s">
        <v>165</v>
      </c>
      <c r="C86" t="str">
        <f t="shared" si="1"/>
        <v>'A1175---马俊颖',</v>
      </c>
    </row>
    <row r="87" spans="1:3" x14ac:dyDescent="0.2">
      <c r="A87" t="s">
        <v>166</v>
      </c>
      <c r="B87" t="s">
        <v>167</v>
      </c>
      <c r="C87" t="str">
        <f t="shared" si="1"/>
        <v>'A1170---端木晗菡',</v>
      </c>
    </row>
    <row r="88" spans="1:3" x14ac:dyDescent="0.2">
      <c r="A88" t="s">
        <v>168</v>
      </c>
      <c r="B88" t="s">
        <v>169</v>
      </c>
      <c r="C88" t="str">
        <f t="shared" si="1"/>
        <v>'A1172---常明远',</v>
      </c>
    </row>
    <row r="89" spans="1:3" x14ac:dyDescent="0.2">
      <c r="A89" t="s">
        <v>170</v>
      </c>
      <c r="B89" t="s">
        <v>171</v>
      </c>
      <c r="C89" t="str">
        <f t="shared" si="1"/>
        <v>'A1174---霍冬婷',</v>
      </c>
    </row>
    <row r="90" spans="1:3" x14ac:dyDescent="0.2">
      <c r="A90" t="s">
        <v>172</v>
      </c>
      <c r="B90" t="s">
        <v>173</v>
      </c>
      <c r="C90" t="str">
        <f t="shared" si="1"/>
        <v>'A1176---周伟银',</v>
      </c>
    </row>
    <row r="91" spans="1:3" x14ac:dyDescent="0.2">
      <c r="A91" t="s">
        <v>174</v>
      </c>
      <c r="B91" t="s">
        <v>175</v>
      </c>
      <c r="C91" t="str">
        <f>"'"&amp;A91&amp;"---"&amp;B91&amp;"',"</f>
        <v>'A1168---陈青',</v>
      </c>
    </row>
    <row r="92" spans="1:3" x14ac:dyDescent="0.2">
      <c r="A92" t="s">
        <v>176</v>
      </c>
      <c r="B92" t="s">
        <v>177</v>
      </c>
      <c r="C92" t="str">
        <f t="shared" ref="C92:C114" si="2">"'"&amp;A92&amp;"---"&amp;B92&amp;"',"</f>
        <v>'A1169---牛璐',</v>
      </c>
    </row>
    <row r="93" spans="1:3" x14ac:dyDescent="0.2">
      <c r="A93" t="s">
        <v>178</v>
      </c>
      <c r="B93" t="s">
        <v>179</v>
      </c>
      <c r="C93" t="str">
        <f t="shared" si="2"/>
        <v>'A1177---谭玉佳',</v>
      </c>
    </row>
    <row r="94" spans="1:3" x14ac:dyDescent="0.2">
      <c r="A94" t="s">
        <v>180</v>
      </c>
      <c r="B94" t="s">
        <v>181</v>
      </c>
      <c r="C94" t="str">
        <f t="shared" si="2"/>
        <v>'A1165---李进',</v>
      </c>
    </row>
    <row r="95" spans="1:3" x14ac:dyDescent="0.2">
      <c r="A95" t="s">
        <v>182</v>
      </c>
      <c r="B95" t="s">
        <v>183</v>
      </c>
      <c r="C95" t="str">
        <f t="shared" si="2"/>
        <v>'A1160---李琳',</v>
      </c>
    </row>
    <row r="96" spans="1:3" x14ac:dyDescent="0.2">
      <c r="A96" t="s">
        <v>184</v>
      </c>
      <c r="B96" t="s">
        <v>185</v>
      </c>
      <c r="C96" t="str">
        <f t="shared" si="2"/>
        <v>'A1161---唐永鹏',</v>
      </c>
    </row>
    <row r="97" spans="1:3" x14ac:dyDescent="0.2">
      <c r="A97" t="s">
        <v>186</v>
      </c>
      <c r="B97" t="s">
        <v>187</v>
      </c>
      <c r="C97" t="str">
        <f t="shared" si="2"/>
        <v>'A1163---张杰',</v>
      </c>
    </row>
    <row r="98" spans="1:3" x14ac:dyDescent="0.2">
      <c r="A98" t="s">
        <v>188</v>
      </c>
      <c r="B98" t="s">
        <v>189</v>
      </c>
      <c r="C98" t="str">
        <f t="shared" si="2"/>
        <v>'A1159---周欣',</v>
      </c>
    </row>
    <row r="99" spans="1:3" x14ac:dyDescent="0.2">
      <c r="A99" t="s">
        <v>190</v>
      </c>
      <c r="B99" t="s">
        <v>191</v>
      </c>
      <c r="C99" t="str">
        <f t="shared" si="2"/>
        <v>'A1157---李泽乾',</v>
      </c>
    </row>
    <row r="100" spans="1:3" x14ac:dyDescent="0.2">
      <c r="A100" t="s">
        <v>192</v>
      </c>
      <c r="B100" t="s">
        <v>193</v>
      </c>
      <c r="C100" t="str">
        <f t="shared" si="2"/>
        <v>'A1156---尹璐璐',</v>
      </c>
    </row>
    <row r="101" spans="1:3" x14ac:dyDescent="0.2">
      <c r="A101" t="s">
        <v>194</v>
      </c>
      <c r="B101" t="s">
        <v>195</v>
      </c>
      <c r="C101" t="str">
        <f t="shared" si="2"/>
        <v>'A1139---宋佳音',</v>
      </c>
    </row>
    <row r="102" spans="1:3" x14ac:dyDescent="0.2">
      <c r="A102" t="s">
        <v>196</v>
      </c>
      <c r="B102" t="s">
        <v>197</v>
      </c>
      <c r="C102" t="str">
        <f t="shared" si="2"/>
        <v>'A1152---杨露露',</v>
      </c>
    </row>
    <row r="103" spans="1:3" x14ac:dyDescent="0.2">
      <c r="A103" t="s">
        <v>198</v>
      </c>
      <c r="B103" t="s">
        <v>199</v>
      </c>
      <c r="C103" t="str">
        <f t="shared" si="2"/>
        <v>'A1154---王海燕',</v>
      </c>
    </row>
    <row r="104" spans="1:3" x14ac:dyDescent="0.2">
      <c r="A104" t="s">
        <v>200</v>
      </c>
      <c r="B104" t="s">
        <v>201</v>
      </c>
      <c r="C104" t="str">
        <f t="shared" si="2"/>
        <v>'B0094---刘可欣',</v>
      </c>
    </row>
    <row r="105" spans="1:3" x14ac:dyDescent="0.2">
      <c r="A105" t="s">
        <v>202</v>
      </c>
      <c r="B105" t="s">
        <v>203</v>
      </c>
      <c r="C105" t="str">
        <f t="shared" si="2"/>
        <v>'A1145---王小花',</v>
      </c>
    </row>
    <row r="106" spans="1:3" x14ac:dyDescent="0.2">
      <c r="A106" t="s">
        <v>204</v>
      </c>
      <c r="B106" t="s">
        <v>205</v>
      </c>
      <c r="C106" t="str">
        <f t="shared" si="2"/>
        <v>'A1143---罗丽娜',</v>
      </c>
    </row>
    <row r="107" spans="1:3" x14ac:dyDescent="0.2">
      <c r="A107" t="s">
        <v>206</v>
      </c>
      <c r="B107" t="s">
        <v>207</v>
      </c>
      <c r="C107" t="str">
        <f t="shared" si="2"/>
        <v>'B0093---陈丽萍',</v>
      </c>
    </row>
    <row r="108" spans="1:3" x14ac:dyDescent="0.2">
      <c r="A108" t="s">
        <v>208</v>
      </c>
      <c r="B108" t="s">
        <v>209</v>
      </c>
      <c r="C108" t="str">
        <f t="shared" si="2"/>
        <v>'A1146---柏光泽',</v>
      </c>
    </row>
    <row r="109" spans="1:3" x14ac:dyDescent="0.2">
      <c r="A109" t="s">
        <v>210</v>
      </c>
      <c r="B109" t="s">
        <v>211</v>
      </c>
      <c r="C109" t="str">
        <f t="shared" si="2"/>
        <v>'A1149---殷紫',</v>
      </c>
    </row>
    <row r="110" spans="1:3" x14ac:dyDescent="0.2">
      <c r="A110" t="s">
        <v>212</v>
      </c>
      <c r="B110" t="s">
        <v>213</v>
      </c>
      <c r="C110" t="str">
        <f t="shared" si="2"/>
        <v>'A1142---杜小芳',</v>
      </c>
    </row>
    <row r="111" spans="1:3" x14ac:dyDescent="0.2">
      <c r="A111" t="s">
        <v>214</v>
      </c>
      <c r="B111" t="s">
        <v>215</v>
      </c>
      <c r="C111" t="str">
        <f t="shared" si="2"/>
        <v>'A1140---李闪',</v>
      </c>
    </row>
    <row r="112" spans="1:3" x14ac:dyDescent="0.2">
      <c r="A112" t="s">
        <v>216</v>
      </c>
      <c r="B112" t="s">
        <v>217</v>
      </c>
      <c r="C112" t="str">
        <f t="shared" si="2"/>
        <v>'B0092---刘世华',</v>
      </c>
    </row>
    <row r="113" spans="1:3" x14ac:dyDescent="0.2">
      <c r="A113" t="s">
        <v>218</v>
      </c>
      <c r="B113" t="s">
        <v>219</v>
      </c>
      <c r="C113" t="str">
        <f t="shared" si="2"/>
        <v>'B0091---耿琎',</v>
      </c>
    </row>
    <row r="114" spans="1:3" x14ac:dyDescent="0.2">
      <c r="A114" t="s">
        <v>220</v>
      </c>
      <c r="B114" t="s">
        <v>221</v>
      </c>
      <c r="C114" t="str">
        <f t="shared" si="2"/>
        <v>'A1141---杜园园',</v>
      </c>
    </row>
    <row r="115" spans="1:3" x14ac:dyDescent="0.2">
      <c r="A115" t="s">
        <v>222</v>
      </c>
      <c r="B115" t="s">
        <v>223</v>
      </c>
      <c r="C115" t="str">
        <f>"'"&amp;A115&amp;"---"&amp;B115&amp;"',"</f>
        <v>'B0090---杨永强',</v>
      </c>
    </row>
    <row r="116" spans="1:3" x14ac:dyDescent="0.2">
      <c r="A116" t="s">
        <v>224</v>
      </c>
      <c r="B116" t="s">
        <v>225</v>
      </c>
      <c r="C116" t="str">
        <f t="shared" ref="C116:C139" si="3">"'"&amp;A116&amp;"---"&amp;B116&amp;"',"</f>
        <v>'B0089---杜海奎',</v>
      </c>
    </row>
    <row r="117" spans="1:3" x14ac:dyDescent="0.2">
      <c r="A117" t="s">
        <v>226</v>
      </c>
      <c r="B117" t="s">
        <v>227</v>
      </c>
      <c r="C117" t="str">
        <f t="shared" si="3"/>
        <v>'A1135---鲁欢',</v>
      </c>
    </row>
    <row r="118" spans="1:3" x14ac:dyDescent="0.2">
      <c r="A118" t="s">
        <v>228</v>
      </c>
      <c r="B118" t="s">
        <v>229</v>
      </c>
      <c r="C118" t="str">
        <f t="shared" si="3"/>
        <v>'B0086---王友琨',</v>
      </c>
    </row>
    <row r="119" spans="1:3" x14ac:dyDescent="0.2">
      <c r="A119" t="s">
        <v>230</v>
      </c>
      <c r="B119" t="s">
        <v>231</v>
      </c>
      <c r="C119" t="str">
        <f t="shared" si="3"/>
        <v>'A1130---潘江慧',</v>
      </c>
    </row>
    <row r="120" spans="1:3" x14ac:dyDescent="0.2">
      <c r="A120" t="s">
        <v>232</v>
      </c>
      <c r="B120" t="s">
        <v>233</v>
      </c>
      <c r="C120" t="str">
        <f t="shared" si="3"/>
        <v>'A1133---宋玉平',</v>
      </c>
    </row>
    <row r="121" spans="1:3" x14ac:dyDescent="0.2">
      <c r="A121" t="s">
        <v>234</v>
      </c>
      <c r="B121" t="s">
        <v>235</v>
      </c>
      <c r="C121" t="str">
        <f t="shared" si="3"/>
        <v>'A1128---张贯贺',</v>
      </c>
    </row>
    <row r="122" spans="1:3" x14ac:dyDescent="0.2">
      <c r="A122" t="s">
        <v>236</v>
      </c>
      <c r="B122" t="s">
        <v>237</v>
      </c>
      <c r="C122" t="str">
        <f t="shared" si="3"/>
        <v>'B0085---任茜格',</v>
      </c>
    </row>
    <row r="123" spans="1:3" x14ac:dyDescent="0.2">
      <c r="A123" t="s">
        <v>238</v>
      </c>
      <c r="B123" t="s">
        <v>239</v>
      </c>
      <c r="C123" t="str">
        <f t="shared" si="3"/>
        <v>'A1129---王艺颖',</v>
      </c>
    </row>
    <row r="124" spans="1:3" x14ac:dyDescent="0.2">
      <c r="A124" t="s">
        <v>240</v>
      </c>
      <c r="B124" t="s">
        <v>241</v>
      </c>
      <c r="C124" t="str">
        <f t="shared" si="3"/>
        <v>'A1123---韩彤',</v>
      </c>
    </row>
    <row r="125" spans="1:3" x14ac:dyDescent="0.2">
      <c r="A125" t="s">
        <v>242</v>
      </c>
      <c r="B125" t="s">
        <v>243</v>
      </c>
      <c r="C125" t="str">
        <f t="shared" si="3"/>
        <v>'A1124---孟于倩',</v>
      </c>
    </row>
    <row r="126" spans="1:3" x14ac:dyDescent="0.2">
      <c r="A126" t="s">
        <v>244</v>
      </c>
      <c r="B126" t="s">
        <v>245</v>
      </c>
      <c r="C126" t="str">
        <f t="shared" si="3"/>
        <v>'A1122---杨亚琴',</v>
      </c>
    </row>
    <row r="127" spans="1:3" x14ac:dyDescent="0.2">
      <c r="A127" t="s">
        <v>246</v>
      </c>
      <c r="B127" t="s">
        <v>247</v>
      </c>
      <c r="C127" t="str">
        <f t="shared" si="3"/>
        <v>'A1126---白远远',</v>
      </c>
    </row>
    <row r="128" spans="1:3" x14ac:dyDescent="0.2">
      <c r="A128" t="s">
        <v>248</v>
      </c>
      <c r="B128" t="s">
        <v>249</v>
      </c>
      <c r="C128" t="str">
        <f t="shared" si="3"/>
        <v>'A1125---窦炳丽',</v>
      </c>
    </row>
    <row r="129" spans="1:3" x14ac:dyDescent="0.2">
      <c r="A129" t="s">
        <v>250</v>
      </c>
      <c r="B129" t="s">
        <v>251</v>
      </c>
      <c r="C129" t="str">
        <f t="shared" si="3"/>
        <v>'A1120---赵欣宇',</v>
      </c>
    </row>
    <row r="130" spans="1:3" x14ac:dyDescent="0.2">
      <c r="A130" t="s">
        <v>252</v>
      </c>
      <c r="B130" t="s">
        <v>253</v>
      </c>
      <c r="C130" t="str">
        <f t="shared" si="3"/>
        <v>'B0084---宋陈彬',</v>
      </c>
    </row>
    <row r="131" spans="1:3" x14ac:dyDescent="0.2">
      <c r="A131" t="s">
        <v>254</v>
      </c>
      <c r="B131" t="s">
        <v>255</v>
      </c>
      <c r="C131" t="str">
        <f t="shared" si="3"/>
        <v>'A1121---豆丽媛',</v>
      </c>
    </row>
    <row r="132" spans="1:3" x14ac:dyDescent="0.2">
      <c r="A132" t="s">
        <v>256</v>
      </c>
      <c r="B132" t="s">
        <v>257</v>
      </c>
      <c r="C132" t="str">
        <f t="shared" si="3"/>
        <v>'A1118---王双林',</v>
      </c>
    </row>
    <row r="133" spans="1:3" x14ac:dyDescent="0.2">
      <c r="A133" t="s">
        <v>258</v>
      </c>
      <c r="B133" t="s">
        <v>259</v>
      </c>
      <c r="C133" t="str">
        <f t="shared" si="3"/>
        <v>'A1119---邹家敏',</v>
      </c>
    </row>
    <row r="134" spans="1:3" x14ac:dyDescent="0.2">
      <c r="A134" t="s">
        <v>260</v>
      </c>
      <c r="B134" t="s">
        <v>261</v>
      </c>
      <c r="C134" t="str">
        <f t="shared" si="3"/>
        <v>'A1117---史星亚',</v>
      </c>
    </row>
    <row r="135" spans="1:3" x14ac:dyDescent="0.2">
      <c r="A135" t="s">
        <v>262</v>
      </c>
      <c r="B135" t="s">
        <v>263</v>
      </c>
      <c r="C135" t="str">
        <f t="shared" si="3"/>
        <v>'A1109---梁小虎',</v>
      </c>
    </row>
    <row r="136" spans="1:3" x14ac:dyDescent="0.2">
      <c r="A136" t="s">
        <v>264</v>
      </c>
      <c r="B136" t="s">
        <v>265</v>
      </c>
      <c r="C136" t="str">
        <f t="shared" si="3"/>
        <v>'A1110---冯梅雪',</v>
      </c>
    </row>
    <row r="137" spans="1:3" x14ac:dyDescent="0.2">
      <c r="A137" t="s">
        <v>266</v>
      </c>
      <c r="B137" t="s">
        <v>267</v>
      </c>
      <c r="C137" t="str">
        <f t="shared" si="3"/>
        <v>'A1114---于国强',</v>
      </c>
    </row>
    <row r="138" spans="1:3" x14ac:dyDescent="0.2">
      <c r="A138" t="s">
        <v>268</v>
      </c>
      <c r="B138" t="s">
        <v>269</v>
      </c>
      <c r="C138" t="str">
        <f t="shared" si="3"/>
        <v>'A1106---许志武',</v>
      </c>
    </row>
    <row r="139" spans="1:3" x14ac:dyDescent="0.2">
      <c r="A139" t="s">
        <v>270</v>
      </c>
      <c r="B139" t="s">
        <v>271</v>
      </c>
      <c r="C139" t="str">
        <f t="shared" si="3"/>
        <v>'A1104---关家兴',</v>
      </c>
    </row>
    <row r="140" spans="1:3" x14ac:dyDescent="0.2">
      <c r="A140" t="s">
        <v>272</v>
      </c>
      <c r="B140" t="s">
        <v>273</v>
      </c>
      <c r="C140" t="str">
        <f>"'"&amp;A140&amp;"---"&amp;B140&amp;"',"</f>
        <v>'A1102---文化',</v>
      </c>
    </row>
    <row r="141" spans="1:3" x14ac:dyDescent="0.2">
      <c r="A141" t="s">
        <v>274</v>
      </c>
      <c r="B141" t="s">
        <v>275</v>
      </c>
      <c r="C141" t="str">
        <f t="shared" ref="C141:C164" si="4">"'"&amp;A141&amp;"---"&amp;B141&amp;"',"</f>
        <v>'A1099---常雨',</v>
      </c>
    </row>
    <row r="142" spans="1:3" x14ac:dyDescent="0.2">
      <c r="A142" t="s">
        <v>276</v>
      </c>
      <c r="B142" t="s">
        <v>277</v>
      </c>
      <c r="C142" t="str">
        <f t="shared" si="4"/>
        <v>'A1097---马琳琅',</v>
      </c>
    </row>
    <row r="143" spans="1:3" x14ac:dyDescent="0.2">
      <c r="A143" t="s">
        <v>278</v>
      </c>
      <c r="B143" t="s">
        <v>279</v>
      </c>
      <c r="C143" t="str">
        <f t="shared" si="4"/>
        <v>'A1091---任雪婷',</v>
      </c>
    </row>
    <row r="144" spans="1:3" x14ac:dyDescent="0.2">
      <c r="A144" t="s">
        <v>280</v>
      </c>
      <c r="B144" t="s">
        <v>281</v>
      </c>
      <c r="C144" t="str">
        <f t="shared" si="4"/>
        <v>'A1089---张璐瑶',</v>
      </c>
    </row>
    <row r="145" spans="1:3" x14ac:dyDescent="0.2">
      <c r="A145" t="s">
        <v>282</v>
      </c>
      <c r="B145" t="s">
        <v>283</v>
      </c>
      <c r="C145" t="str">
        <f t="shared" si="4"/>
        <v>'A1095---王元魏',</v>
      </c>
    </row>
    <row r="146" spans="1:3" x14ac:dyDescent="0.2">
      <c r="A146" t="s">
        <v>284</v>
      </c>
      <c r="B146" t="s">
        <v>285</v>
      </c>
      <c r="C146" t="str">
        <f t="shared" si="4"/>
        <v>'A1088---刘芊阳',</v>
      </c>
    </row>
    <row r="147" spans="1:3" x14ac:dyDescent="0.2">
      <c r="A147" t="s">
        <v>286</v>
      </c>
      <c r="B147" t="s">
        <v>287</v>
      </c>
      <c r="C147" t="str">
        <f t="shared" si="4"/>
        <v>'A1087---冯雪娜',</v>
      </c>
    </row>
    <row r="148" spans="1:3" x14ac:dyDescent="0.2">
      <c r="A148" t="s">
        <v>288</v>
      </c>
      <c r="B148" t="s">
        <v>289</v>
      </c>
      <c r="C148" t="str">
        <f t="shared" si="4"/>
        <v>'A1092---孙玥',</v>
      </c>
    </row>
    <row r="149" spans="1:3" x14ac:dyDescent="0.2">
      <c r="A149" t="s">
        <v>290</v>
      </c>
      <c r="B149" t="s">
        <v>291</v>
      </c>
      <c r="C149" t="str">
        <f t="shared" si="4"/>
        <v>'A1079---郑雨琳',</v>
      </c>
    </row>
    <row r="150" spans="1:3" x14ac:dyDescent="0.2">
      <c r="A150" t="s">
        <v>292</v>
      </c>
      <c r="B150" t="s">
        <v>293</v>
      </c>
      <c r="C150" t="str">
        <f t="shared" si="4"/>
        <v>'A1077---景云龙',</v>
      </c>
    </row>
    <row r="151" spans="1:3" x14ac:dyDescent="0.2">
      <c r="A151" t="s">
        <v>294</v>
      </c>
      <c r="B151" t="s">
        <v>295</v>
      </c>
      <c r="C151" t="str">
        <f t="shared" si="4"/>
        <v>'A1081---冯彪',</v>
      </c>
    </row>
    <row r="152" spans="1:3" x14ac:dyDescent="0.2">
      <c r="A152" t="s">
        <v>296</v>
      </c>
      <c r="B152" t="s">
        <v>297</v>
      </c>
      <c r="C152" t="str">
        <f t="shared" si="4"/>
        <v>'A1078---许家家',</v>
      </c>
    </row>
    <row r="153" spans="1:3" x14ac:dyDescent="0.2">
      <c r="A153" t="s">
        <v>298</v>
      </c>
      <c r="B153" t="s">
        <v>299</v>
      </c>
      <c r="C153" t="str">
        <f t="shared" si="4"/>
        <v>'A1074---李亚文',</v>
      </c>
    </row>
    <row r="154" spans="1:3" x14ac:dyDescent="0.2">
      <c r="A154" t="s">
        <v>300</v>
      </c>
      <c r="B154" t="s">
        <v>301</v>
      </c>
      <c r="C154" t="str">
        <f t="shared" si="4"/>
        <v>'A1071---张玉茹',</v>
      </c>
    </row>
    <row r="155" spans="1:3" x14ac:dyDescent="0.2">
      <c r="A155" t="s">
        <v>302</v>
      </c>
      <c r="B155" t="s">
        <v>303</v>
      </c>
      <c r="C155" t="str">
        <f t="shared" si="4"/>
        <v>'A1070---郑艳苹',</v>
      </c>
    </row>
    <row r="156" spans="1:3" x14ac:dyDescent="0.2">
      <c r="A156" t="s">
        <v>304</v>
      </c>
      <c r="B156" t="s">
        <v>305</v>
      </c>
      <c r="C156" t="str">
        <f t="shared" si="4"/>
        <v>'B0081---任静',</v>
      </c>
    </row>
    <row r="157" spans="1:3" x14ac:dyDescent="0.2">
      <c r="A157" t="s">
        <v>306</v>
      </c>
      <c r="B157" t="s">
        <v>307</v>
      </c>
      <c r="C157" t="str">
        <f t="shared" si="4"/>
        <v>'A1066---安琪',</v>
      </c>
    </row>
    <row r="158" spans="1:3" x14ac:dyDescent="0.2">
      <c r="A158" t="s">
        <v>308</v>
      </c>
      <c r="B158" t="s">
        <v>309</v>
      </c>
      <c r="C158" t="str">
        <f t="shared" si="4"/>
        <v>'B0080---卢俊杭',</v>
      </c>
    </row>
    <row r="159" spans="1:3" x14ac:dyDescent="0.2">
      <c r="A159" t="s">
        <v>310</v>
      </c>
      <c r="B159" t="s">
        <v>311</v>
      </c>
      <c r="C159" t="str">
        <f t="shared" si="4"/>
        <v>'A1069---杨帆',</v>
      </c>
    </row>
    <row r="160" spans="1:3" x14ac:dyDescent="0.2">
      <c r="A160" t="s">
        <v>312</v>
      </c>
      <c r="B160" t="s">
        <v>313</v>
      </c>
      <c r="C160" t="str">
        <f t="shared" si="4"/>
        <v>'B0079---曹森泉',</v>
      </c>
    </row>
    <row r="161" spans="1:3" x14ac:dyDescent="0.2">
      <c r="A161" t="s">
        <v>314</v>
      </c>
      <c r="B161" t="s">
        <v>315</v>
      </c>
      <c r="C161" t="str">
        <f t="shared" si="4"/>
        <v>'A1060---刘福新',</v>
      </c>
    </row>
    <row r="162" spans="1:3" x14ac:dyDescent="0.2">
      <c r="A162" t="s">
        <v>316</v>
      </c>
      <c r="B162" t="s">
        <v>317</v>
      </c>
      <c r="C162" t="str">
        <f t="shared" si="4"/>
        <v>'A1061---马文兰',</v>
      </c>
    </row>
    <row r="163" spans="1:3" x14ac:dyDescent="0.2">
      <c r="A163" t="s">
        <v>318</v>
      </c>
      <c r="B163" t="s">
        <v>319</v>
      </c>
      <c r="C163" t="str">
        <f t="shared" si="4"/>
        <v>'A1063---顾瑶',</v>
      </c>
    </row>
    <row r="164" spans="1:3" x14ac:dyDescent="0.2">
      <c r="A164" t="s">
        <v>320</v>
      </c>
      <c r="B164" t="s">
        <v>321</v>
      </c>
      <c r="C164" t="str">
        <f t="shared" si="4"/>
        <v>'A1062---陈思奇',</v>
      </c>
    </row>
    <row r="165" spans="1:3" x14ac:dyDescent="0.2">
      <c r="A165" t="s">
        <v>322</v>
      </c>
      <c r="B165" t="s">
        <v>323</v>
      </c>
      <c r="C165" t="str">
        <f>"'"&amp;A165&amp;"---"&amp;B165&amp;"',"</f>
        <v>'A1053---常博文',</v>
      </c>
    </row>
    <row r="166" spans="1:3" x14ac:dyDescent="0.2">
      <c r="A166" t="s">
        <v>324</v>
      </c>
      <c r="B166" t="s">
        <v>325</v>
      </c>
      <c r="C166" t="str">
        <f t="shared" ref="C166:C183" si="5">"'"&amp;A166&amp;"---"&amp;B166&amp;"',"</f>
        <v>'A1050---卢梅',</v>
      </c>
    </row>
    <row r="167" spans="1:3" x14ac:dyDescent="0.2">
      <c r="A167" t="s">
        <v>326</v>
      </c>
      <c r="B167" t="s">
        <v>327</v>
      </c>
      <c r="C167" t="str">
        <f t="shared" si="5"/>
        <v>'A1051---朱祎军',</v>
      </c>
    </row>
    <row r="168" spans="1:3" x14ac:dyDescent="0.2">
      <c r="A168" t="s">
        <v>328</v>
      </c>
      <c r="B168" t="s">
        <v>329</v>
      </c>
      <c r="C168" t="str">
        <f t="shared" si="5"/>
        <v>'A1047---李宛瑶',</v>
      </c>
    </row>
    <row r="169" spans="1:3" x14ac:dyDescent="0.2">
      <c r="A169" t="s">
        <v>330</v>
      </c>
      <c r="B169" t="s">
        <v>331</v>
      </c>
      <c r="C169" t="str">
        <f t="shared" si="5"/>
        <v>'A1046---吴辉',</v>
      </c>
    </row>
    <row r="170" spans="1:3" x14ac:dyDescent="0.2">
      <c r="A170" t="s">
        <v>332</v>
      </c>
      <c r="B170" t="s">
        <v>333</v>
      </c>
      <c r="C170" t="str">
        <f t="shared" si="5"/>
        <v>'A1044---梁浩',</v>
      </c>
    </row>
    <row r="171" spans="1:3" x14ac:dyDescent="0.2">
      <c r="A171" t="s">
        <v>334</v>
      </c>
      <c r="B171" t="s">
        <v>335</v>
      </c>
      <c r="C171" t="str">
        <f t="shared" si="5"/>
        <v>'A1039---王品杰',</v>
      </c>
    </row>
    <row r="172" spans="1:3" x14ac:dyDescent="0.2">
      <c r="A172" t="s">
        <v>336</v>
      </c>
      <c r="B172" t="s">
        <v>337</v>
      </c>
      <c r="C172" t="str">
        <f t="shared" si="5"/>
        <v>'A1041---贺晓燕',</v>
      </c>
    </row>
    <row r="173" spans="1:3" x14ac:dyDescent="0.2">
      <c r="A173" t="s">
        <v>338</v>
      </c>
      <c r="B173" t="s">
        <v>339</v>
      </c>
      <c r="C173" t="str">
        <f t="shared" si="5"/>
        <v>'A1042---李芳艳',</v>
      </c>
    </row>
    <row r="174" spans="1:3" x14ac:dyDescent="0.2">
      <c r="A174" t="s">
        <v>340</v>
      </c>
      <c r="B174" t="s">
        <v>341</v>
      </c>
      <c r="C174" t="str">
        <f t="shared" si="5"/>
        <v>'A1040---李听听',</v>
      </c>
    </row>
    <row r="175" spans="1:3" x14ac:dyDescent="0.2">
      <c r="A175" t="s">
        <v>342</v>
      </c>
      <c r="B175" t="s">
        <v>343</v>
      </c>
      <c r="C175" t="str">
        <f t="shared" si="5"/>
        <v>'A1028---徐浩',</v>
      </c>
    </row>
    <row r="176" spans="1:3" x14ac:dyDescent="0.2">
      <c r="A176" t="s">
        <v>344</v>
      </c>
      <c r="B176" t="s">
        <v>345</v>
      </c>
      <c r="C176" t="str">
        <f t="shared" si="5"/>
        <v>'A1027---于子焜',</v>
      </c>
    </row>
    <row r="177" spans="1:3" x14ac:dyDescent="0.2">
      <c r="A177" t="s">
        <v>346</v>
      </c>
      <c r="B177" t="s">
        <v>347</v>
      </c>
      <c r="C177" t="str">
        <f t="shared" si="5"/>
        <v>'A1024---郭艳飞',</v>
      </c>
    </row>
    <row r="178" spans="1:3" x14ac:dyDescent="0.2">
      <c r="A178" t="s">
        <v>348</v>
      </c>
      <c r="B178" t="s">
        <v>349</v>
      </c>
      <c r="C178" t="str">
        <f t="shared" si="5"/>
        <v>'A1023---路梦琪',</v>
      </c>
    </row>
    <row r="179" spans="1:3" x14ac:dyDescent="0.2">
      <c r="A179" t="s">
        <v>350</v>
      </c>
      <c r="B179" t="s">
        <v>351</v>
      </c>
      <c r="C179" t="str">
        <f t="shared" si="5"/>
        <v>'A1021---刘文旭',</v>
      </c>
    </row>
    <row r="180" spans="1:3" x14ac:dyDescent="0.2">
      <c r="A180" t="s">
        <v>352</v>
      </c>
      <c r="B180" t="s">
        <v>353</v>
      </c>
      <c r="C180" t="str">
        <f t="shared" si="5"/>
        <v>'A1020---张凯',</v>
      </c>
    </row>
    <row r="181" spans="1:3" x14ac:dyDescent="0.2">
      <c r="A181" t="s">
        <v>354</v>
      </c>
      <c r="B181" t="s">
        <v>355</v>
      </c>
      <c r="C181" t="str">
        <f t="shared" si="5"/>
        <v>'A1016---许苗',</v>
      </c>
    </row>
    <row r="182" spans="1:3" x14ac:dyDescent="0.2">
      <c r="A182" t="s">
        <v>356</v>
      </c>
      <c r="B182" t="s">
        <v>357</v>
      </c>
      <c r="C182" t="str">
        <f t="shared" si="5"/>
        <v>'A1014---魏健',</v>
      </c>
    </row>
    <row r="183" spans="1:3" x14ac:dyDescent="0.2">
      <c r="A183" t="s">
        <v>358</v>
      </c>
      <c r="B183" t="s">
        <v>359</v>
      </c>
      <c r="C183" t="str">
        <f t="shared" si="5"/>
        <v>'A1008---刘鹏辉',</v>
      </c>
    </row>
    <row r="184" spans="1:3" x14ac:dyDescent="0.2">
      <c r="A184" t="s">
        <v>360</v>
      </c>
      <c r="B184" t="s">
        <v>361</v>
      </c>
      <c r="C184" t="str">
        <f>"'"&amp;A184&amp;"---"&amp;B184&amp;"',"</f>
        <v>'B0073---谢玫玫',</v>
      </c>
    </row>
    <row r="185" spans="1:3" x14ac:dyDescent="0.2">
      <c r="A185" t="s">
        <v>362</v>
      </c>
      <c r="B185" t="s">
        <v>363</v>
      </c>
      <c r="C185" t="str">
        <f t="shared" ref="C185:C203" si="6">"'"&amp;A185&amp;"---"&amp;B185&amp;"',"</f>
        <v>'A1001---秦振华',</v>
      </c>
    </row>
    <row r="186" spans="1:3" x14ac:dyDescent="0.2">
      <c r="A186" t="s">
        <v>364</v>
      </c>
      <c r="B186" t="s">
        <v>365</v>
      </c>
      <c r="C186" t="str">
        <f t="shared" si="6"/>
        <v>'A0999---范振强',</v>
      </c>
    </row>
    <row r="187" spans="1:3" x14ac:dyDescent="0.2">
      <c r="A187" t="s">
        <v>366</v>
      </c>
      <c r="B187" t="s">
        <v>367</v>
      </c>
      <c r="C187" t="str">
        <f t="shared" si="6"/>
        <v>'A0996---王雅',</v>
      </c>
    </row>
    <row r="188" spans="1:3" x14ac:dyDescent="0.2">
      <c r="A188" t="s">
        <v>368</v>
      </c>
      <c r="B188" t="s">
        <v>369</v>
      </c>
      <c r="C188" t="str">
        <f t="shared" si="6"/>
        <v>'A1000---李娟',</v>
      </c>
    </row>
    <row r="189" spans="1:3" x14ac:dyDescent="0.2">
      <c r="A189" t="s">
        <v>370</v>
      </c>
      <c r="B189" t="s">
        <v>371</v>
      </c>
      <c r="C189" t="str">
        <f t="shared" si="6"/>
        <v>'A0997---吕苑僮',</v>
      </c>
    </row>
    <row r="190" spans="1:3" x14ac:dyDescent="0.2">
      <c r="A190" t="s">
        <v>372</v>
      </c>
      <c r="B190" t="s">
        <v>373</v>
      </c>
      <c r="C190" t="str">
        <f t="shared" si="6"/>
        <v>'A0998---段庆宇',</v>
      </c>
    </row>
    <row r="191" spans="1:3" x14ac:dyDescent="0.2">
      <c r="A191" t="s">
        <v>374</v>
      </c>
      <c r="B191" t="s">
        <v>375</v>
      </c>
      <c r="C191" t="str">
        <f t="shared" si="6"/>
        <v>'A0995---郭磊',</v>
      </c>
    </row>
    <row r="192" spans="1:3" x14ac:dyDescent="0.2">
      <c r="A192" t="s">
        <v>376</v>
      </c>
      <c r="B192" t="s">
        <v>377</v>
      </c>
      <c r="C192" t="str">
        <f t="shared" si="6"/>
        <v>'A0991---崔博欣',</v>
      </c>
    </row>
    <row r="193" spans="1:3" x14ac:dyDescent="0.2">
      <c r="A193" t="s">
        <v>378</v>
      </c>
      <c r="B193" t="s">
        <v>379</v>
      </c>
      <c r="C193" t="str">
        <f t="shared" si="6"/>
        <v>'A0993---刘晓云',</v>
      </c>
    </row>
    <row r="194" spans="1:3" x14ac:dyDescent="0.2">
      <c r="A194" t="s">
        <v>380</v>
      </c>
      <c r="B194" t="s">
        <v>381</v>
      </c>
      <c r="C194" t="str">
        <f t="shared" si="6"/>
        <v>'A0988---于飞',</v>
      </c>
    </row>
    <row r="195" spans="1:3" x14ac:dyDescent="0.2">
      <c r="A195" t="s">
        <v>382</v>
      </c>
      <c r="B195" t="s">
        <v>383</v>
      </c>
      <c r="C195" t="str">
        <f t="shared" si="6"/>
        <v>'A0989---刘燕',</v>
      </c>
    </row>
    <row r="196" spans="1:3" x14ac:dyDescent="0.2">
      <c r="A196" t="s">
        <v>384</v>
      </c>
      <c r="B196" t="s">
        <v>385</v>
      </c>
      <c r="C196" t="str">
        <f t="shared" si="6"/>
        <v>'A0984---侯国治',</v>
      </c>
    </row>
    <row r="197" spans="1:3" x14ac:dyDescent="0.2">
      <c r="A197" t="s">
        <v>386</v>
      </c>
      <c r="B197" t="s">
        <v>387</v>
      </c>
      <c r="C197" t="str">
        <f t="shared" si="6"/>
        <v>'A0983---陈旭宁',</v>
      </c>
    </row>
    <row r="198" spans="1:3" x14ac:dyDescent="0.2">
      <c r="A198" t="s">
        <v>388</v>
      </c>
      <c r="B198" t="s">
        <v>389</v>
      </c>
      <c r="C198" t="str">
        <f t="shared" si="6"/>
        <v>'A0981---李淑根',</v>
      </c>
    </row>
    <row r="199" spans="1:3" x14ac:dyDescent="0.2">
      <c r="A199" t="s">
        <v>390</v>
      </c>
      <c r="B199" t="s">
        <v>391</v>
      </c>
      <c r="C199" t="str">
        <f t="shared" si="6"/>
        <v>'A0929---张琪',</v>
      </c>
    </row>
    <row r="200" spans="1:3" x14ac:dyDescent="0.2">
      <c r="A200" t="s">
        <v>392</v>
      </c>
      <c r="B200" t="s">
        <v>393</v>
      </c>
      <c r="C200" t="str">
        <f t="shared" si="6"/>
        <v>'A0976---孙宁',</v>
      </c>
    </row>
    <row r="201" spans="1:3" x14ac:dyDescent="0.2">
      <c r="A201" t="s">
        <v>394</v>
      </c>
      <c r="B201" t="s">
        <v>395</v>
      </c>
      <c r="C201" t="str">
        <f t="shared" si="6"/>
        <v>'A0980---张聪',</v>
      </c>
    </row>
    <row r="202" spans="1:3" x14ac:dyDescent="0.2">
      <c r="A202" t="s">
        <v>396</v>
      </c>
      <c r="B202" t="s">
        <v>397</v>
      </c>
      <c r="C202" t="str">
        <f t="shared" si="6"/>
        <v>'A0975---王建华',</v>
      </c>
    </row>
    <row r="203" spans="1:3" x14ac:dyDescent="0.2">
      <c r="A203" t="s">
        <v>398</v>
      </c>
      <c r="B203" t="s">
        <v>399</v>
      </c>
      <c r="C203" t="str">
        <f t="shared" si="6"/>
        <v>'A0974---庞博',</v>
      </c>
    </row>
    <row r="204" spans="1:3" x14ac:dyDescent="0.2">
      <c r="A204" t="s">
        <v>400</v>
      </c>
      <c r="B204" t="s">
        <v>401</v>
      </c>
      <c r="C204" t="str">
        <f>"'"&amp;A204&amp;"---"&amp;B204&amp;"',"</f>
        <v>'A0915---万丽丽',</v>
      </c>
    </row>
    <row r="205" spans="1:3" x14ac:dyDescent="0.2">
      <c r="A205" t="s">
        <v>402</v>
      </c>
      <c r="B205" t="s">
        <v>403</v>
      </c>
      <c r="C205" t="str">
        <f t="shared" ref="C205:C227" si="7">"'"&amp;A205&amp;"---"&amp;B205&amp;"',"</f>
        <v>'A0913---刘方正',</v>
      </c>
    </row>
    <row r="206" spans="1:3" x14ac:dyDescent="0.2">
      <c r="A206" t="s">
        <v>404</v>
      </c>
      <c r="B206" t="s">
        <v>405</v>
      </c>
      <c r="C206" t="str">
        <f t="shared" si="7"/>
        <v>'A0972---杨晓玉',</v>
      </c>
    </row>
    <row r="207" spans="1:3" x14ac:dyDescent="0.2">
      <c r="A207" t="s">
        <v>406</v>
      </c>
      <c r="B207" t="s">
        <v>407</v>
      </c>
      <c r="C207" t="str">
        <f t="shared" si="7"/>
        <v>'A0912---彭云云',</v>
      </c>
    </row>
    <row r="208" spans="1:3" x14ac:dyDescent="0.2">
      <c r="A208" t="s">
        <v>408</v>
      </c>
      <c r="B208" t="s">
        <v>409</v>
      </c>
      <c r="C208" t="str">
        <f t="shared" si="7"/>
        <v>'A0970---李佳宇',</v>
      </c>
    </row>
    <row r="209" spans="1:3" x14ac:dyDescent="0.2">
      <c r="A209" t="s">
        <v>410</v>
      </c>
      <c r="B209" t="s">
        <v>411</v>
      </c>
      <c r="C209" t="str">
        <f t="shared" si="7"/>
        <v>'B0070---赵秀丹',</v>
      </c>
    </row>
    <row r="210" spans="1:3" x14ac:dyDescent="0.2">
      <c r="A210" t="s">
        <v>412</v>
      </c>
      <c r="B210" t="s">
        <v>413</v>
      </c>
      <c r="C210" t="str">
        <f t="shared" si="7"/>
        <v>'B0067---钱圣佳',</v>
      </c>
    </row>
    <row r="211" spans="1:3" x14ac:dyDescent="0.2">
      <c r="A211" t="s">
        <v>414</v>
      </c>
      <c r="B211" t="s">
        <v>415</v>
      </c>
      <c r="C211" t="str">
        <f t="shared" si="7"/>
        <v>'A0909---田丽娜',</v>
      </c>
    </row>
    <row r="212" spans="1:3" x14ac:dyDescent="0.2">
      <c r="A212" t="s">
        <v>416</v>
      </c>
      <c r="B212" t="s">
        <v>417</v>
      </c>
      <c r="C212" t="str">
        <f t="shared" si="7"/>
        <v>'A0969---张亮',</v>
      </c>
    </row>
    <row r="213" spans="1:3" x14ac:dyDescent="0.2">
      <c r="A213" t="s">
        <v>418</v>
      </c>
      <c r="B213" t="s">
        <v>419</v>
      </c>
      <c r="C213" t="str">
        <f t="shared" si="7"/>
        <v>'A0966---李佳微',</v>
      </c>
    </row>
    <row r="214" spans="1:3" x14ac:dyDescent="0.2">
      <c r="A214" t="s">
        <v>420</v>
      </c>
      <c r="B214" t="s">
        <v>421</v>
      </c>
      <c r="C214" t="str">
        <f t="shared" si="7"/>
        <v>'A0967---王琼',</v>
      </c>
    </row>
    <row r="215" spans="1:3" x14ac:dyDescent="0.2">
      <c r="A215" t="s">
        <v>422</v>
      </c>
      <c r="B215" t="s">
        <v>423</v>
      </c>
      <c r="C215" t="str">
        <f t="shared" si="7"/>
        <v>'A0899---张慧娟',</v>
      </c>
    </row>
    <row r="216" spans="1:3" x14ac:dyDescent="0.2">
      <c r="A216" t="s">
        <v>424</v>
      </c>
      <c r="B216" t="s">
        <v>425</v>
      </c>
      <c r="C216" t="str">
        <f t="shared" si="7"/>
        <v>'A0902---蒋婷婷',</v>
      </c>
    </row>
    <row r="217" spans="1:3" x14ac:dyDescent="0.2">
      <c r="A217" t="s">
        <v>426</v>
      </c>
      <c r="B217" t="s">
        <v>427</v>
      </c>
      <c r="C217" t="str">
        <f t="shared" si="7"/>
        <v>'A0901---陈思宇',</v>
      </c>
    </row>
    <row r="218" spans="1:3" x14ac:dyDescent="0.2">
      <c r="A218" t="s">
        <v>428</v>
      </c>
      <c r="B218" t="s">
        <v>429</v>
      </c>
      <c r="C218" t="str">
        <f t="shared" si="7"/>
        <v>'A0900---孙仁壮',</v>
      </c>
    </row>
    <row r="219" spans="1:3" x14ac:dyDescent="0.2">
      <c r="A219" t="s">
        <v>430</v>
      </c>
      <c r="B219" t="s">
        <v>431</v>
      </c>
      <c r="C219" t="str">
        <f t="shared" si="7"/>
        <v>'A0898---潘怡宁',</v>
      </c>
    </row>
    <row r="220" spans="1:3" x14ac:dyDescent="0.2">
      <c r="A220" t="s">
        <v>432</v>
      </c>
      <c r="B220" t="s">
        <v>433</v>
      </c>
      <c r="C220" t="str">
        <f t="shared" si="7"/>
        <v>'A0895---杨少华',</v>
      </c>
    </row>
    <row r="221" spans="1:3" x14ac:dyDescent="0.2">
      <c r="A221" t="s">
        <v>434</v>
      </c>
      <c r="B221" t="s">
        <v>435</v>
      </c>
      <c r="C221" t="str">
        <f t="shared" si="7"/>
        <v>'A0896---任凯舟',</v>
      </c>
    </row>
    <row r="222" spans="1:3" x14ac:dyDescent="0.2">
      <c r="A222" t="s">
        <v>436</v>
      </c>
      <c r="B222" t="s">
        <v>437</v>
      </c>
      <c r="C222" t="str">
        <f t="shared" si="7"/>
        <v>'A0890---刘京帅',</v>
      </c>
    </row>
    <row r="223" spans="1:3" x14ac:dyDescent="0.2">
      <c r="A223" t="s">
        <v>438</v>
      </c>
      <c r="B223" t="s">
        <v>439</v>
      </c>
      <c r="C223" t="str">
        <f t="shared" si="7"/>
        <v>'A0892---郑琳',</v>
      </c>
    </row>
    <row r="224" spans="1:3" x14ac:dyDescent="0.2">
      <c r="A224" t="s">
        <v>440</v>
      </c>
      <c r="B224" t="s">
        <v>441</v>
      </c>
      <c r="C224" t="str">
        <f t="shared" si="7"/>
        <v>'A0965---姚航',</v>
      </c>
    </row>
    <row r="225" spans="1:3" x14ac:dyDescent="0.2">
      <c r="A225" t="s">
        <v>442</v>
      </c>
      <c r="B225" t="s">
        <v>443</v>
      </c>
      <c r="C225" t="str">
        <f t="shared" si="7"/>
        <v>'A0887---朱晨玥',</v>
      </c>
    </row>
    <row r="226" spans="1:3" x14ac:dyDescent="0.2">
      <c r="A226" t="s">
        <v>444</v>
      </c>
      <c r="B226" t="s">
        <v>445</v>
      </c>
      <c r="C226" t="str">
        <f t="shared" si="7"/>
        <v>'A0885---彭琳',</v>
      </c>
    </row>
    <row r="227" spans="1:3" x14ac:dyDescent="0.2">
      <c r="A227" t="s">
        <v>446</v>
      </c>
      <c r="B227" t="s">
        <v>447</v>
      </c>
      <c r="C227" t="str">
        <f t="shared" si="7"/>
        <v>'A0882---耿焕豪',</v>
      </c>
    </row>
    <row r="228" spans="1:3" x14ac:dyDescent="0.2">
      <c r="A228" t="s">
        <v>448</v>
      </c>
      <c r="B228" t="s">
        <v>449</v>
      </c>
      <c r="C228" t="str">
        <f>"'"&amp;A228&amp;"---"&amp;B228&amp;"',"</f>
        <v>'A0883---石林涛',</v>
      </c>
    </row>
    <row r="229" spans="1:3" x14ac:dyDescent="0.2">
      <c r="A229" t="s">
        <v>450</v>
      </c>
      <c r="B229" t="s">
        <v>451</v>
      </c>
      <c r="C229" t="str">
        <f t="shared" ref="C229:C256" si="8">"'"&amp;A229&amp;"---"&amp;B229&amp;"',"</f>
        <v>'A0870---王志来',</v>
      </c>
    </row>
    <row r="230" spans="1:3" x14ac:dyDescent="0.2">
      <c r="A230" t="s">
        <v>452</v>
      </c>
      <c r="B230" t="s">
        <v>453</v>
      </c>
      <c r="C230" t="str">
        <f t="shared" si="8"/>
        <v>'A0871---祁伟',</v>
      </c>
    </row>
    <row r="231" spans="1:3" x14ac:dyDescent="0.2">
      <c r="A231" t="s">
        <v>454</v>
      </c>
      <c r="B231" t="s">
        <v>455</v>
      </c>
      <c r="C231" t="str">
        <f t="shared" si="8"/>
        <v>'A0861---孙敬涛',</v>
      </c>
    </row>
    <row r="232" spans="1:3" x14ac:dyDescent="0.2">
      <c r="A232" t="s">
        <v>456</v>
      </c>
      <c r="B232" t="s">
        <v>457</v>
      </c>
      <c r="C232" t="str">
        <f t="shared" si="8"/>
        <v>'A0863---王晨',</v>
      </c>
    </row>
    <row r="233" spans="1:3" x14ac:dyDescent="0.2">
      <c r="A233" t="s">
        <v>458</v>
      </c>
      <c r="B233" t="s">
        <v>459</v>
      </c>
      <c r="C233" t="str">
        <f t="shared" si="8"/>
        <v>'A0858---董朋朋',</v>
      </c>
    </row>
    <row r="234" spans="1:3" x14ac:dyDescent="0.2">
      <c r="A234" t="s">
        <v>460</v>
      </c>
      <c r="B234" t="s">
        <v>461</v>
      </c>
      <c r="C234" t="str">
        <f t="shared" si="8"/>
        <v>'A0849---王倚芮',</v>
      </c>
    </row>
    <row r="235" spans="1:3" x14ac:dyDescent="0.2">
      <c r="A235" t="s">
        <v>462</v>
      </c>
      <c r="B235" t="s">
        <v>463</v>
      </c>
      <c r="C235" t="str">
        <f t="shared" si="8"/>
        <v>'A0846---吴飞',</v>
      </c>
    </row>
    <row r="236" spans="1:3" x14ac:dyDescent="0.2">
      <c r="A236" t="s">
        <v>464</v>
      </c>
      <c r="B236" t="s">
        <v>465</v>
      </c>
      <c r="C236" t="str">
        <f t="shared" si="8"/>
        <v>'A0857---刘瓒',</v>
      </c>
    </row>
    <row r="237" spans="1:3" x14ac:dyDescent="0.2">
      <c r="A237" t="s">
        <v>466</v>
      </c>
      <c r="B237" t="s">
        <v>467</v>
      </c>
      <c r="C237" t="str">
        <f t="shared" si="8"/>
        <v>'A0866---杨丰',</v>
      </c>
    </row>
    <row r="238" spans="1:3" x14ac:dyDescent="0.2">
      <c r="A238" t="s">
        <v>468</v>
      </c>
      <c r="B238" t="s">
        <v>469</v>
      </c>
      <c r="C238" t="str">
        <f t="shared" si="8"/>
        <v>'A0844---张荟鉴',</v>
      </c>
    </row>
    <row r="239" spans="1:3" x14ac:dyDescent="0.2">
      <c r="A239" t="s">
        <v>470</v>
      </c>
      <c r="B239" t="s">
        <v>471</v>
      </c>
      <c r="C239" t="str">
        <f t="shared" si="8"/>
        <v>'A0960---李金东',</v>
      </c>
    </row>
    <row r="240" spans="1:3" x14ac:dyDescent="0.2">
      <c r="A240" t="s">
        <v>472</v>
      </c>
      <c r="B240" t="s">
        <v>473</v>
      </c>
      <c r="C240" t="str">
        <f t="shared" si="8"/>
        <v>'A0962---周鑫鑫',</v>
      </c>
    </row>
    <row r="241" spans="1:3" x14ac:dyDescent="0.2">
      <c r="A241" t="s">
        <v>474</v>
      </c>
      <c r="B241" t="s">
        <v>475</v>
      </c>
      <c r="C241" t="str">
        <f t="shared" si="8"/>
        <v>'A0841---陈碧霞',</v>
      </c>
    </row>
    <row r="242" spans="1:3" x14ac:dyDescent="0.2">
      <c r="A242" t="s">
        <v>476</v>
      </c>
      <c r="B242" t="s">
        <v>477</v>
      </c>
      <c r="C242" t="str">
        <f t="shared" si="8"/>
        <v>'A0958---付静雪',</v>
      </c>
    </row>
    <row r="243" spans="1:3" x14ac:dyDescent="0.2">
      <c r="A243" t="s">
        <v>478</v>
      </c>
      <c r="B243" t="s">
        <v>479</v>
      </c>
      <c r="C243" t="str">
        <f t="shared" si="8"/>
        <v>'A0959---杨忠玉',</v>
      </c>
    </row>
    <row r="244" spans="1:3" x14ac:dyDescent="0.2">
      <c r="A244" t="s">
        <v>480</v>
      </c>
      <c r="B244" t="s">
        <v>481</v>
      </c>
      <c r="C244" t="str">
        <f t="shared" si="8"/>
        <v>'A0839---于洪武',</v>
      </c>
    </row>
    <row r="245" spans="1:3" x14ac:dyDescent="0.2">
      <c r="A245" t="s">
        <v>482</v>
      </c>
      <c r="B245" t="s">
        <v>483</v>
      </c>
      <c r="C245" t="str">
        <f t="shared" si="8"/>
        <v>'A0789---李晨光',</v>
      </c>
    </row>
    <row r="246" spans="1:3" x14ac:dyDescent="0.2">
      <c r="A246" t="s">
        <v>484</v>
      </c>
      <c r="B246" t="s">
        <v>485</v>
      </c>
      <c r="C246" t="str">
        <f t="shared" si="8"/>
        <v>'A0834---巴玉倩',</v>
      </c>
    </row>
    <row r="247" spans="1:3" x14ac:dyDescent="0.2">
      <c r="A247" t="s">
        <v>486</v>
      </c>
      <c r="B247" t="s">
        <v>487</v>
      </c>
      <c r="C247" t="str">
        <f t="shared" si="8"/>
        <v>'A0820---朱星滔',</v>
      </c>
    </row>
    <row r="248" spans="1:3" x14ac:dyDescent="0.2">
      <c r="A248" t="s">
        <v>488</v>
      </c>
      <c r="B248" t="s">
        <v>489</v>
      </c>
      <c r="C248" t="str">
        <f t="shared" si="8"/>
        <v>'A0818---和梅仙',</v>
      </c>
    </row>
    <row r="249" spans="1:3" x14ac:dyDescent="0.2">
      <c r="A249" t="s">
        <v>490</v>
      </c>
      <c r="B249" t="s">
        <v>491</v>
      </c>
      <c r="C249" t="str">
        <f t="shared" si="8"/>
        <v>'A0832---钟坤颖',</v>
      </c>
    </row>
    <row r="250" spans="1:3" x14ac:dyDescent="0.2">
      <c r="A250" t="s">
        <v>492</v>
      </c>
      <c r="B250" t="s">
        <v>493</v>
      </c>
      <c r="C250" t="str">
        <f t="shared" si="8"/>
        <v>'A0823---韩鹭',</v>
      </c>
    </row>
    <row r="251" spans="1:3" x14ac:dyDescent="0.2">
      <c r="A251" t="s">
        <v>494</v>
      </c>
      <c r="B251" t="s">
        <v>495</v>
      </c>
      <c r="C251" t="str">
        <f t="shared" si="8"/>
        <v>'A0817---郭琪琪',</v>
      </c>
    </row>
    <row r="252" spans="1:3" x14ac:dyDescent="0.2">
      <c r="A252" t="s">
        <v>496</v>
      </c>
      <c r="B252" t="s">
        <v>497</v>
      </c>
      <c r="C252" t="str">
        <f t="shared" si="8"/>
        <v>'A0821---邵正旺',</v>
      </c>
    </row>
    <row r="253" spans="1:3" x14ac:dyDescent="0.2">
      <c r="A253" t="s">
        <v>498</v>
      </c>
      <c r="B253" t="s">
        <v>499</v>
      </c>
      <c r="C253" t="str">
        <f t="shared" si="8"/>
        <v>'A0828---杨媛媛',</v>
      </c>
    </row>
    <row r="254" spans="1:3" x14ac:dyDescent="0.2">
      <c r="A254" t="s">
        <v>500</v>
      </c>
      <c r="B254" t="s">
        <v>501</v>
      </c>
      <c r="C254" t="str">
        <f t="shared" si="8"/>
        <v>'A0835---曹玉超',</v>
      </c>
    </row>
    <row r="255" spans="1:3" x14ac:dyDescent="0.2">
      <c r="A255" t="s">
        <v>502</v>
      </c>
      <c r="B255" t="s">
        <v>503</v>
      </c>
      <c r="C255" t="str">
        <f t="shared" si="8"/>
        <v>'A0836---李彤彤',</v>
      </c>
    </row>
    <row r="256" spans="1:3" x14ac:dyDescent="0.2">
      <c r="A256" t="s">
        <v>504</v>
      </c>
      <c r="B256" t="s">
        <v>505</v>
      </c>
      <c r="C256" t="str">
        <f t="shared" si="8"/>
        <v>'A0810---夏帅',</v>
      </c>
    </row>
    <row r="257" spans="1:3" x14ac:dyDescent="0.2">
      <c r="A257" t="s">
        <v>506</v>
      </c>
      <c r="B257" t="s">
        <v>507</v>
      </c>
      <c r="C257" t="str">
        <f>"'"&amp;A257&amp;"---"&amp;B257&amp;"',"</f>
        <v>'A0811---姚安妮',</v>
      </c>
    </row>
    <row r="258" spans="1:3" x14ac:dyDescent="0.2">
      <c r="A258" t="s">
        <v>508</v>
      </c>
      <c r="B258" t="s">
        <v>509</v>
      </c>
      <c r="C258" t="str">
        <f t="shared" ref="C258:C284" si="9">"'"&amp;A258&amp;"---"&amp;B258&amp;"',"</f>
        <v>'A0809---杨晓雪',</v>
      </c>
    </row>
    <row r="259" spans="1:3" x14ac:dyDescent="0.2">
      <c r="A259" t="s">
        <v>510</v>
      </c>
      <c r="B259" t="s">
        <v>511</v>
      </c>
      <c r="C259" t="str">
        <f t="shared" si="9"/>
        <v>'A0790---闫明慧',</v>
      </c>
    </row>
    <row r="260" spans="1:3" x14ac:dyDescent="0.2">
      <c r="A260" t="s">
        <v>512</v>
      </c>
      <c r="B260" t="s">
        <v>513</v>
      </c>
      <c r="C260" t="str">
        <f t="shared" si="9"/>
        <v>'A0805---杨增海',</v>
      </c>
    </row>
    <row r="261" spans="1:3" x14ac:dyDescent="0.2">
      <c r="A261" t="s">
        <v>514</v>
      </c>
      <c r="B261" t="s">
        <v>515</v>
      </c>
      <c r="C261" t="str">
        <f t="shared" si="9"/>
        <v>'A0807---张楠楠',</v>
      </c>
    </row>
    <row r="262" spans="1:3" x14ac:dyDescent="0.2">
      <c r="A262" t="s">
        <v>516</v>
      </c>
      <c r="B262" t="s">
        <v>517</v>
      </c>
      <c r="C262" t="str">
        <f t="shared" si="9"/>
        <v>'A0791---杨慧杰',</v>
      </c>
    </row>
    <row r="263" spans="1:3" x14ac:dyDescent="0.2">
      <c r="A263" t="s">
        <v>518</v>
      </c>
      <c r="B263" t="s">
        <v>519</v>
      </c>
      <c r="C263" t="str">
        <f t="shared" si="9"/>
        <v>'A0788---赵康',</v>
      </c>
    </row>
    <row r="264" spans="1:3" x14ac:dyDescent="0.2">
      <c r="A264" t="s">
        <v>520</v>
      </c>
      <c r="B264" t="s">
        <v>521</v>
      </c>
      <c r="C264" t="str">
        <f t="shared" si="9"/>
        <v>'A0781---冯洁',</v>
      </c>
    </row>
    <row r="265" spans="1:3" x14ac:dyDescent="0.2">
      <c r="A265" t="s">
        <v>522</v>
      </c>
      <c r="B265" t="s">
        <v>523</v>
      </c>
      <c r="C265" t="str">
        <f t="shared" si="9"/>
        <v>'A0782---李月林',</v>
      </c>
    </row>
    <row r="266" spans="1:3" x14ac:dyDescent="0.2">
      <c r="A266" t="s">
        <v>524</v>
      </c>
      <c r="B266" t="s">
        <v>525</v>
      </c>
      <c r="C266" t="str">
        <f t="shared" si="9"/>
        <v>'A0775---张雨佳',</v>
      </c>
    </row>
    <row r="267" spans="1:3" x14ac:dyDescent="0.2">
      <c r="A267" t="s">
        <v>526</v>
      </c>
      <c r="B267" t="s">
        <v>527</v>
      </c>
      <c r="C267" t="str">
        <f t="shared" si="9"/>
        <v>'B0051---郑一川',</v>
      </c>
    </row>
    <row r="268" spans="1:3" x14ac:dyDescent="0.2">
      <c r="A268" t="s">
        <v>528</v>
      </c>
      <c r="B268" t="s">
        <v>529</v>
      </c>
      <c r="C268" t="str">
        <f t="shared" si="9"/>
        <v>'A0771---张旭东',</v>
      </c>
    </row>
    <row r="269" spans="1:3" x14ac:dyDescent="0.2">
      <c r="A269" t="s">
        <v>530</v>
      </c>
      <c r="B269" t="s">
        <v>531</v>
      </c>
      <c r="C269" t="str">
        <f t="shared" si="9"/>
        <v>'A0764---王腾',</v>
      </c>
    </row>
    <row r="270" spans="1:3" x14ac:dyDescent="0.2">
      <c r="A270" t="s">
        <v>532</v>
      </c>
      <c r="B270" t="s">
        <v>533</v>
      </c>
      <c r="C270" t="str">
        <f t="shared" si="9"/>
        <v>'A0957---孙玉霞',</v>
      </c>
    </row>
    <row r="271" spans="1:3" x14ac:dyDescent="0.2">
      <c r="A271" t="s">
        <v>534</v>
      </c>
      <c r="B271" t="s">
        <v>535</v>
      </c>
      <c r="C271" t="str">
        <f t="shared" si="9"/>
        <v>'A0956---裴玥璋',</v>
      </c>
    </row>
    <row r="272" spans="1:3" x14ac:dyDescent="0.2">
      <c r="A272" t="s">
        <v>536</v>
      </c>
      <c r="B272" t="s">
        <v>537</v>
      </c>
      <c r="C272" t="str">
        <f t="shared" si="9"/>
        <v>'A0732---杨俊',</v>
      </c>
    </row>
    <row r="273" spans="1:3" x14ac:dyDescent="0.2">
      <c r="A273" t="s">
        <v>538</v>
      </c>
      <c r="B273" t="s">
        <v>539</v>
      </c>
      <c r="C273" t="str">
        <f t="shared" si="9"/>
        <v>'A0745---邹佳荣',</v>
      </c>
    </row>
    <row r="274" spans="1:3" x14ac:dyDescent="0.2">
      <c r="A274" t="s">
        <v>540</v>
      </c>
      <c r="B274" t="s">
        <v>541</v>
      </c>
      <c r="C274" t="str">
        <f t="shared" si="9"/>
        <v>'A0955---徐茂娟',</v>
      </c>
    </row>
    <row r="275" spans="1:3" x14ac:dyDescent="0.2">
      <c r="A275" t="s">
        <v>542</v>
      </c>
      <c r="B275" t="s">
        <v>543</v>
      </c>
      <c r="C275" t="str">
        <f t="shared" si="9"/>
        <v>'A0744---杨巍',</v>
      </c>
    </row>
    <row r="276" spans="1:3" x14ac:dyDescent="0.2">
      <c r="A276" t="s">
        <v>544</v>
      </c>
      <c r="B276" t="s">
        <v>545</v>
      </c>
      <c r="C276" t="str">
        <f t="shared" si="9"/>
        <v>'A0733---刘炜华',</v>
      </c>
    </row>
    <row r="277" spans="1:3" x14ac:dyDescent="0.2">
      <c r="A277" t="s">
        <v>546</v>
      </c>
      <c r="B277" t="s">
        <v>547</v>
      </c>
      <c r="C277" t="str">
        <f t="shared" si="9"/>
        <v>'A0954---王志刚',</v>
      </c>
    </row>
    <row r="278" spans="1:3" x14ac:dyDescent="0.2">
      <c r="A278" t="s">
        <v>548</v>
      </c>
      <c r="B278" t="s">
        <v>549</v>
      </c>
      <c r="C278" t="str">
        <f t="shared" si="9"/>
        <v>'A0728---张志富',</v>
      </c>
    </row>
    <row r="279" spans="1:3" x14ac:dyDescent="0.2">
      <c r="A279" t="s">
        <v>550</v>
      </c>
      <c r="B279" t="s">
        <v>551</v>
      </c>
      <c r="C279" t="str">
        <f t="shared" si="9"/>
        <v>'A0952---黄建建',</v>
      </c>
    </row>
    <row r="280" spans="1:3" x14ac:dyDescent="0.2">
      <c r="A280" t="s">
        <v>552</v>
      </c>
      <c r="B280" t="s">
        <v>553</v>
      </c>
      <c r="C280" t="str">
        <f t="shared" si="9"/>
        <v>'A0953---张宇',</v>
      </c>
    </row>
    <row r="281" spans="1:3" x14ac:dyDescent="0.2">
      <c r="A281" t="s">
        <v>554</v>
      </c>
      <c r="B281" t="s">
        <v>555</v>
      </c>
      <c r="C281" t="str">
        <f t="shared" si="9"/>
        <v>'A0720---黄红',</v>
      </c>
    </row>
    <row r="282" spans="1:3" x14ac:dyDescent="0.2">
      <c r="A282" t="s">
        <v>556</v>
      </c>
      <c r="B282" t="s">
        <v>557</v>
      </c>
      <c r="C282" t="str">
        <f t="shared" si="9"/>
        <v>'A0725---袁顺利',</v>
      </c>
    </row>
    <row r="283" spans="1:3" x14ac:dyDescent="0.2">
      <c r="A283" t="s">
        <v>558</v>
      </c>
      <c r="B283" t="s">
        <v>559</v>
      </c>
      <c r="C283" t="str">
        <f t="shared" si="9"/>
        <v>'A0692---马登峰',</v>
      </c>
    </row>
    <row r="284" spans="1:3" x14ac:dyDescent="0.2">
      <c r="A284" t="s">
        <v>560</v>
      </c>
      <c r="B284" t="s">
        <v>561</v>
      </c>
      <c r="C284" t="str">
        <f t="shared" si="9"/>
        <v>'A0702---陈桂芳',</v>
      </c>
    </row>
    <row r="285" spans="1:3" x14ac:dyDescent="0.2">
      <c r="A285" t="s">
        <v>562</v>
      </c>
      <c r="B285" t="s">
        <v>563</v>
      </c>
      <c r="C285" t="str">
        <f>"'"&amp;A285&amp;"---"&amp;B285&amp;"',"</f>
        <v>'A0704---廖亿操',</v>
      </c>
    </row>
    <row r="286" spans="1:3" x14ac:dyDescent="0.2">
      <c r="A286" t="s">
        <v>564</v>
      </c>
      <c r="B286" t="s">
        <v>565</v>
      </c>
      <c r="C286" t="str">
        <f t="shared" ref="C286:C304" si="10">"'"&amp;A286&amp;"---"&amp;B286&amp;"',"</f>
        <v>'A0686---朱贵杰',</v>
      </c>
    </row>
    <row r="287" spans="1:3" x14ac:dyDescent="0.2">
      <c r="A287" t="s">
        <v>566</v>
      </c>
      <c r="B287" t="s">
        <v>567</v>
      </c>
      <c r="C287" t="str">
        <f t="shared" si="10"/>
        <v>'A0951---孙孟杰',</v>
      </c>
    </row>
    <row r="288" spans="1:3" x14ac:dyDescent="0.2">
      <c r="A288" t="s">
        <v>568</v>
      </c>
      <c r="B288" t="s">
        <v>569</v>
      </c>
      <c r="C288" t="str">
        <f t="shared" si="10"/>
        <v>'A0680---张恩光',</v>
      </c>
    </row>
    <row r="289" spans="1:3" x14ac:dyDescent="0.2">
      <c r="A289" t="s">
        <v>570</v>
      </c>
      <c r="B289" t="s">
        <v>571</v>
      </c>
      <c r="C289" t="str">
        <f t="shared" si="10"/>
        <v>'A0684---刘跃',</v>
      </c>
    </row>
    <row r="290" spans="1:3" x14ac:dyDescent="0.2">
      <c r="A290" t="s">
        <v>572</v>
      </c>
      <c r="B290" t="s">
        <v>573</v>
      </c>
      <c r="C290" t="str">
        <f t="shared" si="10"/>
        <v>'A0676---韩艳超',</v>
      </c>
    </row>
    <row r="291" spans="1:3" x14ac:dyDescent="0.2">
      <c r="A291" t="s">
        <v>574</v>
      </c>
      <c r="B291" t="s">
        <v>575</v>
      </c>
      <c r="C291" t="str">
        <f t="shared" si="10"/>
        <v>'A0678---罗希旋',</v>
      </c>
    </row>
    <row r="292" spans="1:3" x14ac:dyDescent="0.2">
      <c r="A292" t="s">
        <v>576</v>
      </c>
      <c r="B292" t="s">
        <v>577</v>
      </c>
      <c r="C292" t="str">
        <f t="shared" si="10"/>
        <v>'A0948---曹文君',</v>
      </c>
    </row>
    <row r="293" spans="1:3" x14ac:dyDescent="0.2">
      <c r="A293" t="s">
        <v>578</v>
      </c>
      <c r="B293" t="s">
        <v>579</v>
      </c>
      <c r="C293" t="str">
        <f t="shared" si="10"/>
        <v>'A0674---田一廷',</v>
      </c>
    </row>
    <row r="294" spans="1:3" x14ac:dyDescent="0.2">
      <c r="A294" t="s">
        <v>580</v>
      </c>
      <c r="B294" t="s">
        <v>581</v>
      </c>
      <c r="C294" t="str">
        <f t="shared" si="10"/>
        <v>'A0949---张晓',</v>
      </c>
    </row>
    <row r="295" spans="1:3" x14ac:dyDescent="0.2">
      <c r="A295" t="s">
        <v>582</v>
      </c>
      <c r="B295" t="s">
        <v>583</v>
      </c>
      <c r="C295" t="str">
        <f t="shared" si="10"/>
        <v>'A0670---代红',</v>
      </c>
    </row>
    <row r="296" spans="1:3" x14ac:dyDescent="0.2">
      <c r="A296" t="s">
        <v>584</v>
      </c>
      <c r="B296" t="s">
        <v>585</v>
      </c>
      <c r="C296" t="str">
        <f t="shared" si="10"/>
        <v>'A0668---张龙',</v>
      </c>
    </row>
    <row r="297" spans="1:3" x14ac:dyDescent="0.2">
      <c r="A297" t="s">
        <v>586</v>
      </c>
      <c r="B297" t="s">
        <v>587</v>
      </c>
      <c r="C297" t="str">
        <f t="shared" si="10"/>
        <v>'A0661---马金娥',</v>
      </c>
    </row>
    <row r="298" spans="1:3" x14ac:dyDescent="0.2">
      <c r="A298" t="s">
        <v>588</v>
      </c>
      <c r="B298" t="s">
        <v>589</v>
      </c>
      <c r="C298" t="str">
        <f t="shared" si="10"/>
        <v>'A0662---李岩',</v>
      </c>
    </row>
    <row r="299" spans="1:3" x14ac:dyDescent="0.2">
      <c r="A299" t="s">
        <v>590</v>
      </c>
      <c r="B299" t="s">
        <v>591</v>
      </c>
      <c r="C299" t="str">
        <f t="shared" si="10"/>
        <v>'A0657---常小玉',</v>
      </c>
    </row>
    <row r="300" spans="1:3" x14ac:dyDescent="0.2">
      <c r="A300" t="s">
        <v>592</v>
      </c>
      <c r="B300" t="s">
        <v>593</v>
      </c>
      <c r="C300" t="str">
        <f t="shared" si="10"/>
        <v>'A0658---陈文杰',</v>
      </c>
    </row>
    <row r="301" spans="1:3" x14ac:dyDescent="0.2">
      <c r="A301" t="s">
        <v>594</v>
      </c>
      <c r="B301" t="s">
        <v>595</v>
      </c>
      <c r="C301" t="str">
        <f t="shared" si="10"/>
        <v>'A0659---曹海超',</v>
      </c>
    </row>
    <row r="302" spans="1:3" x14ac:dyDescent="0.2">
      <c r="A302" t="s">
        <v>596</v>
      </c>
      <c r="B302" t="s">
        <v>597</v>
      </c>
      <c r="C302" t="str">
        <f t="shared" si="10"/>
        <v>'A0650---高东泽',</v>
      </c>
    </row>
    <row r="303" spans="1:3" x14ac:dyDescent="0.2">
      <c r="A303" t="s">
        <v>598</v>
      </c>
      <c r="B303" t="s">
        <v>599</v>
      </c>
      <c r="C303" t="str">
        <f t="shared" si="10"/>
        <v>'A0646---石磊',</v>
      </c>
    </row>
    <row r="304" spans="1:3" x14ac:dyDescent="0.2">
      <c r="A304" t="s">
        <v>600</v>
      </c>
      <c r="B304" t="s">
        <v>601</v>
      </c>
      <c r="C304" t="str">
        <f t="shared" si="10"/>
        <v>'A0643---梁兵',</v>
      </c>
    </row>
    <row r="305" spans="1:3" x14ac:dyDescent="0.2">
      <c r="A305" t="s">
        <v>602</v>
      </c>
      <c r="B305" t="s">
        <v>603</v>
      </c>
      <c r="C305" t="str">
        <f>"'"&amp;A305&amp;"---"&amp;B305&amp;"',"</f>
        <v>'A0946---刘志文',</v>
      </c>
    </row>
    <row r="306" spans="1:3" x14ac:dyDescent="0.2">
      <c r="A306" t="s">
        <v>604</v>
      </c>
      <c r="B306" t="s">
        <v>605</v>
      </c>
      <c r="C306" t="str">
        <f t="shared" ref="C306:C331" si="11">"'"&amp;A306&amp;"---"&amp;B306&amp;"',"</f>
        <v>'A0636---窦梦曦',</v>
      </c>
    </row>
    <row r="307" spans="1:3" x14ac:dyDescent="0.2">
      <c r="A307" t="s">
        <v>606</v>
      </c>
      <c r="B307" t="s">
        <v>607</v>
      </c>
      <c r="C307" t="str">
        <f t="shared" si="11"/>
        <v>'A0623---王超然',</v>
      </c>
    </row>
    <row r="308" spans="1:3" x14ac:dyDescent="0.2">
      <c r="A308" t="s">
        <v>608</v>
      </c>
      <c r="B308" t="s">
        <v>609</v>
      </c>
      <c r="C308" t="str">
        <f t="shared" si="11"/>
        <v>'A0621---王琴',</v>
      </c>
    </row>
    <row r="309" spans="1:3" x14ac:dyDescent="0.2">
      <c r="A309" t="s">
        <v>610</v>
      </c>
      <c r="B309" t="s">
        <v>611</v>
      </c>
      <c r="C309" t="str">
        <f t="shared" si="11"/>
        <v>'A0944---高维森',</v>
      </c>
    </row>
    <row r="310" spans="1:3" x14ac:dyDescent="0.2">
      <c r="A310" t="s">
        <v>612</v>
      </c>
      <c r="B310" t="s">
        <v>613</v>
      </c>
      <c r="C310" t="str">
        <f t="shared" si="11"/>
        <v>'A0943---于明月',</v>
      </c>
    </row>
    <row r="311" spans="1:3" x14ac:dyDescent="0.2">
      <c r="A311" t="s">
        <v>614</v>
      </c>
      <c r="B311" t="s">
        <v>615</v>
      </c>
      <c r="C311" t="str">
        <f t="shared" si="11"/>
        <v>'A0615---何兴飞',</v>
      </c>
    </row>
    <row r="312" spans="1:3" x14ac:dyDescent="0.2">
      <c r="A312" t="s">
        <v>616</v>
      </c>
      <c r="B312" t="s">
        <v>617</v>
      </c>
      <c r="C312" t="str">
        <f t="shared" si="11"/>
        <v>'A0614---左红燕',</v>
      </c>
    </row>
    <row r="313" spans="1:3" x14ac:dyDescent="0.2">
      <c r="A313" t="s">
        <v>618</v>
      </c>
      <c r="B313" t="s">
        <v>619</v>
      </c>
      <c r="C313" t="str">
        <f t="shared" si="11"/>
        <v>'A0612---赵芬',</v>
      </c>
    </row>
    <row r="314" spans="1:3" x14ac:dyDescent="0.2">
      <c r="A314" t="s">
        <v>620</v>
      </c>
      <c r="B314" t="s">
        <v>621</v>
      </c>
      <c r="C314" t="str">
        <f t="shared" si="11"/>
        <v>'A0610---孟萌',</v>
      </c>
    </row>
    <row r="315" spans="1:3" x14ac:dyDescent="0.2">
      <c r="A315" t="s">
        <v>622</v>
      </c>
      <c r="B315" t="s">
        <v>623</v>
      </c>
      <c r="C315" t="str">
        <f t="shared" si="11"/>
        <v>'A0942---王红燕',</v>
      </c>
    </row>
    <row r="316" spans="1:3" x14ac:dyDescent="0.2">
      <c r="A316" t="s">
        <v>624</v>
      </c>
      <c r="B316" t="s">
        <v>625</v>
      </c>
      <c r="C316" t="str">
        <f t="shared" si="11"/>
        <v>'A0599---孙晓彦',</v>
      </c>
    </row>
    <row r="317" spans="1:3" x14ac:dyDescent="0.2">
      <c r="A317" t="s">
        <v>626</v>
      </c>
      <c r="B317" t="s">
        <v>627</v>
      </c>
      <c r="C317" t="str">
        <f t="shared" si="11"/>
        <v>'A0940---王磊',</v>
      </c>
    </row>
    <row r="318" spans="1:3" x14ac:dyDescent="0.2">
      <c r="A318" t="s">
        <v>628</v>
      </c>
      <c r="B318" t="s">
        <v>629</v>
      </c>
      <c r="C318" t="str">
        <f t="shared" si="11"/>
        <v>'A0581---刘红红',</v>
      </c>
    </row>
    <row r="319" spans="1:3" x14ac:dyDescent="0.2">
      <c r="A319" t="s">
        <v>630</v>
      </c>
      <c r="B319" t="s">
        <v>631</v>
      </c>
      <c r="C319" t="str">
        <f t="shared" si="11"/>
        <v>'A0939---刘永梅',</v>
      </c>
    </row>
    <row r="320" spans="1:3" x14ac:dyDescent="0.2">
      <c r="A320" t="s">
        <v>632</v>
      </c>
      <c r="B320" t="s">
        <v>633</v>
      </c>
      <c r="C320" t="str">
        <f t="shared" si="11"/>
        <v>'A0566---李可',</v>
      </c>
    </row>
    <row r="321" spans="1:3" x14ac:dyDescent="0.2">
      <c r="A321" t="s">
        <v>634</v>
      </c>
      <c r="B321" t="s">
        <v>635</v>
      </c>
      <c r="C321" t="str">
        <f t="shared" si="11"/>
        <v>'A0565---黄露露',</v>
      </c>
    </row>
    <row r="322" spans="1:3" x14ac:dyDescent="0.2">
      <c r="A322" t="s">
        <v>636</v>
      </c>
      <c r="B322" t="s">
        <v>637</v>
      </c>
      <c r="C322" t="str">
        <f t="shared" si="11"/>
        <v>'A0564---李艳侠',</v>
      </c>
    </row>
    <row r="323" spans="1:3" x14ac:dyDescent="0.2">
      <c r="A323" t="s">
        <v>638</v>
      </c>
      <c r="B323" t="s">
        <v>639</v>
      </c>
      <c r="C323" t="str">
        <f t="shared" si="11"/>
        <v>'A0563---樊凯',</v>
      </c>
    </row>
    <row r="324" spans="1:3" x14ac:dyDescent="0.2">
      <c r="A324" t="s">
        <v>640</v>
      </c>
      <c r="B324" t="s">
        <v>641</v>
      </c>
      <c r="C324" t="str">
        <f t="shared" si="11"/>
        <v>'A0556---李凡',</v>
      </c>
    </row>
    <row r="325" spans="1:3" x14ac:dyDescent="0.2">
      <c r="A325" t="s">
        <v>642</v>
      </c>
      <c r="B325" t="s">
        <v>643</v>
      </c>
      <c r="C325" t="str">
        <f t="shared" si="11"/>
        <v>'A0554---高文辉',</v>
      </c>
    </row>
    <row r="326" spans="1:3" x14ac:dyDescent="0.2">
      <c r="A326" t="s">
        <v>644</v>
      </c>
      <c r="B326" t="s">
        <v>645</v>
      </c>
      <c r="C326" t="str">
        <f t="shared" si="11"/>
        <v>'A0548---顾艺蕾',</v>
      </c>
    </row>
    <row r="327" spans="1:3" x14ac:dyDescent="0.2">
      <c r="A327" t="s">
        <v>646</v>
      </c>
      <c r="B327" t="s">
        <v>647</v>
      </c>
      <c r="C327" t="str">
        <f t="shared" si="11"/>
        <v>'A0544---黄健',</v>
      </c>
    </row>
    <row r="328" spans="1:3" x14ac:dyDescent="0.2">
      <c r="A328" t="s">
        <v>648</v>
      </c>
      <c r="B328" t="s">
        <v>649</v>
      </c>
      <c r="C328" t="str">
        <f t="shared" si="11"/>
        <v>'A0539---梁贵星',</v>
      </c>
    </row>
    <row r="329" spans="1:3" x14ac:dyDescent="0.2">
      <c r="A329" t="s">
        <v>650</v>
      </c>
      <c r="B329" t="s">
        <v>651</v>
      </c>
      <c r="C329" t="str">
        <f t="shared" si="11"/>
        <v>'A0538---金春枝',</v>
      </c>
    </row>
    <row r="330" spans="1:3" x14ac:dyDescent="0.2">
      <c r="A330" t="s">
        <v>652</v>
      </c>
      <c r="B330" t="s">
        <v>653</v>
      </c>
      <c r="C330" t="str">
        <f t="shared" si="11"/>
        <v>'A0534---何凌',</v>
      </c>
    </row>
    <row r="331" spans="1:3" x14ac:dyDescent="0.2">
      <c r="A331" t="s">
        <v>654</v>
      </c>
      <c r="B331" t="s">
        <v>655</v>
      </c>
      <c r="C331" t="str">
        <f t="shared" si="11"/>
        <v>'A0535---王雪',</v>
      </c>
    </row>
    <row r="332" spans="1:3" x14ac:dyDescent="0.2">
      <c r="A332" t="s">
        <v>656</v>
      </c>
      <c r="B332" t="s">
        <v>657</v>
      </c>
      <c r="C332" t="str">
        <f>"'"&amp;A332&amp;"---"&amp;B332&amp;"',"</f>
        <v>'A0532---李重',</v>
      </c>
    </row>
    <row r="333" spans="1:3" x14ac:dyDescent="0.2">
      <c r="A333" t="s">
        <v>658</v>
      </c>
      <c r="B333" t="s">
        <v>659</v>
      </c>
      <c r="C333" t="str">
        <f t="shared" ref="C333:C347" si="12">"'"&amp;A333&amp;"---"&amp;B333&amp;"',"</f>
        <v>'A0527---尚丹萍',</v>
      </c>
    </row>
    <row r="334" spans="1:3" x14ac:dyDescent="0.2">
      <c r="A334" t="s">
        <v>660</v>
      </c>
      <c r="B334" t="s">
        <v>661</v>
      </c>
      <c r="C334" t="str">
        <f t="shared" si="12"/>
        <v>'A0521---乔洁',</v>
      </c>
    </row>
    <row r="335" spans="1:3" x14ac:dyDescent="0.2">
      <c r="A335" t="s">
        <v>662</v>
      </c>
      <c r="B335" t="s">
        <v>663</v>
      </c>
      <c r="C335" t="str">
        <f t="shared" si="12"/>
        <v>'A0937---陈徽文',</v>
      </c>
    </row>
    <row r="336" spans="1:3" x14ac:dyDescent="0.2">
      <c r="A336" t="s">
        <v>664</v>
      </c>
      <c r="B336" t="s">
        <v>665</v>
      </c>
      <c r="C336" t="str">
        <f t="shared" si="12"/>
        <v>'A0512---丁鹏飞',</v>
      </c>
    </row>
    <row r="337" spans="1:3" x14ac:dyDescent="0.2">
      <c r="A337" t="s">
        <v>666</v>
      </c>
      <c r="B337" t="s">
        <v>667</v>
      </c>
      <c r="C337" t="str">
        <f t="shared" si="12"/>
        <v>'A0506---马斯珣',</v>
      </c>
    </row>
    <row r="338" spans="1:3" x14ac:dyDescent="0.2">
      <c r="A338" t="s">
        <v>668</v>
      </c>
      <c r="B338" t="s">
        <v>669</v>
      </c>
      <c r="C338" t="str">
        <f t="shared" si="12"/>
        <v>'A0507---王春雪',</v>
      </c>
    </row>
    <row r="339" spans="1:3" x14ac:dyDescent="0.2">
      <c r="A339" t="s">
        <v>670</v>
      </c>
      <c r="B339" t="s">
        <v>671</v>
      </c>
      <c r="C339" t="str">
        <f t="shared" si="12"/>
        <v>'A0502---周长飞',</v>
      </c>
    </row>
    <row r="340" spans="1:3" x14ac:dyDescent="0.2">
      <c r="A340" t="s">
        <v>672</v>
      </c>
      <c r="B340" t="s">
        <v>673</v>
      </c>
      <c r="C340" t="str">
        <f t="shared" si="12"/>
        <v>'A0494---汪鑫源',</v>
      </c>
    </row>
    <row r="341" spans="1:3" x14ac:dyDescent="0.2">
      <c r="A341" t="s">
        <v>674</v>
      </c>
      <c r="B341" t="s">
        <v>675</v>
      </c>
      <c r="C341" t="str">
        <f t="shared" si="12"/>
        <v>'A0496---朱琳',</v>
      </c>
    </row>
    <row r="342" spans="1:3" x14ac:dyDescent="0.2">
      <c r="A342" t="s">
        <v>676</v>
      </c>
      <c r="B342" t="s">
        <v>677</v>
      </c>
      <c r="C342" t="str">
        <f t="shared" si="12"/>
        <v>'A0499---周文超',</v>
      </c>
    </row>
    <row r="343" spans="1:3" x14ac:dyDescent="0.2">
      <c r="A343" t="s">
        <v>678</v>
      </c>
      <c r="B343" t="s">
        <v>627</v>
      </c>
      <c r="C343" t="str">
        <f t="shared" si="12"/>
        <v>'A0501---王磊',</v>
      </c>
    </row>
    <row r="344" spans="1:3" x14ac:dyDescent="0.2">
      <c r="A344" t="s">
        <v>679</v>
      </c>
      <c r="B344" t="s">
        <v>680</v>
      </c>
      <c r="C344" t="str">
        <f t="shared" si="12"/>
        <v>'A0491---蔡玉祥',</v>
      </c>
    </row>
    <row r="345" spans="1:3" x14ac:dyDescent="0.2">
      <c r="A345" t="s">
        <v>681</v>
      </c>
      <c r="B345" t="s">
        <v>682</v>
      </c>
      <c r="C345" t="str">
        <f t="shared" si="12"/>
        <v>'A0492---陆媚',</v>
      </c>
    </row>
    <row r="346" spans="1:3" x14ac:dyDescent="0.2">
      <c r="A346" t="s">
        <v>683</v>
      </c>
      <c r="B346" t="s">
        <v>684</v>
      </c>
      <c r="C346" t="str">
        <f t="shared" si="12"/>
        <v>'A0482---张其峰',</v>
      </c>
    </row>
    <row r="347" spans="1:3" x14ac:dyDescent="0.2">
      <c r="A347" t="s">
        <v>685</v>
      </c>
      <c r="B347" t="s">
        <v>686</v>
      </c>
      <c r="C347" t="str">
        <f t="shared" si="12"/>
        <v>'A0475---王艺璇',</v>
      </c>
    </row>
    <row r="348" spans="1:3" x14ac:dyDescent="0.2">
      <c r="A348" t="s">
        <v>687</v>
      </c>
      <c r="B348" t="s">
        <v>688</v>
      </c>
      <c r="C348" t="str">
        <f>"'"&amp;A348&amp;"---"&amp;B348&amp;"',"</f>
        <v>'A0459---张菲菲',</v>
      </c>
    </row>
    <row r="349" spans="1:3" x14ac:dyDescent="0.2">
      <c r="A349" t="s">
        <v>689</v>
      </c>
      <c r="B349" t="s">
        <v>690</v>
      </c>
      <c r="C349" t="str">
        <f t="shared" ref="C349:C368" si="13">"'"&amp;A349&amp;"---"&amp;B349&amp;"',"</f>
        <v>'A0460---散宝峰',</v>
      </c>
    </row>
    <row r="350" spans="1:3" x14ac:dyDescent="0.2">
      <c r="A350" t="s">
        <v>691</v>
      </c>
      <c r="B350" t="s">
        <v>692</v>
      </c>
      <c r="C350" t="str">
        <f t="shared" si="13"/>
        <v>'A0464---付林玉',</v>
      </c>
    </row>
    <row r="351" spans="1:3" x14ac:dyDescent="0.2">
      <c r="A351" t="s">
        <v>693</v>
      </c>
      <c r="B351" t="s">
        <v>694</v>
      </c>
      <c r="C351" t="str">
        <f t="shared" si="13"/>
        <v>'A0465---陈文',</v>
      </c>
    </row>
    <row r="352" spans="1:3" x14ac:dyDescent="0.2">
      <c r="A352" t="s">
        <v>695</v>
      </c>
      <c r="B352" t="s">
        <v>696</v>
      </c>
      <c r="C352" t="str">
        <f t="shared" si="13"/>
        <v>'A0466---高媛',</v>
      </c>
    </row>
    <row r="353" spans="1:3" x14ac:dyDescent="0.2">
      <c r="A353" t="s">
        <v>697</v>
      </c>
      <c r="B353" t="s">
        <v>698</v>
      </c>
      <c r="C353" t="str">
        <f t="shared" si="13"/>
        <v>'A0469---聂建辉',</v>
      </c>
    </row>
    <row r="354" spans="1:3" x14ac:dyDescent="0.2">
      <c r="A354" t="s">
        <v>699</v>
      </c>
      <c r="B354" t="s">
        <v>700</v>
      </c>
      <c r="C354" t="str">
        <f t="shared" si="13"/>
        <v>'A0936---朱军',</v>
      </c>
    </row>
    <row r="355" spans="1:3" x14ac:dyDescent="0.2">
      <c r="A355" t="s">
        <v>701</v>
      </c>
      <c r="B355" t="s">
        <v>702</v>
      </c>
      <c r="C355" t="str">
        <f t="shared" si="13"/>
        <v>'A0016---胡钧洋',</v>
      </c>
    </row>
    <row r="356" spans="1:3" x14ac:dyDescent="0.2">
      <c r="A356" t="s">
        <v>703</v>
      </c>
      <c r="B356" t="s">
        <v>704</v>
      </c>
      <c r="C356" t="str">
        <f t="shared" si="13"/>
        <v>'A0444---侯凯',</v>
      </c>
    </row>
    <row r="357" spans="1:3" x14ac:dyDescent="0.2">
      <c r="A357" t="s">
        <v>705</v>
      </c>
      <c r="B357" t="s">
        <v>706</v>
      </c>
      <c r="C357" t="str">
        <f t="shared" si="13"/>
        <v>'A0934---甄学文',</v>
      </c>
    </row>
    <row r="358" spans="1:3" x14ac:dyDescent="0.2">
      <c r="A358" t="s">
        <v>707</v>
      </c>
      <c r="B358" t="s">
        <v>708</v>
      </c>
      <c r="C358" t="str">
        <f t="shared" si="13"/>
        <v>'A0933---孟蕊',</v>
      </c>
    </row>
    <row r="359" spans="1:3" x14ac:dyDescent="0.2">
      <c r="A359" t="s">
        <v>709</v>
      </c>
      <c r="B359" t="s">
        <v>710</v>
      </c>
      <c r="C359" t="str">
        <f t="shared" si="13"/>
        <v>'A0930---刘郎',</v>
      </c>
    </row>
    <row r="360" spans="1:3" x14ac:dyDescent="0.2">
      <c r="A360" t="s">
        <v>711</v>
      </c>
      <c r="B360" t="s">
        <v>712</v>
      </c>
      <c r="C360" t="str">
        <f t="shared" si="13"/>
        <v>'A0931---刘纪彬',</v>
      </c>
    </row>
    <row r="361" spans="1:3" x14ac:dyDescent="0.2">
      <c r="A361" t="s">
        <v>713</v>
      </c>
      <c r="B361" t="s">
        <v>714</v>
      </c>
      <c r="C361" t="str">
        <f t="shared" si="13"/>
        <v>'A0932---谢庭松',</v>
      </c>
    </row>
    <row r="362" spans="1:3" x14ac:dyDescent="0.2">
      <c r="A362" t="s">
        <v>715</v>
      </c>
      <c r="B362" t="s">
        <v>716</v>
      </c>
      <c r="C362" t="str">
        <f t="shared" si="13"/>
        <v>'A0423---郭晋',</v>
      </c>
    </row>
    <row r="363" spans="1:3" x14ac:dyDescent="0.2">
      <c r="A363" t="s">
        <v>717</v>
      </c>
      <c r="B363" t="s">
        <v>718</v>
      </c>
      <c r="C363" t="str">
        <f t="shared" si="13"/>
        <v>'A0421---常雪花',</v>
      </c>
    </row>
    <row r="364" spans="1:3" x14ac:dyDescent="0.2">
      <c r="A364" t="s">
        <v>719</v>
      </c>
      <c r="B364" t="s">
        <v>720</v>
      </c>
      <c r="C364" t="str">
        <f t="shared" si="13"/>
        <v>'A0422---王泽鸿',</v>
      </c>
    </row>
    <row r="365" spans="1:3" x14ac:dyDescent="0.2">
      <c r="A365" t="s">
        <v>721</v>
      </c>
      <c r="B365" t="s">
        <v>722</v>
      </c>
      <c r="C365" t="str">
        <f t="shared" si="13"/>
        <v>'A0419---任燕梅',</v>
      </c>
    </row>
    <row r="366" spans="1:3" x14ac:dyDescent="0.2">
      <c r="A366" t="s">
        <v>723</v>
      </c>
      <c r="B366" t="s">
        <v>724</v>
      </c>
      <c r="C366" t="str">
        <f t="shared" si="13"/>
        <v>'A0420---黄诗铭',</v>
      </c>
    </row>
    <row r="367" spans="1:3" x14ac:dyDescent="0.2">
      <c r="A367" t="s">
        <v>725</v>
      </c>
      <c r="B367" t="s">
        <v>726</v>
      </c>
      <c r="C367" t="str">
        <f t="shared" si="13"/>
        <v>'A0416---邹水保',</v>
      </c>
    </row>
    <row r="368" spans="1:3" x14ac:dyDescent="0.2">
      <c r="A368" t="s">
        <v>727</v>
      </c>
      <c r="B368" t="s">
        <v>728</v>
      </c>
      <c r="C368" t="str">
        <f t="shared" si="13"/>
        <v>'A0414---郭芳敏',</v>
      </c>
    </row>
    <row r="369" spans="1:3" x14ac:dyDescent="0.2">
      <c r="A369" t="s">
        <v>729</v>
      </c>
      <c r="B369" t="s">
        <v>730</v>
      </c>
      <c r="C369" t="str">
        <f>"'"&amp;A369&amp;"---"&amp;B369&amp;"',"</f>
        <v>'A0415---王旭东',</v>
      </c>
    </row>
    <row r="370" spans="1:3" x14ac:dyDescent="0.2">
      <c r="A370" t="s">
        <v>731</v>
      </c>
      <c r="B370" t="s">
        <v>732</v>
      </c>
      <c r="C370" t="str">
        <f t="shared" ref="C370:C399" si="14">"'"&amp;A370&amp;"---"&amp;B370&amp;"',"</f>
        <v>'A0413---冯雪楠',</v>
      </c>
    </row>
    <row r="371" spans="1:3" x14ac:dyDescent="0.2">
      <c r="A371" t="s">
        <v>733</v>
      </c>
      <c r="B371" t="s">
        <v>734</v>
      </c>
      <c r="C371" t="str">
        <f t="shared" si="14"/>
        <v>'A0411---张继承',</v>
      </c>
    </row>
    <row r="372" spans="1:3" x14ac:dyDescent="0.2">
      <c r="A372" t="s">
        <v>735</v>
      </c>
      <c r="B372" t="s">
        <v>736</v>
      </c>
      <c r="C372" t="str">
        <f t="shared" si="14"/>
        <v>'A0406---吴建斌',</v>
      </c>
    </row>
    <row r="373" spans="1:3" x14ac:dyDescent="0.2">
      <c r="A373" t="s">
        <v>737</v>
      </c>
      <c r="B373" t="s">
        <v>738</v>
      </c>
      <c r="C373" t="str">
        <f t="shared" si="14"/>
        <v>'A0407---张晓龙',</v>
      </c>
    </row>
    <row r="374" spans="1:3" x14ac:dyDescent="0.2">
      <c r="A374" t="s">
        <v>739</v>
      </c>
      <c r="B374" t="s">
        <v>740</v>
      </c>
      <c r="C374" t="str">
        <f t="shared" si="14"/>
        <v>'A0403---高丹',</v>
      </c>
    </row>
    <row r="375" spans="1:3" x14ac:dyDescent="0.2">
      <c r="A375" t="s">
        <v>741</v>
      </c>
      <c r="B375" t="s">
        <v>742</v>
      </c>
      <c r="C375" t="str">
        <f t="shared" si="14"/>
        <v>'A0404---史瑞茹',</v>
      </c>
    </row>
    <row r="376" spans="1:3" x14ac:dyDescent="0.2">
      <c r="A376" t="s">
        <v>743</v>
      </c>
      <c r="B376" t="s">
        <v>744</v>
      </c>
      <c r="C376" t="str">
        <f t="shared" si="14"/>
        <v>'A0401---孙康',</v>
      </c>
    </row>
    <row r="377" spans="1:3" x14ac:dyDescent="0.2">
      <c r="A377" t="s">
        <v>745</v>
      </c>
      <c r="B377" t="s">
        <v>746</v>
      </c>
      <c r="C377" t="str">
        <f t="shared" si="14"/>
        <v>'A0395---杨沛',</v>
      </c>
    </row>
    <row r="378" spans="1:3" x14ac:dyDescent="0.2">
      <c r="A378" t="s">
        <v>747</v>
      </c>
      <c r="B378" t="s">
        <v>748</v>
      </c>
      <c r="C378" t="str">
        <f t="shared" si="14"/>
        <v>'A0393---王峰',</v>
      </c>
    </row>
    <row r="379" spans="1:3" x14ac:dyDescent="0.2">
      <c r="A379" t="s">
        <v>749</v>
      </c>
      <c r="B379" t="s">
        <v>750</v>
      </c>
      <c r="C379" t="str">
        <f t="shared" si="14"/>
        <v>'A0391---胡文玉',</v>
      </c>
    </row>
    <row r="380" spans="1:3" x14ac:dyDescent="0.2">
      <c r="A380" t="s">
        <v>751</v>
      </c>
      <c r="B380" t="s">
        <v>752</v>
      </c>
      <c r="C380" t="str">
        <f t="shared" si="14"/>
        <v>'A0390---张照',</v>
      </c>
    </row>
    <row r="381" spans="1:3" x14ac:dyDescent="0.2">
      <c r="A381" t="s">
        <v>753</v>
      </c>
      <c r="B381" t="s">
        <v>754</v>
      </c>
      <c r="C381" t="str">
        <f t="shared" si="14"/>
        <v>'A0389---张丽',</v>
      </c>
    </row>
    <row r="382" spans="1:3" x14ac:dyDescent="0.2">
      <c r="A382" t="s">
        <v>755</v>
      </c>
      <c r="B382" t="s">
        <v>756</v>
      </c>
      <c r="C382" t="str">
        <f t="shared" si="14"/>
        <v>'A0388---赵少敏',</v>
      </c>
    </row>
    <row r="383" spans="1:3" x14ac:dyDescent="0.2">
      <c r="A383" t="s">
        <v>757</v>
      </c>
      <c r="B383" t="s">
        <v>758</v>
      </c>
      <c r="C383" t="str">
        <f t="shared" si="14"/>
        <v>'A0387---张鹏',</v>
      </c>
    </row>
    <row r="384" spans="1:3" x14ac:dyDescent="0.2">
      <c r="A384" t="s">
        <v>759</v>
      </c>
      <c r="B384" t="s">
        <v>760</v>
      </c>
      <c r="C384" t="str">
        <f t="shared" si="14"/>
        <v>'A0382---商震',</v>
      </c>
    </row>
    <row r="385" spans="1:3" x14ac:dyDescent="0.2">
      <c r="A385" t="s">
        <v>761</v>
      </c>
      <c r="B385" t="s">
        <v>762</v>
      </c>
      <c r="C385" t="str">
        <f t="shared" si="14"/>
        <v>'A0368---伍新春',</v>
      </c>
    </row>
    <row r="386" spans="1:3" x14ac:dyDescent="0.2">
      <c r="A386" t="s">
        <v>763</v>
      </c>
      <c r="B386" t="s">
        <v>764</v>
      </c>
      <c r="C386" t="str">
        <f t="shared" si="14"/>
        <v>'A0367---崔文杰',</v>
      </c>
    </row>
    <row r="387" spans="1:3" x14ac:dyDescent="0.2">
      <c r="A387" t="s">
        <v>765</v>
      </c>
      <c r="B387" t="s">
        <v>766</v>
      </c>
      <c r="C387" t="str">
        <f t="shared" si="14"/>
        <v>'A0361---丁爽',</v>
      </c>
    </row>
    <row r="388" spans="1:3" x14ac:dyDescent="0.2">
      <c r="A388" t="s">
        <v>767</v>
      </c>
      <c r="B388" t="s">
        <v>768</v>
      </c>
      <c r="C388" t="str">
        <f t="shared" si="14"/>
        <v>'A0359---王承德',</v>
      </c>
    </row>
    <row r="389" spans="1:3" x14ac:dyDescent="0.2">
      <c r="A389" t="s">
        <v>769</v>
      </c>
      <c r="B389" t="s">
        <v>770</v>
      </c>
      <c r="C389" t="str">
        <f t="shared" si="14"/>
        <v>'A0353---吴金志',</v>
      </c>
    </row>
    <row r="390" spans="1:3" x14ac:dyDescent="0.2">
      <c r="A390" t="s">
        <v>771</v>
      </c>
      <c r="B390" t="s">
        <v>772</v>
      </c>
      <c r="C390" t="str">
        <f t="shared" si="14"/>
        <v>'A0348---霍美亭',</v>
      </c>
    </row>
    <row r="391" spans="1:3" x14ac:dyDescent="0.2">
      <c r="A391" t="s">
        <v>773</v>
      </c>
      <c r="B391" t="s">
        <v>774</v>
      </c>
      <c r="C391" t="str">
        <f t="shared" si="14"/>
        <v>'A0347---李芳',</v>
      </c>
    </row>
    <row r="392" spans="1:3" x14ac:dyDescent="0.2">
      <c r="A392" t="s">
        <v>775</v>
      </c>
      <c r="B392" t="s">
        <v>776</v>
      </c>
      <c r="C392" t="str">
        <f t="shared" si="14"/>
        <v>'A0340---杨健',</v>
      </c>
    </row>
    <row r="393" spans="1:3" x14ac:dyDescent="0.2">
      <c r="A393" t="s">
        <v>777</v>
      </c>
      <c r="B393" t="s">
        <v>778</v>
      </c>
      <c r="C393" t="str">
        <f t="shared" si="14"/>
        <v>'A0341---刘威',</v>
      </c>
    </row>
    <row r="394" spans="1:3" x14ac:dyDescent="0.2">
      <c r="A394" t="s">
        <v>779</v>
      </c>
      <c r="B394" t="s">
        <v>780</v>
      </c>
      <c r="C394" t="str">
        <f t="shared" si="14"/>
        <v>'A0331---杜明明',</v>
      </c>
    </row>
    <row r="395" spans="1:3" x14ac:dyDescent="0.2">
      <c r="A395" t="s">
        <v>781</v>
      </c>
      <c r="B395" t="s">
        <v>782</v>
      </c>
      <c r="C395" t="str">
        <f t="shared" si="14"/>
        <v>'A0326---李闯',</v>
      </c>
    </row>
    <row r="396" spans="1:3" x14ac:dyDescent="0.2">
      <c r="A396" t="s">
        <v>783</v>
      </c>
      <c r="B396" t="s">
        <v>784</v>
      </c>
      <c r="C396" t="str">
        <f t="shared" si="14"/>
        <v>'A0320---何英杰',</v>
      </c>
    </row>
    <row r="397" spans="1:3" x14ac:dyDescent="0.2">
      <c r="A397" t="s">
        <v>785</v>
      </c>
      <c r="B397" t="s">
        <v>786</v>
      </c>
      <c r="C397" t="str">
        <f t="shared" si="14"/>
        <v>'A0319---王字良',</v>
      </c>
    </row>
    <row r="398" spans="1:3" x14ac:dyDescent="0.2">
      <c r="A398" t="s">
        <v>787</v>
      </c>
      <c r="B398" t="s">
        <v>788</v>
      </c>
      <c r="C398" t="str">
        <f t="shared" si="14"/>
        <v>'A0311---贺林峰',</v>
      </c>
    </row>
    <row r="399" spans="1:3" x14ac:dyDescent="0.2">
      <c r="A399" t="s">
        <v>789</v>
      </c>
      <c r="B399" t="s">
        <v>790</v>
      </c>
      <c r="C399" t="str">
        <f t="shared" si="14"/>
        <v>'A0307---高浩然',</v>
      </c>
    </row>
    <row r="400" spans="1:3" x14ac:dyDescent="0.2">
      <c r="A400" t="s">
        <v>791</v>
      </c>
      <c r="B400" t="s">
        <v>792</v>
      </c>
      <c r="C400" t="str">
        <f>"'"&amp;A400&amp;"---"&amp;B400&amp;"',"</f>
        <v>'A0079---黄添来',</v>
      </c>
    </row>
    <row r="401" spans="1:3" x14ac:dyDescent="0.2">
      <c r="A401" t="s">
        <v>793</v>
      </c>
      <c r="B401" t="s">
        <v>794</v>
      </c>
      <c r="C401" t="str">
        <f t="shared" ref="C401:C427" si="15">"'"&amp;A401&amp;"---"&amp;B401&amp;"',"</f>
        <v>'A0305---贾利阳',</v>
      </c>
    </row>
    <row r="402" spans="1:3" x14ac:dyDescent="0.2">
      <c r="A402" t="s">
        <v>795</v>
      </c>
      <c r="B402" t="s">
        <v>796</v>
      </c>
      <c r="C402" t="str">
        <f t="shared" si="15"/>
        <v>'A0301---张晓雷',</v>
      </c>
    </row>
    <row r="403" spans="1:3" x14ac:dyDescent="0.2">
      <c r="A403" t="s">
        <v>797</v>
      </c>
      <c r="B403" t="s">
        <v>798</v>
      </c>
      <c r="C403" t="str">
        <f t="shared" si="15"/>
        <v>'A0300---王宏扬',</v>
      </c>
    </row>
    <row r="404" spans="1:3" x14ac:dyDescent="0.2">
      <c r="A404" t="s">
        <v>799</v>
      </c>
      <c r="B404" t="s">
        <v>800</v>
      </c>
      <c r="C404" t="str">
        <f t="shared" si="15"/>
        <v>'A0298---陈力',</v>
      </c>
    </row>
    <row r="405" spans="1:3" x14ac:dyDescent="0.2">
      <c r="A405" t="s">
        <v>801</v>
      </c>
      <c r="B405" t="s">
        <v>802</v>
      </c>
      <c r="C405" t="str">
        <f t="shared" si="15"/>
        <v>'A0297---王齐',</v>
      </c>
    </row>
    <row r="406" spans="1:3" x14ac:dyDescent="0.2">
      <c r="A406" t="s">
        <v>803</v>
      </c>
      <c r="B406" t="s">
        <v>804</v>
      </c>
      <c r="C406" t="str">
        <f t="shared" si="15"/>
        <v>'A0295---何兆意',</v>
      </c>
    </row>
    <row r="407" spans="1:3" x14ac:dyDescent="0.2">
      <c r="A407" t="s">
        <v>805</v>
      </c>
      <c r="B407" t="s">
        <v>806</v>
      </c>
      <c r="C407" t="str">
        <f t="shared" si="15"/>
        <v>'A0054---范浩彬',</v>
      </c>
    </row>
    <row r="408" spans="1:3" x14ac:dyDescent="0.2">
      <c r="A408" t="s">
        <v>807</v>
      </c>
      <c r="B408" t="s">
        <v>808</v>
      </c>
      <c r="C408" t="str">
        <f t="shared" si="15"/>
        <v>'A0084---张航',</v>
      </c>
    </row>
    <row r="409" spans="1:3" x14ac:dyDescent="0.2">
      <c r="A409" t="s">
        <v>809</v>
      </c>
      <c r="B409" t="s">
        <v>810</v>
      </c>
      <c r="C409" t="str">
        <f t="shared" si="15"/>
        <v>'A0293---刘雨',</v>
      </c>
    </row>
    <row r="410" spans="1:3" x14ac:dyDescent="0.2">
      <c r="A410" t="s">
        <v>811</v>
      </c>
      <c r="B410" t="s">
        <v>812</v>
      </c>
      <c r="C410" t="str">
        <f t="shared" si="15"/>
        <v>'A0292---刘彤',</v>
      </c>
    </row>
    <row r="411" spans="1:3" x14ac:dyDescent="0.2">
      <c r="A411" t="s">
        <v>813</v>
      </c>
      <c r="B411" t="s">
        <v>814</v>
      </c>
      <c r="C411" t="str">
        <f t="shared" si="15"/>
        <v>'A0287---王奕听',</v>
      </c>
    </row>
    <row r="412" spans="1:3" x14ac:dyDescent="0.2">
      <c r="A412" t="s">
        <v>815</v>
      </c>
      <c r="B412" t="s">
        <v>816</v>
      </c>
      <c r="C412" t="str">
        <f t="shared" si="15"/>
        <v>'A0286---李仕一',</v>
      </c>
    </row>
    <row r="413" spans="1:3" x14ac:dyDescent="0.2">
      <c r="A413" t="s">
        <v>817</v>
      </c>
      <c r="B413" t="s">
        <v>818</v>
      </c>
      <c r="C413" t="str">
        <f t="shared" si="15"/>
        <v>'A0285---占文芳',</v>
      </c>
    </row>
    <row r="414" spans="1:3" x14ac:dyDescent="0.2">
      <c r="A414" t="s">
        <v>819</v>
      </c>
      <c r="B414" t="s">
        <v>820</v>
      </c>
      <c r="C414" t="str">
        <f t="shared" si="15"/>
        <v>'A0284---金欣',</v>
      </c>
    </row>
    <row r="415" spans="1:3" x14ac:dyDescent="0.2">
      <c r="A415" t="s">
        <v>821</v>
      </c>
      <c r="B415" t="s">
        <v>822</v>
      </c>
      <c r="C415" t="str">
        <f t="shared" si="15"/>
        <v>'A0282---王兆才',</v>
      </c>
    </row>
    <row r="416" spans="1:3" x14ac:dyDescent="0.2">
      <c r="A416" t="s">
        <v>823</v>
      </c>
      <c r="B416" t="s">
        <v>824</v>
      </c>
      <c r="C416" t="str">
        <f t="shared" si="15"/>
        <v>'A0283---孟娟娟',</v>
      </c>
    </row>
    <row r="417" spans="1:3" x14ac:dyDescent="0.2">
      <c r="A417" t="s">
        <v>825</v>
      </c>
      <c r="B417" t="s">
        <v>826</v>
      </c>
      <c r="C417" t="str">
        <f t="shared" si="15"/>
        <v>'A0277---王成都',</v>
      </c>
    </row>
    <row r="418" spans="1:3" x14ac:dyDescent="0.2">
      <c r="A418" t="s">
        <v>827</v>
      </c>
      <c r="B418" t="s">
        <v>828</v>
      </c>
      <c r="C418" t="str">
        <f t="shared" si="15"/>
        <v>'A0275---邹运家',</v>
      </c>
    </row>
    <row r="419" spans="1:3" x14ac:dyDescent="0.2">
      <c r="A419" t="s">
        <v>829</v>
      </c>
      <c r="B419" t="s">
        <v>830</v>
      </c>
      <c r="C419" t="str">
        <f t="shared" si="15"/>
        <v>'A0272---王希涛',</v>
      </c>
    </row>
    <row r="420" spans="1:3" x14ac:dyDescent="0.2">
      <c r="A420" t="s">
        <v>831</v>
      </c>
      <c r="B420" t="s">
        <v>832</v>
      </c>
      <c r="C420" t="str">
        <f t="shared" si="15"/>
        <v>'A0274---段天宁',</v>
      </c>
    </row>
    <row r="421" spans="1:3" x14ac:dyDescent="0.2">
      <c r="A421" t="s">
        <v>833</v>
      </c>
      <c r="B421" t="s">
        <v>834</v>
      </c>
      <c r="C421" t="str">
        <f t="shared" si="15"/>
        <v>'A0270---王永',</v>
      </c>
    </row>
    <row r="422" spans="1:3" x14ac:dyDescent="0.2">
      <c r="A422" t="s">
        <v>835</v>
      </c>
      <c r="B422" t="s">
        <v>836</v>
      </c>
      <c r="C422" t="str">
        <f t="shared" si="15"/>
        <v>'A0258---罗彬',</v>
      </c>
    </row>
    <row r="423" spans="1:3" x14ac:dyDescent="0.2">
      <c r="A423" t="s">
        <v>837</v>
      </c>
      <c r="B423" t="s">
        <v>838</v>
      </c>
      <c r="C423" t="str">
        <f t="shared" si="15"/>
        <v>'A0253---哈森托娅',</v>
      </c>
    </row>
    <row r="424" spans="1:3" x14ac:dyDescent="0.2">
      <c r="A424" t="s">
        <v>839</v>
      </c>
      <c r="B424" t="s">
        <v>840</v>
      </c>
      <c r="C424" t="str">
        <f t="shared" si="15"/>
        <v>'A0245---高丽萍',</v>
      </c>
    </row>
    <row r="425" spans="1:3" x14ac:dyDescent="0.2">
      <c r="A425" t="s">
        <v>841</v>
      </c>
      <c r="B425" t="s">
        <v>842</v>
      </c>
      <c r="C425" t="str">
        <f t="shared" si="15"/>
        <v>'A0243---王瑶',</v>
      </c>
    </row>
    <row r="426" spans="1:3" x14ac:dyDescent="0.2">
      <c r="A426" t="s">
        <v>843</v>
      </c>
      <c r="B426" t="s">
        <v>844</v>
      </c>
      <c r="C426" t="str">
        <f t="shared" si="15"/>
        <v>'A0242---刘明磊',</v>
      </c>
    </row>
    <row r="427" spans="1:3" x14ac:dyDescent="0.2">
      <c r="A427" t="s">
        <v>845</v>
      </c>
      <c r="B427" t="s">
        <v>846</v>
      </c>
      <c r="C427" t="str">
        <f t="shared" si="15"/>
        <v>'A0240---柏越',</v>
      </c>
    </row>
    <row r="428" spans="1:3" x14ac:dyDescent="0.2">
      <c r="A428" t="s">
        <v>847</v>
      </c>
      <c r="B428" t="s">
        <v>848</v>
      </c>
      <c r="C428" t="str">
        <f>"'"&amp;A428&amp;"---"&amp;B428&amp;"',"</f>
        <v>'A0241---翁胜利',</v>
      </c>
    </row>
    <row r="429" spans="1:3" x14ac:dyDescent="0.2">
      <c r="A429" t="s">
        <v>849</v>
      </c>
      <c r="B429" t="s">
        <v>850</v>
      </c>
      <c r="C429" t="str">
        <f t="shared" ref="C429:C453" si="16">"'"&amp;A429&amp;"---"&amp;B429&amp;"',"</f>
        <v>'A0237---郑涛',</v>
      </c>
    </row>
    <row r="430" spans="1:3" x14ac:dyDescent="0.2">
      <c r="A430" t="s">
        <v>851</v>
      </c>
      <c r="B430" t="s">
        <v>852</v>
      </c>
      <c r="C430" t="str">
        <f t="shared" si="16"/>
        <v>'A0236---孙琳娜',</v>
      </c>
    </row>
    <row r="431" spans="1:3" x14ac:dyDescent="0.2">
      <c r="A431" t="s">
        <v>853</v>
      </c>
      <c r="B431" t="s">
        <v>854</v>
      </c>
      <c r="C431" t="str">
        <f t="shared" si="16"/>
        <v>'A0234---徐新红',</v>
      </c>
    </row>
    <row r="432" spans="1:3" x14ac:dyDescent="0.2">
      <c r="A432" t="s">
        <v>855</v>
      </c>
      <c r="B432" t="s">
        <v>856</v>
      </c>
      <c r="C432" t="str">
        <f t="shared" si="16"/>
        <v>'A1007---周斌',</v>
      </c>
    </row>
    <row r="433" spans="1:3" x14ac:dyDescent="0.2">
      <c r="A433" t="s">
        <v>857</v>
      </c>
      <c r="B433" t="s">
        <v>858</v>
      </c>
      <c r="C433" t="str">
        <f t="shared" si="16"/>
        <v>'A0780---许翔',</v>
      </c>
    </row>
    <row r="434" spans="1:3" x14ac:dyDescent="0.2">
      <c r="A434" t="s">
        <v>859</v>
      </c>
      <c r="B434" t="s">
        <v>860</v>
      </c>
      <c r="C434" t="str">
        <f t="shared" si="16"/>
        <v>'A0231---郑好',</v>
      </c>
    </row>
    <row r="435" spans="1:3" x14ac:dyDescent="0.2">
      <c r="A435" t="s">
        <v>861</v>
      </c>
      <c r="B435" t="s">
        <v>862</v>
      </c>
      <c r="C435" t="str">
        <f t="shared" si="16"/>
        <v>'A0224---孙博',</v>
      </c>
    </row>
    <row r="436" spans="1:3" x14ac:dyDescent="0.2">
      <c r="A436" t="s">
        <v>863</v>
      </c>
      <c r="B436" t="s">
        <v>864</v>
      </c>
      <c r="C436" t="str">
        <f t="shared" si="16"/>
        <v>'A0223---张丽娜',</v>
      </c>
    </row>
    <row r="437" spans="1:3" x14ac:dyDescent="0.2">
      <c r="A437" t="s">
        <v>865</v>
      </c>
      <c r="B437" t="s">
        <v>866</v>
      </c>
      <c r="C437" t="str">
        <f t="shared" si="16"/>
        <v>'A0222---沈芯任',</v>
      </c>
    </row>
    <row r="438" spans="1:3" x14ac:dyDescent="0.2">
      <c r="A438" t="s">
        <v>867</v>
      </c>
      <c r="B438" t="s">
        <v>868</v>
      </c>
      <c r="C438" t="str">
        <f t="shared" si="16"/>
        <v>'A1009---胡志军',</v>
      </c>
    </row>
    <row r="439" spans="1:3" x14ac:dyDescent="0.2">
      <c r="A439" t="s">
        <v>869</v>
      </c>
      <c r="B439" t="s">
        <v>870</v>
      </c>
      <c r="C439" t="str">
        <f t="shared" si="16"/>
        <v>'A0218---胡斌',</v>
      </c>
    </row>
    <row r="440" spans="1:3" x14ac:dyDescent="0.2">
      <c r="A440" t="s">
        <v>871</v>
      </c>
      <c r="B440" t="s">
        <v>872</v>
      </c>
      <c r="C440" t="str">
        <f t="shared" si="16"/>
        <v>'A0214---梁金宇',</v>
      </c>
    </row>
    <row r="441" spans="1:3" x14ac:dyDescent="0.2">
      <c r="A441" t="s">
        <v>873</v>
      </c>
      <c r="B441" t="s">
        <v>874</v>
      </c>
      <c r="C441" t="str">
        <f t="shared" si="16"/>
        <v>'A0215---陈黎倩',</v>
      </c>
    </row>
    <row r="442" spans="1:3" x14ac:dyDescent="0.2">
      <c r="A442" t="s">
        <v>875</v>
      </c>
      <c r="B442" t="s">
        <v>876</v>
      </c>
      <c r="C442" t="str">
        <f t="shared" si="16"/>
        <v>'A0196---周伟',</v>
      </c>
    </row>
    <row r="443" spans="1:3" x14ac:dyDescent="0.2">
      <c r="A443" t="s">
        <v>877</v>
      </c>
      <c r="B443" t="s">
        <v>878</v>
      </c>
      <c r="C443" t="str">
        <f t="shared" si="16"/>
        <v>'A0195---陶宏玉',</v>
      </c>
    </row>
    <row r="444" spans="1:3" x14ac:dyDescent="0.2">
      <c r="A444" t="s">
        <v>879</v>
      </c>
      <c r="B444" t="s">
        <v>880</v>
      </c>
      <c r="C444" t="str">
        <f t="shared" si="16"/>
        <v>'A0180---田应翔',</v>
      </c>
    </row>
    <row r="445" spans="1:3" x14ac:dyDescent="0.2">
      <c r="A445" t="s">
        <v>881</v>
      </c>
      <c r="B445" t="s">
        <v>882</v>
      </c>
      <c r="C445" t="str">
        <f t="shared" si="16"/>
        <v>'A0151---韩利豪',</v>
      </c>
    </row>
    <row r="446" spans="1:3" x14ac:dyDescent="0.2">
      <c r="A446" t="s">
        <v>883</v>
      </c>
      <c r="B446" t="s">
        <v>884</v>
      </c>
      <c r="C446" t="str">
        <f t="shared" si="16"/>
        <v>'A0156---韩瑞',</v>
      </c>
    </row>
    <row r="447" spans="1:3" x14ac:dyDescent="0.2">
      <c r="A447" t="s">
        <v>885</v>
      </c>
      <c r="B447" t="s">
        <v>547</v>
      </c>
      <c r="C447" t="str">
        <f t="shared" si="16"/>
        <v>'A0150---王志刚',</v>
      </c>
    </row>
    <row r="448" spans="1:3" x14ac:dyDescent="0.2">
      <c r="A448" t="s">
        <v>886</v>
      </c>
      <c r="B448" t="s">
        <v>887</v>
      </c>
      <c r="C448" t="str">
        <f t="shared" si="16"/>
        <v>'A0067---范一心',</v>
      </c>
    </row>
    <row r="449" spans="1:3" x14ac:dyDescent="0.2">
      <c r="A449" t="s">
        <v>888</v>
      </c>
      <c r="B449" t="s">
        <v>889</v>
      </c>
      <c r="C449" t="str">
        <f t="shared" si="16"/>
        <v>'A0107---裴龙辉',</v>
      </c>
    </row>
    <row r="450" spans="1:3" x14ac:dyDescent="0.2">
      <c r="A450" t="s">
        <v>890</v>
      </c>
      <c r="B450" t="s">
        <v>891</v>
      </c>
      <c r="C450" t="str">
        <f t="shared" si="16"/>
        <v>'A0028---李金霞',</v>
      </c>
    </row>
    <row r="451" spans="1:3" x14ac:dyDescent="0.2">
      <c r="A451" t="s">
        <v>892</v>
      </c>
      <c r="B451" t="s">
        <v>893</v>
      </c>
      <c r="C451" t="str">
        <f t="shared" si="16"/>
        <v>'A0113---周佳',</v>
      </c>
    </row>
    <row r="452" spans="1:3" x14ac:dyDescent="0.2">
      <c r="A452" t="s">
        <v>894</v>
      </c>
      <c r="B452" t="s">
        <v>895</v>
      </c>
      <c r="C452" t="str">
        <f t="shared" si="16"/>
        <v>'A0121---李剑翔',</v>
      </c>
    </row>
    <row r="453" spans="1:3" x14ac:dyDescent="0.2">
      <c r="A453" t="s">
        <v>896</v>
      </c>
      <c r="B453" t="s">
        <v>897</v>
      </c>
      <c r="C453" t="str">
        <f t="shared" si="16"/>
        <v>'A0110---万晶晶',</v>
      </c>
    </row>
    <row r="454" spans="1:3" x14ac:dyDescent="0.2">
      <c r="A454" t="s">
        <v>898</v>
      </c>
      <c r="B454" t="s">
        <v>899</v>
      </c>
      <c r="C454" t="str">
        <f>"'"&amp;A454&amp;"---"&amp;B454&amp;"',"</f>
        <v>'A0082---王小岗',</v>
      </c>
    </row>
    <row r="455" spans="1:3" x14ac:dyDescent="0.2">
      <c r="A455" t="s">
        <v>900</v>
      </c>
      <c r="B455" t="s">
        <v>901</v>
      </c>
      <c r="C455" t="str">
        <f t="shared" ref="C455:C483" si="17">"'"&amp;A455&amp;"---"&amp;B455&amp;"',"</f>
        <v>'A0089---张丹峰',</v>
      </c>
    </row>
    <row r="456" spans="1:3" x14ac:dyDescent="0.2">
      <c r="A456" t="s">
        <v>902</v>
      </c>
      <c r="B456" t="s">
        <v>903</v>
      </c>
      <c r="C456" t="str">
        <f t="shared" si="17"/>
        <v>'A0080---雷雅娟',</v>
      </c>
    </row>
    <row r="457" spans="1:3" x14ac:dyDescent="0.2">
      <c r="A457" t="s">
        <v>904</v>
      </c>
      <c r="B457" t="s">
        <v>905</v>
      </c>
      <c r="C457" t="str">
        <f t="shared" si="17"/>
        <v>'A0069---唐文波',</v>
      </c>
    </row>
    <row r="458" spans="1:3" x14ac:dyDescent="0.2">
      <c r="A458" t="s">
        <v>906</v>
      </c>
      <c r="B458" t="s">
        <v>907</v>
      </c>
      <c r="C458" t="str">
        <f t="shared" si="17"/>
        <v>'A0029---安丽莎',</v>
      </c>
    </row>
    <row r="459" spans="1:3" x14ac:dyDescent="0.2">
      <c r="A459" t="s">
        <v>908</v>
      </c>
      <c r="B459" t="s">
        <v>909</v>
      </c>
      <c r="C459" t="str">
        <f t="shared" si="17"/>
        <v>'A0047---卢佳',</v>
      </c>
    </row>
    <row r="460" spans="1:3" x14ac:dyDescent="0.2">
      <c r="A460" t="s">
        <v>910</v>
      </c>
      <c r="B460" t="s">
        <v>911</v>
      </c>
      <c r="C460" t="str">
        <f t="shared" si="17"/>
        <v>'A0068---孙永',</v>
      </c>
    </row>
    <row r="461" spans="1:3" x14ac:dyDescent="0.2">
      <c r="A461" t="s">
        <v>912</v>
      </c>
      <c r="B461" t="s">
        <v>913</v>
      </c>
      <c r="C461" t="str">
        <f t="shared" si="17"/>
        <v>'A0037---冯自辉',</v>
      </c>
    </row>
    <row r="462" spans="1:3" x14ac:dyDescent="0.2">
      <c r="A462" t="s">
        <v>914</v>
      </c>
      <c r="B462" t="s">
        <v>915</v>
      </c>
      <c r="C462" t="str">
        <f t="shared" si="17"/>
        <v>'A0025---Wu Zhao',</v>
      </c>
    </row>
    <row r="463" spans="1:3" x14ac:dyDescent="0.2">
      <c r="A463" t="s">
        <v>916</v>
      </c>
      <c r="B463" t="s">
        <v>917</v>
      </c>
      <c r="C463" t="str">
        <f t="shared" si="17"/>
        <v>'A0059---钱杨',</v>
      </c>
    </row>
    <row r="464" spans="1:3" x14ac:dyDescent="0.2">
      <c r="A464" t="s">
        <v>918</v>
      </c>
      <c r="B464" t="s">
        <v>919</v>
      </c>
      <c r="C464" t="str">
        <f t="shared" si="17"/>
        <v>'A0045---曾红军',</v>
      </c>
    </row>
    <row r="465" spans="1:3" x14ac:dyDescent="0.2">
      <c r="A465" t="s">
        <v>920</v>
      </c>
      <c r="B465" t="s">
        <v>921</v>
      </c>
      <c r="C465" t="str">
        <f t="shared" si="17"/>
        <v>'A0051---程澄',</v>
      </c>
    </row>
    <row r="466" spans="1:3" x14ac:dyDescent="0.2">
      <c r="A466" t="s">
        <v>922</v>
      </c>
      <c r="B466" t="s">
        <v>923</v>
      </c>
      <c r="C466" t="str">
        <f t="shared" si="17"/>
        <v>'A0056---张弩',</v>
      </c>
    </row>
    <row r="467" spans="1:3" x14ac:dyDescent="0.2">
      <c r="A467" t="s">
        <v>924</v>
      </c>
      <c r="B467" t="s">
        <v>925</v>
      </c>
      <c r="C467" t="str">
        <f t="shared" si="17"/>
        <v>'A0022---刘兵',</v>
      </c>
    </row>
    <row r="468" spans="1:3" x14ac:dyDescent="0.2">
      <c r="A468" t="s">
        <v>926</v>
      </c>
      <c r="B468" t="s">
        <v>927</v>
      </c>
      <c r="C468" t="str">
        <f t="shared" si="17"/>
        <v>'A0003---苏伟',</v>
      </c>
    </row>
    <row r="469" spans="1:3" x14ac:dyDescent="0.2">
      <c r="A469" t="s">
        <v>928</v>
      </c>
      <c r="B469" t="s">
        <v>929</v>
      </c>
      <c r="C469" t="str">
        <f t="shared" si="17"/>
        <v>'A0005---王余洁',</v>
      </c>
    </row>
    <row r="470" spans="1:3" x14ac:dyDescent="0.2">
      <c r="A470" t="s">
        <v>930</v>
      </c>
      <c r="B470" t="s">
        <v>931</v>
      </c>
      <c r="C470" t="str">
        <f t="shared" si="17"/>
        <v>'A0011---马世吉',</v>
      </c>
    </row>
    <row r="471" spans="1:3" x14ac:dyDescent="0.2">
      <c r="A471" t="s">
        <v>932</v>
      </c>
      <c r="B471" t="s">
        <v>933</v>
      </c>
      <c r="C471" t="str">
        <f t="shared" si="17"/>
        <v>'A0012---刘妍',</v>
      </c>
    </row>
    <row r="472" spans="1:3" x14ac:dyDescent="0.2">
      <c r="A472" t="s">
        <v>934</v>
      </c>
      <c r="B472" t="s">
        <v>935</v>
      </c>
      <c r="C472" t="str">
        <f t="shared" si="17"/>
        <v>'A0024---王岩',</v>
      </c>
    </row>
    <row r="473" spans="1:3" x14ac:dyDescent="0.2">
      <c r="A473" t="s">
        <v>936</v>
      </c>
      <c r="B473" t="s">
        <v>937</v>
      </c>
      <c r="C473" t="str">
        <f t="shared" si="17"/>
        <v>'A0376---李艳男',</v>
      </c>
    </row>
    <row r="474" spans="1:3" x14ac:dyDescent="0.2">
      <c r="A474" t="s">
        <v>938</v>
      </c>
      <c r="B474" t="s">
        <v>627</v>
      </c>
      <c r="C474" t="str">
        <f t="shared" si="17"/>
        <v>'A0511---王磊',</v>
      </c>
    </row>
    <row r="475" spans="1:3" x14ac:dyDescent="0.2">
      <c r="A475" t="s">
        <v>939</v>
      </c>
      <c r="B475" t="s">
        <v>940</v>
      </c>
      <c r="C475" t="str">
        <f t="shared" si="17"/>
        <v>'A0252---张子龙',</v>
      </c>
    </row>
    <row r="476" spans="1:3" x14ac:dyDescent="0.2">
      <c r="A476" t="s">
        <v>941</v>
      </c>
      <c r="B476" t="s">
        <v>942</v>
      </c>
      <c r="C476" t="str">
        <f t="shared" si="17"/>
        <v>'A0235---王凯硕',</v>
      </c>
    </row>
    <row r="477" spans="1:3" x14ac:dyDescent="0.2">
      <c r="A477" t="s">
        <v>943</v>
      </c>
      <c r="B477" t="s">
        <v>944</v>
      </c>
      <c r="C477" t="str">
        <f t="shared" si="17"/>
        <v>'A0339---郑鹏飞',</v>
      </c>
    </row>
    <row r="478" spans="1:3" x14ac:dyDescent="0.2">
      <c r="A478" t="s">
        <v>945</v>
      </c>
      <c r="B478" t="s">
        <v>946</v>
      </c>
      <c r="C478" t="str">
        <f t="shared" si="17"/>
        <v>'A0225---龙虓',</v>
      </c>
    </row>
    <row r="479" spans="1:3" x14ac:dyDescent="0.2">
      <c r="A479" t="s">
        <v>947</v>
      </c>
      <c r="B479" t="s">
        <v>948</v>
      </c>
      <c r="C479" t="str">
        <f t="shared" si="17"/>
        <v>'A0616---陈鹏',</v>
      </c>
    </row>
    <row r="480" spans="1:3" x14ac:dyDescent="0.2">
      <c r="A480" t="s">
        <v>949</v>
      </c>
      <c r="B480" t="s">
        <v>950</v>
      </c>
      <c r="C480" t="str">
        <f t="shared" si="17"/>
        <v>'A0435---王文超',</v>
      </c>
    </row>
    <row r="481" spans="1:3" x14ac:dyDescent="0.2">
      <c r="A481" t="s">
        <v>951</v>
      </c>
      <c r="B481" t="s">
        <v>952</v>
      </c>
      <c r="C481" t="str">
        <f t="shared" si="17"/>
        <v>'A0327---游元智',</v>
      </c>
    </row>
    <row r="482" spans="1:3" x14ac:dyDescent="0.2">
      <c r="A482" t="s">
        <v>953</v>
      </c>
      <c r="B482" t="s">
        <v>954</v>
      </c>
      <c r="C482" t="str">
        <f t="shared" si="17"/>
        <v>'A0310---陈威',</v>
      </c>
    </row>
    <row r="483" spans="1:3" x14ac:dyDescent="0.2">
      <c r="A483" t="s">
        <v>955</v>
      </c>
      <c r="B483" t="s">
        <v>956</v>
      </c>
      <c r="C483" t="str">
        <f t="shared" si="17"/>
        <v>'A0254---洪文海',</v>
      </c>
    </row>
    <row r="484" spans="1:3" x14ac:dyDescent="0.2">
      <c r="A484" t="s">
        <v>957</v>
      </c>
      <c r="B484" t="s">
        <v>958</v>
      </c>
      <c r="C484" t="str">
        <f>"'"&amp;A484&amp;"---"&amp;B484&amp;"',"</f>
        <v>'A0354---李冠楠',</v>
      </c>
    </row>
    <row r="485" spans="1:3" x14ac:dyDescent="0.2">
      <c r="A485" t="s">
        <v>959</v>
      </c>
      <c r="B485" t="s">
        <v>960</v>
      </c>
      <c r="C485" t="str">
        <f t="shared" ref="C485:C512" si="18">"'"&amp;A485&amp;"---"&amp;B485&amp;"',"</f>
        <v>'A0865---蒋高贤',</v>
      </c>
    </row>
    <row r="486" spans="1:3" x14ac:dyDescent="0.2">
      <c r="A486" t="s">
        <v>961</v>
      </c>
      <c r="B486" t="s">
        <v>962</v>
      </c>
      <c r="C486" t="str">
        <f t="shared" si="18"/>
        <v>'A0455---陈明民',</v>
      </c>
    </row>
    <row r="487" spans="1:3" x14ac:dyDescent="0.2">
      <c r="A487" t="s">
        <v>963</v>
      </c>
      <c r="B487" t="s">
        <v>964</v>
      </c>
      <c r="C487" t="str">
        <f t="shared" si="18"/>
        <v>'A0345---梁伟',</v>
      </c>
    </row>
    <row r="488" spans="1:3" x14ac:dyDescent="0.2">
      <c r="A488" t="s">
        <v>965</v>
      </c>
      <c r="B488" t="s">
        <v>966</v>
      </c>
      <c r="C488" t="str">
        <f t="shared" si="18"/>
        <v>'A0336---马志飚',</v>
      </c>
    </row>
    <row r="489" spans="1:3" x14ac:dyDescent="0.2">
      <c r="A489" t="s">
        <v>967</v>
      </c>
      <c r="B489" t="s">
        <v>968</v>
      </c>
      <c r="C489" t="str">
        <f t="shared" si="18"/>
        <v>'A0257---张豫',</v>
      </c>
    </row>
    <row r="490" spans="1:3" x14ac:dyDescent="0.2">
      <c r="A490" t="s">
        <v>969</v>
      </c>
      <c r="B490" t="s">
        <v>970</v>
      </c>
      <c r="C490" t="str">
        <f t="shared" si="18"/>
        <v>'A0343---殷龙雁',</v>
      </c>
    </row>
    <row r="491" spans="1:3" x14ac:dyDescent="0.2">
      <c r="A491" t="s">
        <v>971</v>
      </c>
      <c r="B491" t="s">
        <v>972</v>
      </c>
      <c r="C491" t="str">
        <f t="shared" si="18"/>
        <v>'A0570---余昊明',</v>
      </c>
    </row>
    <row r="492" spans="1:3" x14ac:dyDescent="0.2">
      <c r="A492" t="s">
        <v>973</v>
      </c>
      <c r="B492" t="s">
        <v>974</v>
      </c>
      <c r="C492" t="str">
        <f t="shared" si="18"/>
        <v>'A0230---林久鹏',</v>
      </c>
    </row>
    <row r="493" spans="1:3" x14ac:dyDescent="0.2">
      <c r="A493" t="s">
        <v>975</v>
      </c>
      <c r="B493" t="s">
        <v>976</v>
      </c>
      <c r="C493" t="str">
        <f t="shared" si="18"/>
        <v>'A0490---寇延洁',</v>
      </c>
    </row>
    <row r="494" spans="1:3" x14ac:dyDescent="0.2">
      <c r="A494" t="s">
        <v>977</v>
      </c>
      <c r="B494" t="s">
        <v>978</v>
      </c>
      <c r="C494" t="str">
        <f t="shared" si="18"/>
        <v>'A0228---蔡卫星',</v>
      </c>
    </row>
    <row r="495" spans="1:3" x14ac:dyDescent="0.2">
      <c r="A495" t="s">
        <v>979</v>
      </c>
      <c r="B495" t="s">
        <v>980</v>
      </c>
      <c r="C495" t="str">
        <f t="shared" si="18"/>
        <v>'A0308---王贺',</v>
      </c>
    </row>
    <row r="496" spans="1:3" x14ac:dyDescent="0.2">
      <c r="A496" t="s">
        <v>981</v>
      </c>
      <c r="B496" t="s">
        <v>982</v>
      </c>
      <c r="C496" t="str">
        <f t="shared" si="18"/>
        <v>'A0412---黄骁',</v>
      </c>
    </row>
    <row r="497" spans="1:3" x14ac:dyDescent="0.2">
      <c r="A497" t="s">
        <v>983</v>
      </c>
      <c r="B497" t="s">
        <v>984</v>
      </c>
      <c r="C497" t="str">
        <f t="shared" si="18"/>
        <v>'A0352---马大春',</v>
      </c>
    </row>
    <row r="498" spans="1:3" x14ac:dyDescent="0.2">
      <c r="A498" t="s">
        <v>985</v>
      </c>
      <c r="B498" t="s">
        <v>986</v>
      </c>
      <c r="C498" t="str">
        <f t="shared" si="18"/>
        <v>'A0518---徐梦滢',</v>
      </c>
    </row>
    <row r="499" spans="1:3" x14ac:dyDescent="0.2">
      <c r="A499" t="s">
        <v>987</v>
      </c>
      <c r="B499" t="s">
        <v>988</v>
      </c>
      <c r="C499" t="str">
        <f t="shared" si="18"/>
        <v>'A0453---茅川媛',</v>
      </c>
    </row>
    <row r="500" spans="1:3" x14ac:dyDescent="0.2">
      <c r="A500" t="s">
        <v>989</v>
      </c>
      <c r="B500" t="s">
        <v>990</v>
      </c>
      <c r="C500" t="str">
        <f t="shared" si="18"/>
        <v>'A0291---屈建民',</v>
      </c>
    </row>
    <row r="501" spans="1:3" x14ac:dyDescent="0.2">
      <c r="A501" t="s">
        <v>991</v>
      </c>
      <c r="B501" t="s">
        <v>992</v>
      </c>
      <c r="C501" t="str">
        <f t="shared" si="18"/>
        <v>'A0600---李世铭',</v>
      </c>
    </row>
    <row r="502" spans="1:3" x14ac:dyDescent="0.2">
      <c r="A502" t="s">
        <v>993</v>
      </c>
      <c r="B502" t="s">
        <v>994</v>
      </c>
      <c r="C502" t="str">
        <f t="shared" si="18"/>
        <v>'A0454---陈学良',</v>
      </c>
    </row>
    <row r="503" spans="1:3" x14ac:dyDescent="0.2">
      <c r="A503" t="s">
        <v>995</v>
      </c>
      <c r="B503" t="s">
        <v>996</v>
      </c>
      <c r="C503" t="str">
        <f t="shared" si="18"/>
        <v>'A0269---全娟',</v>
      </c>
    </row>
    <row r="504" spans="1:3" x14ac:dyDescent="0.2">
      <c r="A504" t="s">
        <v>997</v>
      </c>
      <c r="B504" t="s">
        <v>998</v>
      </c>
      <c r="C504" t="str">
        <f t="shared" si="18"/>
        <v>'A1179---王琛淏',</v>
      </c>
    </row>
    <row r="505" spans="1:3" x14ac:dyDescent="0.2">
      <c r="A505" t="s">
        <v>999</v>
      </c>
      <c r="B505" t="s">
        <v>1000</v>
      </c>
      <c r="C505" t="str">
        <f t="shared" si="18"/>
        <v>'A1180---朱亚淞',</v>
      </c>
    </row>
    <row r="506" spans="1:3" x14ac:dyDescent="0.2">
      <c r="A506" t="s">
        <v>1001</v>
      </c>
      <c r="B506" t="s">
        <v>1002</v>
      </c>
      <c r="C506" t="str">
        <f t="shared" si="18"/>
        <v>'A1185---李炜',</v>
      </c>
    </row>
    <row r="507" spans="1:3" x14ac:dyDescent="0.2">
      <c r="A507" t="s">
        <v>1003</v>
      </c>
      <c r="B507" t="s">
        <v>1004</v>
      </c>
      <c r="C507" t="str">
        <f t="shared" si="18"/>
        <v>'A1147---樊鸣',</v>
      </c>
    </row>
    <row r="508" spans="1:3" x14ac:dyDescent="0.2">
      <c r="A508" t="s">
        <v>1005</v>
      </c>
      <c r="B508" t="s">
        <v>1006</v>
      </c>
      <c r="C508" t="str">
        <f t="shared" si="18"/>
        <v>'A0351---高福厚',</v>
      </c>
    </row>
    <row r="509" spans="1:3" x14ac:dyDescent="0.2">
      <c r="A509" t="s">
        <v>1007</v>
      </c>
      <c r="B509" t="s">
        <v>1008</v>
      </c>
      <c r="C509" t="str">
        <f t="shared" si="18"/>
        <v>'A0808---聂虹',</v>
      </c>
    </row>
    <row r="510" spans="1:3" x14ac:dyDescent="0.2">
      <c r="A510" t="s">
        <v>1009</v>
      </c>
      <c r="B510" t="s">
        <v>1010</v>
      </c>
      <c r="C510" t="str">
        <f t="shared" si="18"/>
        <v>'A0498---杨杭诺',</v>
      </c>
    </row>
    <row r="511" spans="1:3" x14ac:dyDescent="0.2">
      <c r="A511" t="s">
        <v>1011</v>
      </c>
      <c r="B511" t="s">
        <v>1012</v>
      </c>
      <c r="C511" t="str">
        <f t="shared" si="18"/>
        <v>'A0371---石志强',</v>
      </c>
    </row>
    <row r="512" spans="1:3" x14ac:dyDescent="0.2">
      <c r="A512" t="s">
        <v>1013</v>
      </c>
      <c r="B512" t="s">
        <v>1014</v>
      </c>
      <c r="C512" t="str">
        <f t="shared" si="18"/>
        <v>'A0314---张哲',</v>
      </c>
    </row>
    <row r="513" spans="1:3" x14ac:dyDescent="0.2">
      <c r="A513" t="s">
        <v>1015</v>
      </c>
      <c r="B513" t="s">
        <v>1016</v>
      </c>
      <c r="C513" t="str">
        <f>"'"&amp;A513&amp;"---"&amp;B513&amp;"',"</f>
        <v>'A0434---杜朝锋',</v>
      </c>
    </row>
    <row r="514" spans="1:3" x14ac:dyDescent="0.2">
      <c r="A514" t="s">
        <v>1017</v>
      </c>
      <c r="B514" t="s">
        <v>1018</v>
      </c>
      <c r="C514" t="str">
        <f t="shared" ref="C514:C529" si="19">"'"&amp;A514&amp;"---"&amp;B514&amp;"',"</f>
        <v>'A1022---陈亮',</v>
      </c>
    </row>
    <row r="515" spans="1:3" x14ac:dyDescent="0.2">
      <c r="A515" t="s">
        <v>1019</v>
      </c>
      <c r="B515" t="s">
        <v>1020</v>
      </c>
      <c r="C515" t="str">
        <f t="shared" si="19"/>
        <v>'A0557---刘强',</v>
      </c>
    </row>
    <row r="516" spans="1:3" x14ac:dyDescent="0.2">
      <c r="A516" t="s">
        <v>1021</v>
      </c>
      <c r="B516" t="s">
        <v>1022</v>
      </c>
      <c r="C516" t="str">
        <f t="shared" si="19"/>
        <v>'A0268---胡玉娥',</v>
      </c>
    </row>
    <row r="517" spans="1:3" x14ac:dyDescent="0.2">
      <c r="A517" t="s">
        <v>1023</v>
      </c>
      <c r="B517" t="s">
        <v>1024</v>
      </c>
      <c r="C517" t="str">
        <f t="shared" si="19"/>
        <v>'A0210---王莉',</v>
      </c>
    </row>
    <row r="518" spans="1:3" x14ac:dyDescent="0.2">
      <c r="A518" t="s">
        <v>1025</v>
      </c>
      <c r="B518" t="s">
        <v>1026</v>
      </c>
      <c r="C518" t="str">
        <f t="shared" si="19"/>
        <v>'A0373---李莹',</v>
      </c>
    </row>
    <row r="519" spans="1:3" x14ac:dyDescent="0.2">
      <c r="A519" t="s">
        <v>1027</v>
      </c>
      <c r="B519" t="s">
        <v>1028</v>
      </c>
      <c r="C519" t="str">
        <f t="shared" si="19"/>
        <v>'A1090---张立英',</v>
      </c>
    </row>
    <row r="520" spans="1:3" x14ac:dyDescent="0.2">
      <c r="A520" t="s">
        <v>1029</v>
      </c>
      <c r="B520" t="s">
        <v>77</v>
      </c>
      <c r="C520" t="str">
        <f t="shared" si="19"/>
        <v>'A0804---王静',</v>
      </c>
    </row>
    <row r="521" spans="1:3" x14ac:dyDescent="0.2">
      <c r="A521" t="s">
        <v>1030</v>
      </c>
      <c r="B521" t="s">
        <v>1031</v>
      </c>
      <c r="C521" t="str">
        <f t="shared" si="19"/>
        <v>'A0350---杨小运',</v>
      </c>
    </row>
    <row r="522" spans="1:3" x14ac:dyDescent="0.2">
      <c r="A522" t="s">
        <v>1032</v>
      </c>
      <c r="B522" t="s">
        <v>1033</v>
      </c>
      <c r="C522" t="str">
        <f t="shared" si="19"/>
        <v>'A0480---徐子龙',</v>
      </c>
    </row>
    <row r="523" spans="1:3" x14ac:dyDescent="0.2">
      <c r="A523" t="s">
        <v>1034</v>
      </c>
      <c r="B523" t="s">
        <v>1035</v>
      </c>
      <c r="C523" t="str">
        <f t="shared" si="19"/>
        <v>'A0321---许志浩',</v>
      </c>
    </row>
    <row r="524" spans="1:3" x14ac:dyDescent="0.2">
      <c r="A524" t="s">
        <v>1036</v>
      </c>
      <c r="B524" t="s">
        <v>1037</v>
      </c>
      <c r="C524" t="str">
        <f t="shared" si="19"/>
        <v>'A0458---周倩',</v>
      </c>
    </row>
    <row r="525" spans="1:3" x14ac:dyDescent="0.2">
      <c r="A525" t="s">
        <v>1038</v>
      </c>
      <c r="B525" t="s">
        <v>1039</v>
      </c>
      <c r="C525" t="str">
        <f t="shared" si="19"/>
        <v>'A0344---刘俊豪',</v>
      </c>
    </row>
    <row r="526" spans="1:3" x14ac:dyDescent="0.2">
      <c r="A526" t="s">
        <v>1040</v>
      </c>
      <c r="B526" t="s">
        <v>1041</v>
      </c>
      <c r="C526" t="str">
        <f t="shared" si="19"/>
        <v>'A0386---黄文锋',</v>
      </c>
    </row>
    <row r="527" spans="1:3" x14ac:dyDescent="0.2">
      <c r="A527" t="s">
        <v>1042</v>
      </c>
      <c r="B527" t="s">
        <v>1043</v>
      </c>
      <c r="C527" t="str">
        <f t="shared" si="19"/>
        <v>'A0027---邹洋',</v>
      </c>
    </row>
    <row r="528" spans="1:3" x14ac:dyDescent="0.2">
      <c r="A528" t="s">
        <v>1044</v>
      </c>
      <c r="B528" t="s">
        <v>1045</v>
      </c>
      <c r="C528" t="str">
        <f t="shared" si="19"/>
        <v>'A0440---王新虎',</v>
      </c>
    </row>
    <row r="529" spans="1:3" x14ac:dyDescent="0.2">
      <c r="A529" t="s">
        <v>1046</v>
      </c>
      <c r="B529" t="s">
        <v>1047</v>
      </c>
      <c r="C529" t="str">
        <f t="shared" si="19"/>
        <v>'A0568---张超',</v>
      </c>
    </row>
  </sheetData>
  <autoFilter ref="A1:B52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topLeftCell="A58" workbookViewId="0">
      <selection activeCell="C2" sqref="C2"/>
    </sheetView>
  </sheetViews>
  <sheetFormatPr baseColWidth="10" defaultColWidth="8.83203125" defaultRowHeight="15" x14ac:dyDescent="0.2"/>
  <cols>
    <col min="3" max="3" width="16" bestFit="1" customWidth="1"/>
  </cols>
  <sheetData>
    <row r="1" spans="1:3" x14ac:dyDescent="0.2">
      <c r="A1" t="s">
        <v>1048</v>
      </c>
      <c r="B1" t="s">
        <v>1049</v>
      </c>
    </row>
    <row r="2" spans="1:3" x14ac:dyDescent="0.2">
      <c r="A2" t="s">
        <v>606</v>
      </c>
      <c r="B2" t="s">
        <v>607</v>
      </c>
      <c r="C2">
        <f>C70</f>
        <v>0</v>
      </c>
    </row>
    <row r="3" spans="1:3" x14ac:dyDescent="0.2">
      <c r="A3" t="s">
        <v>608</v>
      </c>
      <c r="B3" t="s">
        <v>609</v>
      </c>
      <c r="C3" t="str">
        <f t="shared" ref="C3:C23" si="0">"'"&amp;A3&amp;"---"&amp;B3&amp;"',"</f>
        <v>'A0621---王琴',</v>
      </c>
    </row>
    <row r="4" spans="1:3" x14ac:dyDescent="0.2">
      <c r="A4" t="s">
        <v>947</v>
      </c>
      <c r="B4" t="s">
        <v>948</v>
      </c>
      <c r="C4" t="str">
        <f t="shared" si="0"/>
        <v>'A0616---陈鹏',</v>
      </c>
    </row>
    <row r="5" spans="1:3" x14ac:dyDescent="0.2">
      <c r="A5" t="s">
        <v>610</v>
      </c>
      <c r="B5" t="s">
        <v>611</v>
      </c>
      <c r="C5" t="str">
        <f t="shared" si="0"/>
        <v>'A0944---高维森',</v>
      </c>
    </row>
    <row r="6" spans="1:3" x14ac:dyDescent="0.2">
      <c r="A6" t="s">
        <v>612</v>
      </c>
      <c r="B6" t="s">
        <v>613</v>
      </c>
      <c r="C6" t="str">
        <f t="shared" si="0"/>
        <v>'A0943---于明月',</v>
      </c>
    </row>
    <row r="7" spans="1:3" x14ac:dyDescent="0.2">
      <c r="A7" t="s">
        <v>614</v>
      </c>
      <c r="B7" t="s">
        <v>615</v>
      </c>
      <c r="C7" t="str">
        <f t="shared" si="0"/>
        <v>'A0615---何兴飞',</v>
      </c>
    </row>
    <row r="8" spans="1:3" x14ac:dyDescent="0.2">
      <c r="A8" t="s">
        <v>616</v>
      </c>
      <c r="B8" t="s">
        <v>617</v>
      </c>
      <c r="C8" t="str">
        <f t="shared" si="0"/>
        <v>'A0614---左红燕',</v>
      </c>
    </row>
    <row r="9" spans="1:3" x14ac:dyDescent="0.2">
      <c r="A9" t="s">
        <v>618</v>
      </c>
      <c r="B9" t="s">
        <v>619</v>
      </c>
      <c r="C9" t="str">
        <f t="shared" si="0"/>
        <v>'A0612---赵芬',</v>
      </c>
    </row>
    <row r="10" spans="1:3" x14ac:dyDescent="0.2">
      <c r="A10" t="s">
        <v>620</v>
      </c>
      <c r="B10" t="s">
        <v>621</v>
      </c>
      <c r="C10" t="str">
        <f t="shared" si="0"/>
        <v>'A0610---孟萌',</v>
      </c>
    </row>
    <row r="11" spans="1:3" x14ac:dyDescent="0.2">
      <c r="A11" t="s">
        <v>622</v>
      </c>
      <c r="B11" t="s">
        <v>623</v>
      </c>
      <c r="C11" t="str">
        <f t="shared" si="0"/>
        <v>'A0942---王红燕',</v>
      </c>
    </row>
    <row r="12" spans="1:3" x14ac:dyDescent="0.2">
      <c r="A12" t="s">
        <v>624</v>
      </c>
      <c r="B12" t="s">
        <v>625</v>
      </c>
      <c r="C12" t="str">
        <f t="shared" si="0"/>
        <v>'A0599---孙晓彦',</v>
      </c>
    </row>
    <row r="13" spans="1:3" x14ac:dyDescent="0.2">
      <c r="A13" t="s">
        <v>991</v>
      </c>
      <c r="B13" t="s">
        <v>992</v>
      </c>
      <c r="C13" t="str">
        <f t="shared" si="0"/>
        <v>'A0600---李世铭',</v>
      </c>
    </row>
    <row r="14" spans="1:3" x14ac:dyDescent="0.2">
      <c r="A14" t="s">
        <v>626</v>
      </c>
      <c r="B14" t="s">
        <v>627</v>
      </c>
      <c r="C14" t="str">
        <f t="shared" si="0"/>
        <v>'A0940---王磊',</v>
      </c>
    </row>
    <row r="15" spans="1:3" x14ac:dyDescent="0.2">
      <c r="A15" t="s">
        <v>628</v>
      </c>
      <c r="B15" t="s">
        <v>629</v>
      </c>
      <c r="C15" t="str">
        <f t="shared" si="0"/>
        <v>'A0581---刘红红',</v>
      </c>
    </row>
    <row r="16" spans="1:3" x14ac:dyDescent="0.2">
      <c r="A16" t="s">
        <v>630</v>
      </c>
      <c r="B16" t="s">
        <v>631</v>
      </c>
      <c r="C16" t="str">
        <f t="shared" si="0"/>
        <v>'A0939---刘永梅',</v>
      </c>
    </row>
    <row r="17" spans="1:3" x14ac:dyDescent="0.2">
      <c r="A17" t="s">
        <v>632</v>
      </c>
      <c r="B17" t="s">
        <v>633</v>
      </c>
      <c r="C17" t="str">
        <f t="shared" si="0"/>
        <v>'A0566---李可',</v>
      </c>
    </row>
    <row r="18" spans="1:3" x14ac:dyDescent="0.2">
      <c r="A18" t="s">
        <v>1046</v>
      </c>
      <c r="B18" t="s">
        <v>1047</v>
      </c>
      <c r="C18" t="str">
        <f t="shared" si="0"/>
        <v>'A0568---张超',</v>
      </c>
    </row>
    <row r="19" spans="1:3" x14ac:dyDescent="0.2">
      <c r="A19" t="s">
        <v>634</v>
      </c>
      <c r="B19" t="s">
        <v>635</v>
      </c>
      <c r="C19" t="str">
        <f t="shared" si="0"/>
        <v>'A0565---黄露露',</v>
      </c>
    </row>
    <row r="20" spans="1:3" x14ac:dyDescent="0.2">
      <c r="A20" t="s">
        <v>636</v>
      </c>
      <c r="B20" t="s">
        <v>637</v>
      </c>
      <c r="C20" t="str">
        <f t="shared" si="0"/>
        <v>'A0564---李艳侠',</v>
      </c>
    </row>
    <row r="21" spans="1:3" x14ac:dyDescent="0.2">
      <c r="A21" t="s">
        <v>638</v>
      </c>
      <c r="B21" t="s">
        <v>639</v>
      </c>
      <c r="C21" t="str">
        <f t="shared" si="0"/>
        <v>'A0563---樊凯',</v>
      </c>
    </row>
    <row r="22" spans="1:3" x14ac:dyDescent="0.2">
      <c r="A22" t="s">
        <v>971</v>
      </c>
      <c r="B22" t="s">
        <v>972</v>
      </c>
      <c r="C22" t="str">
        <f t="shared" si="0"/>
        <v>'A0570---余昊明',</v>
      </c>
    </row>
    <row r="23" spans="1:3" x14ac:dyDescent="0.2">
      <c r="A23" t="s">
        <v>640</v>
      </c>
      <c r="B23" t="s">
        <v>641</v>
      </c>
      <c r="C23" t="str">
        <f t="shared" si="0"/>
        <v>'A0556---李凡',</v>
      </c>
    </row>
    <row r="24" spans="1:3" x14ac:dyDescent="0.2">
      <c r="A24" t="s">
        <v>1019</v>
      </c>
      <c r="B24" t="s">
        <v>1020</v>
      </c>
    </row>
    <row r="25" spans="1:3" x14ac:dyDescent="0.2">
      <c r="A25" t="s">
        <v>642</v>
      </c>
      <c r="B25" t="s">
        <v>643</v>
      </c>
    </row>
    <row r="26" spans="1:3" x14ac:dyDescent="0.2">
      <c r="A26" t="s">
        <v>644</v>
      </c>
      <c r="B26" t="s">
        <v>645</v>
      </c>
    </row>
    <row r="27" spans="1:3" x14ac:dyDescent="0.2">
      <c r="A27" t="s">
        <v>646</v>
      </c>
      <c r="B27" t="s">
        <v>647</v>
      </c>
    </row>
    <row r="28" spans="1:3" x14ac:dyDescent="0.2">
      <c r="A28" t="s">
        <v>648</v>
      </c>
      <c r="B28" t="s">
        <v>649</v>
      </c>
    </row>
    <row r="29" spans="1:3" x14ac:dyDescent="0.2">
      <c r="A29" t="s">
        <v>650</v>
      </c>
      <c r="B29" t="s">
        <v>651</v>
      </c>
    </row>
    <row r="30" spans="1:3" x14ac:dyDescent="0.2">
      <c r="A30" t="s">
        <v>652</v>
      </c>
      <c r="B30" t="s">
        <v>653</v>
      </c>
    </row>
    <row r="31" spans="1:3" x14ac:dyDescent="0.2">
      <c r="A31" t="s">
        <v>654</v>
      </c>
      <c r="B31" t="s">
        <v>655</v>
      </c>
    </row>
    <row r="32" spans="1:3" x14ac:dyDescent="0.2">
      <c r="A32" t="s">
        <v>656</v>
      </c>
      <c r="B32" t="s">
        <v>657</v>
      </c>
    </row>
    <row r="33" spans="1:2" x14ac:dyDescent="0.2">
      <c r="A33" t="s">
        <v>658</v>
      </c>
      <c r="B33" t="s">
        <v>659</v>
      </c>
    </row>
    <row r="34" spans="1:2" x14ac:dyDescent="0.2">
      <c r="A34" t="s">
        <v>660</v>
      </c>
      <c r="B34" t="s">
        <v>661</v>
      </c>
    </row>
    <row r="35" spans="1:2" x14ac:dyDescent="0.2">
      <c r="A35" t="s">
        <v>662</v>
      </c>
      <c r="B35" t="s">
        <v>663</v>
      </c>
    </row>
    <row r="36" spans="1:2" x14ac:dyDescent="0.2">
      <c r="A36" t="s">
        <v>664</v>
      </c>
      <c r="B36" t="s">
        <v>665</v>
      </c>
    </row>
    <row r="37" spans="1:2" x14ac:dyDescent="0.2">
      <c r="A37" t="s">
        <v>938</v>
      </c>
      <c r="B37" t="s">
        <v>627</v>
      </c>
    </row>
    <row r="38" spans="1:2" x14ac:dyDescent="0.2">
      <c r="A38" t="s">
        <v>666</v>
      </c>
      <c r="B38" t="s">
        <v>667</v>
      </c>
    </row>
    <row r="39" spans="1:2" x14ac:dyDescent="0.2">
      <c r="A39" t="s">
        <v>668</v>
      </c>
      <c r="B39" t="s">
        <v>669</v>
      </c>
    </row>
    <row r="40" spans="1:2" x14ac:dyDescent="0.2">
      <c r="A40" t="s">
        <v>670</v>
      </c>
      <c r="B40" t="s">
        <v>671</v>
      </c>
    </row>
    <row r="41" spans="1:2" x14ac:dyDescent="0.2">
      <c r="A41" t="s">
        <v>672</v>
      </c>
      <c r="B41" t="s">
        <v>673</v>
      </c>
    </row>
    <row r="42" spans="1:2" x14ac:dyDescent="0.2">
      <c r="A42" t="s">
        <v>674</v>
      </c>
      <c r="B42" t="s">
        <v>675</v>
      </c>
    </row>
    <row r="43" spans="1:2" x14ac:dyDescent="0.2">
      <c r="A43" t="s">
        <v>676</v>
      </c>
      <c r="B43" t="s">
        <v>677</v>
      </c>
    </row>
    <row r="44" spans="1:2" x14ac:dyDescent="0.2">
      <c r="A44" t="s">
        <v>678</v>
      </c>
      <c r="B44" t="s">
        <v>627</v>
      </c>
    </row>
    <row r="45" spans="1:2" x14ac:dyDescent="0.2">
      <c r="A45" t="s">
        <v>1009</v>
      </c>
      <c r="B45" t="s">
        <v>1010</v>
      </c>
    </row>
    <row r="46" spans="1:2" x14ac:dyDescent="0.2">
      <c r="A46" t="s">
        <v>679</v>
      </c>
      <c r="B46" t="s">
        <v>680</v>
      </c>
    </row>
    <row r="47" spans="1:2" x14ac:dyDescent="0.2">
      <c r="A47" t="s">
        <v>681</v>
      </c>
      <c r="B47" t="s">
        <v>682</v>
      </c>
    </row>
    <row r="48" spans="1:2" x14ac:dyDescent="0.2">
      <c r="A48" t="s">
        <v>975</v>
      </c>
      <c r="B48" t="s">
        <v>976</v>
      </c>
    </row>
    <row r="49" spans="1:2" x14ac:dyDescent="0.2">
      <c r="A49" t="s">
        <v>985</v>
      </c>
      <c r="B49" t="s">
        <v>986</v>
      </c>
    </row>
    <row r="50" spans="1:2" x14ac:dyDescent="0.2">
      <c r="A50" t="s">
        <v>683</v>
      </c>
      <c r="B50" t="s">
        <v>684</v>
      </c>
    </row>
    <row r="51" spans="1:2" x14ac:dyDescent="0.2">
      <c r="A51" t="s">
        <v>1032</v>
      </c>
      <c r="B51" t="s">
        <v>1033</v>
      </c>
    </row>
    <row r="52" spans="1:2" x14ac:dyDescent="0.2">
      <c r="A52" t="s">
        <v>685</v>
      </c>
      <c r="B52" t="s">
        <v>686</v>
      </c>
    </row>
    <row r="53" spans="1:2" x14ac:dyDescent="0.2">
      <c r="A53" t="s">
        <v>687</v>
      </c>
      <c r="B53" t="s">
        <v>688</v>
      </c>
    </row>
    <row r="54" spans="1:2" x14ac:dyDescent="0.2">
      <c r="A54" t="s">
        <v>689</v>
      </c>
      <c r="B54" t="s">
        <v>690</v>
      </c>
    </row>
    <row r="55" spans="1:2" x14ac:dyDescent="0.2">
      <c r="A55" t="s">
        <v>691</v>
      </c>
      <c r="B55" t="s">
        <v>692</v>
      </c>
    </row>
    <row r="56" spans="1:2" x14ac:dyDescent="0.2">
      <c r="A56" t="s">
        <v>693</v>
      </c>
      <c r="B56" t="s">
        <v>694</v>
      </c>
    </row>
    <row r="57" spans="1:2" x14ac:dyDescent="0.2">
      <c r="A57" t="s">
        <v>695</v>
      </c>
      <c r="B57" t="s">
        <v>696</v>
      </c>
    </row>
    <row r="58" spans="1:2" x14ac:dyDescent="0.2">
      <c r="A58" t="s">
        <v>697</v>
      </c>
      <c r="B58" t="s">
        <v>698</v>
      </c>
    </row>
    <row r="59" spans="1:2" x14ac:dyDescent="0.2">
      <c r="A59" t="s">
        <v>1036</v>
      </c>
      <c r="B59" t="s">
        <v>1037</v>
      </c>
    </row>
    <row r="60" spans="1:2" x14ac:dyDescent="0.2">
      <c r="A60" t="s">
        <v>987</v>
      </c>
      <c r="B60" t="s">
        <v>988</v>
      </c>
    </row>
    <row r="61" spans="1:2" x14ac:dyDescent="0.2">
      <c r="A61" t="s">
        <v>961</v>
      </c>
      <c r="B61" t="s">
        <v>962</v>
      </c>
    </row>
    <row r="62" spans="1:2" x14ac:dyDescent="0.2">
      <c r="A62" t="s">
        <v>993</v>
      </c>
      <c r="B62" t="s">
        <v>994</v>
      </c>
    </row>
    <row r="63" spans="1:2" x14ac:dyDescent="0.2">
      <c r="A63" t="s">
        <v>699</v>
      </c>
      <c r="B63" t="s">
        <v>700</v>
      </c>
    </row>
    <row r="64" spans="1:2" x14ac:dyDescent="0.2">
      <c r="A64" t="s">
        <v>701</v>
      </c>
      <c r="B64" t="s">
        <v>702</v>
      </c>
    </row>
    <row r="65" spans="1:2" x14ac:dyDescent="0.2">
      <c r="A65" t="s">
        <v>703</v>
      </c>
      <c r="B65" t="s">
        <v>704</v>
      </c>
    </row>
    <row r="66" spans="1:2" x14ac:dyDescent="0.2">
      <c r="A66" t="s">
        <v>1044</v>
      </c>
      <c r="B66" t="s">
        <v>1045</v>
      </c>
    </row>
    <row r="67" spans="1:2" x14ac:dyDescent="0.2">
      <c r="A67" t="s">
        <v>949</v>
      </c>
      <c r="B67" t="s">
        <v>950</v>
      </c>
    </row>
    <row r="68" spans="1:2" x14ac:dyDescent="0.2">
      <c r="A68" t="s">
        <v>1015</v>
      </c>
      <c r="B68" t="s">
        <v>1016</v>
      </c>
    </row>
    <row r="69" spans="1:2" x14ac:dyDescent="0.2">
      <c r="A69" t="s">
        <v>705</v>
      </c>
      <c r="B69" t="s">
        <v>706</v>
      </c>
    </row>
    <row r="70" spans="1:2" x14ac:dyDescent="0.2">
      <c r="A70" t="s">
        <v>707</v>
      </c>
      <c r="B70" t="s">
        <v>708</v>
      </c>
    </row>
    <row r="71" spans="1:2" x14ac:dyDescent="0.2">
      <c r="A71" t="s">
        <v>709</v>
      </c>
      <c r="B71" t="s">
        <v>710</v>
      </c>
    </row>
    <row r="72" spans="1:2" x14ac:dyDescent="0.2">
      <c r="A72" t="s">
        <v>711</v>
      </c>
      <c r="B72" t="s">
        <v>712</v>
      </c>
    </row>
    <row r="73" spans="1:2" x14ac:dyDescent="0.2">
      <c r="A73" t="s">
        <v>713</v>
      </c>
      <c r="B73" t="s">
        <v>714</v>
      </c>
    </row>
    <row r="74" spans="1:2" x14ac:dyDescent="0.2">
      <c r="A74" t="s">
        <v>715</v>
      </c>
      <c r="B74" t="s">
        <v>716</v>
      </c>
    </row>
    <row r="75" spans="1:2" x14ac:dyDescent="0.2">
      <c r="A75" t="s">
        <v>717</v>
      </c>
      <c r="B75" t="s">
        <v>718</v>
      </c>
    </row>
    <row r="76" spans="1:2" x14ac:dyDescent="0.2">
      <c r="A76" t="s">
        <v>719</v>
      </c>
      <c r="B76" t="s">
        <v>720</v>
      </c>
    </row>
    <row r="77" spans="1:2" x14ac:dyDescent="0.2">
      <c r="A77" t="s">
        <v>721</v>
      </c>
      <c r="B77" t="s">
        <v>722</v>
      </c>
    </row>
    <row r="78" spans="1:2" x14ac:dyDescent="0.2">
      <c r="A78" t="s">
        <v>723</v>
      </c>
      <c r="B78" t="s">
        <v>724</v>
      </c>
    </row>
    <row r="79" spans="1:2" x14ac:dyDescent="0.2">
      <c r="A79" t="s">
        <v>725</v>
      </c>
      <c r="B79" t="s">
        <v>726</v>
      </c>
    </row>
    <row r="80" spans="1:2" x14ac:dyDescent="0.2">
      <c r="A80" t="s">
        <v>727</v>
      </c>
      <c r="B80" t="s">
        <v>728</v>
      </c>
    </row>
    <row r="81" spans="1:2" x14ac:dyDescent="0.2">
      <c r="A81" t="s">
        <v>729</v>
      </c>
      <c r="B81" t="s">
        <v>730</v>
      </c>
    </row>
    <row r="82" spans="1:2" x14ac:dyDescent="0.2">
      <c r="A82" t="s">
        <v>731</v>
      </c>
      <c r="B82" t="s">
        <v>732</v>
      </c>
    </row>
    <row r="83" spans="1:2" x14ac:dyDescent="0.2">
      <c r="A83" t="s">
        <v>981</v>
      </c>
      <c r="B83" t="s">
        <v>982</v>
      </c>
    </row>
    <row r="84" spans="1:2" x14ac:dyDescent="0.2">
      <c r="A84" t="s">
        <v>733</v>
      </c>
      <c r="B84" t="s">
        <v>734</v>
      </c>
    </row>
    <row r="85" spans="1:2" x14ac:dyDescent="0.2">
      <c r="A85" t="s">
        <v>735</v>
      </c>
      <c r="B85" t="s">
        <v>736</v>
      </c>
    </row>
    <row r="86" spans="1:2" x14ac:dyDescent="0.2">
      <c r="A86" t="s">
        <v>737</v>
      </c>
      <c r="B86" t="s">
        <v>738</v>
      </c>
    </row>
    <row r="87" spans="1:2" x14ac:dyDescent="0.2">
      <c r="A87" t="s">
        <v>739</v>
      </c>
      <c r="B87" t="s">
        <v>740</v>
      </c>
    </row>
    <row r="88" spans="1:2" x14ac:dyDescent="0.2">
      <c r="A88" t="s">
        <v>741</v>
      </c>
      <c r="B88" t="s">
        <v>742</v>
      </c>
    </row>
    <row r="89" spans="1:2" x14ac:dyDescent="0.2">
      <c r="A89" t="s">
        <v>743</v>
      </c>
      <c r="B89" t="s">
        <v>744</v>
      </c>
    </row>
    <row r="90" spans="1:2" x14ac:dyDescent="0.2">
      <c r="A90" t="s">
        <v>745</v>
      </c>
      <c r="B90" t="s">
        <v>746</v>
      </c>
    </row>
    <row r="91" spans="1:2" x14ac:dyDescent="0.2">
      <c r="A91" t="s">
        <v>747</v>
      </c>
      <c r="B91" t="s">
        <v>748</v>
      </c>
    </row>
    <row r="92" spans="1:2" x14ac:dyDescent="0.2">
      <c r="A92" t="s">
        <v>749</v>
      </c>
      <c r="B92" t="s">
        <v>750</v>
      </c>
    </row>
    <row r="93" spans="1:2" x14ac:dyDescent="0.2">
      <c r="A93" t="s">
        <v>751</v>
      </c>
      <c r="B93" t="s">
        <v>752</v>
      </c>
    </row>
    <row r="94" spans="1:2" x14ac:dyDescent="0.2">
      <c r="A94" t="s">
        <v>753</v>
      </c>
      <c r="B94" t="s">
        <v>754</v>
      </c>
    </row>
    <row r="95" spans="1:2" x14ac:dyDescent="0.2">
      <c r="A95" t="s">
        <v>755</v>
      </c>
      <c r="B95" t="s">
        <v>756</v>
      </c>
    </row>
    <row r="96" spans="1:2" x14ac:dyDescent="0.2">
      <c r="A96" t="s">
        <v>757</v>
      </c>
      <c r="B96" t="s">
        <v>758</v>
      </c>
    </row>
    <row r="97" spans="1:2" x14ac:dyDescent="0.2">
      <c r="A97" t="s">
        <v>1040</v>
      </c>
      <c r="B97" t="s">
        <v>1041</v>
      </c>
    </row>
    <row r="98" spans="1:2" x14ac:dyDescent="0.2">
      <c r="A98" t="s">
        <v>759</v>
      </c>
      <c r="B98" t="s">
        <v>760</v>
      </c>
    </row>
    <row r="99" spans="1:2" x14ac:dyDescent="0.2">
      <c r="A99" t="s">
        <v>936</v>
      </c>
      <c r="B99" t="s">
        <v>937</v>
      </c>
    </row>
    <row r="100" spans="1:2" x14ac:dyDescent="0.2">
      <c r="A100" t="s">
        <v>1025</v>
      </c>
      <c r="B100" t="s">
        <v>1026</v>
      </c>
    </row>
    <row r="101" spans="1:2" x14ac:dyDescent="0.2">
      <c r="A101" t="s">
        <v>1011</v>
      </c>
      <c r="B101" t="s">
        <v>1012</v>
      </c>
    </row>
    <row r="102" spans="1:2" x14ac:dyDescent="0.2">
      <c r="A102" t="s">
        <v>761</v>
      </c>
      <c r="B102" t="s">
        <v>762</v>
      </c>
    </row>
    <row r="103" spans="1:2" x14ac:dyDescent="0.2">
      <c r="A103" t="s">
        <v>763</v>
      </c>
      <c r="B103" t="s">
        <v>764</v>
      </c>
    </row>
    <row r="104" spans="1:2" x14ac:dyDescent="0.2">
      <c r="A104" t="s">
        <v>765</v>
      </c>
      <c r="B104" t="s">
        <v>766</v>
      </c>
    </row>
    <row r="105" spans="1:2" x14ac:dyDescent="0.2">
      <c r="A105" t="s">
        <v>767</v>
      </c>
      <c r="B105" t="s">
        <v>768</v>
      </c>
    </row>
    <row r="106" spans="1:2" x14ac:dyDescent="0.2">
      <c r="A106" t="s">
        <v>957</v>
      </c>
      <c r="B106" t="s">
        <v>958</v>
      </c>
    </row>
    <row r="107" spans="1:2" x14ac:dyDescent="0.2">
      <c r="A107" t="s">
        <v>769</v>
      </c>
      <c r="B107" t="s">
        <v>770</v>
      </c>
    </row>
    <row r="108" spans="1:2" x14ac:dyDescent="0.2">
      <c r="A108" t="s">
        <v>983</v>
      </c>
      <c r="B108" t="s">
        <v>984</v>
      </c>
    </row>
    <row r="109" spans="1:2" x14ac:dyDescent="0.2">
      <c r="A109" t="s">
        <v>1005</v>
      </c>
      <c r="B109" t="s">
        <v>1006</v>
      </c>
    </row>
    <row r="110" spans="1:2" x14ac:dyDescent="0.2">
      <c r="A110" t="s">
        <v>1030</v>
      </c>
      <c r="B110" t="s">
        <v>1031</v>
      </c>
    </row>
    <row r="111" spans="1:2" x14ac:dyDescent="0.2">
      <c r="A111" t="s">
        <v>771</v>
      </c>
      <c r="B111" t="s">
        <v>772</v>
      </c>
    </row>
    <row r="112" spans="1:2" x14ac:dyDescent="0.2">
      <c r="A112" t="s">
        <v>773</v>
      </c>
      <c r="B112" t="s">
        <v>774</v>
      </c>
    </row>
    <row r="113" spans="1:2" x14ac:dyDescent="0.2">
      <c r="A113" t="s">
        <v>963</v>
      </c>
      <c r="B113" t="s">
        <v>964</v>
      </c>
    </row>
    <row r="114" spans="1:2" x14ac:dyDescent="0.2">
      <c r="A114" t="s">
        <v>1038</v>
      </c>
      <c r="B114" t="s">
        <v>1039</v>
      </c>
    </row>
    <row r="115" spans="1:2" x14ac:dyDescent="0.2">
      <c r="A115" t="s">
        <v>969</v>
      </c>
      <c r="B115" t="s">
        <v>970</v>
      </c>
    </row>
    <row r="116" spans="1:2" x14ac:dyDescent="0.2">
      <c r="A116" t="s">
        <v>775</v>
      </c>
      <c r="B116" t="s">
        <v>776</v>
      </c>
    </row>
    <row r="117" spans="1:2" x14ac:dyDescent="0.2">
      <c r="A117" t="s">
        <v>777</v>
      </c>
      <c r="B117" t="s">
        <v>778</v>
      </c>
    </row>
    <row r="118" spans="1:2" x14ac:dyDescent="0.2">
      <c r="A118" t="s">
        <v>943</v>
      </c>
      <c r="B118" t="s">
        <v>944</v>
      </c>
    </row>
    <row r="119" spans="1:2" x14ac:dyDescent="0.2">
      <c r="A119" t="s">
        <v>965</v>
      </c>
      <c r="B119" t="s">
        <v>966</v>
      </c>
    </row>
    <row r="120" spans="1:2" x14ac:dyDescent="0.2">
      <c r="A120" t="s">
        <v>779</v>
      </c>
      <c r="B120" t="s">
        <v>780</v>
      </c>
    </row>
    <row r="121" spans="1:2" x14ac:dyDescent="0.2">
      <c r="A121" t="s">
        <v>781</v>
      </c>
      <c r="B121" t="s">
        <v>782</v>
      </c>
    </row>
    <row r="122" spans="1:2" x14ac:dyDescent="0.2">
      <c r="A122" t="s">
        <v>951</v>
      </c>
      <c r="B122" t="s">
        <v>952</v>
      </c>
    </row>
    <row r="123" spans="1:2" x14ac:dyDescent="0.2">
      <c r="A123" t="s">
        <v>783</v>
      </c>
      <c r="B123" t="s">
        <v>784</v>
      </c>
    </row>
    <row r="124" spans="1:2" x14ac:dyDescent="0.2">
      <c r="A124" t="s">
        <v>1034</v>
      </c>
      <c r="B124" t="s">
        <v>1035</v>
      </c>
    </row>
    <row r="125" spans="1:2" x14ac:dyDescent="0.2">
      <c r="A125" t="s">
        <v>785</v>
      </c>
      <c r="B125" t="s">
        <v>786</v>
      </c>
    </row>
    <row r="126" spans="1:2" x14ac:dyDescent="0.2">
      <c r="A126" t="s">
        <v>1013</v>
      </c>
      <c r="B126" t="s">
        <v>1014</v>
      </c>
    </row>
    <row r="127" spans="1:2" x14ac:dyDescent="0.2">
      <c r="A127" t="s">
        <v>787</v>
      </c>
      <c r="B127" t="s">
        <v>788</v>
      </c>
    </row>
    <row r="128" spans="1:2" x14ac:dyDescent="0.2">
      <c r="A128" t="s">
        <v>953</v>
      </c>
      <c r="B128" t="s">
        <v>954</v>
      </c>
    </row>
    <row r="129" spans="1:2" x14ac:dyDescent="0.2">
      <c r="A129" t="s">
        <v>789</v>
      </c>
      <c r="B129" t="s">
        <v>790</v>
      </c>
    </row>
    <row r="130" spans="1:2" x14ac:dyDescent="0.2">
      <c r="A130" t="s">
        <v>979</v>
      </c>
      <c r="B130" t="s">
        <v>980</v>
      </c>
    </row>
    <row r="131" spans="1:2" x14ac:dyDescent="0.2">
      <c r="A131" t="s">
        <v>791</v>
      </c>
      <c r="B131" t="s">
        <v>792</v>
      </c>
    </row>
    <row r="132" spans="1:2" x14ac:dyDescent="0.2">
      <c r="A132" t="s">
        <v>793</v>
      </c>
      <c r="B132" t="s">
        <v>794</v>
      </c>
    </row>
    <row r="133" spans="1:2" x14ac:dyDescent="0.2">
      <c r="A133" t="s">
        <v>795</v>
      </c>
      <c r="B133" t="s">
        <v>796</v>
      </c>
    </row>
    <row r="134" spans="1:2" x14ac:dyDescent="0.2">
      <c r="A134" t="s">
        <v>797</v>
      </c>
      <c r="B134" t="s">
        <v>798</v>
      </c>
    </row>
    <row r="135" spans="1:2" x14ac:dyDescent="0.2">
      <c r="A135" t="s">
        <v>799</v>
      </c>
      <c r="B135" t="s">
        <v>800</v>
      </c>
    </row>
    <row r="136" spans="1:2" x14ac:dyDescent="0.2">
      <c r="A136" t="s">
        <v>801</v>
      </c>
      <c r="B136" t="s">
        <v>802</v>
      </c>
    </row>
    <row r="137" spans="1:2" x14ac:dyDescent="0.2">
      <c r="A137" t="s">
        <v>803</v>
      </c>
      <c r="B137" t="s">
        <v>804</v>
      </c>
    </row>
    <row r="138" spans="1:2" x14ac:dyDescent="0.2">
      <c r="A138" t="s">
        <v>805</v>
      </c>
      <c r="B138" t="s">
        <v>806</v>
      </c>
    </row>
    <row r="139" spans="1:2" x14ac:dyDescent="0.2">
      <c r="A139" t="s">
        <v>807</v>
      </c>
      <c r="B139" t="s">
        <v>808</v>
      </c>
    </row>
    <row r="140" spans="1:2" x14ac:dyDescent="0.2">
      <c r="A140" t="s">
        <v>973</v>
      </c>
      <c r="B140" t="s">
        <v>974</v>
      </c>
    </row>
    <row r="141" spans="1:2" x14ac:dyDescent="0.2">
      <c r="A141" t="s">
        <v>809</v>
      </c>
      <c r="B141" t="s">
        <v>810</v>
      </c>
    </row>
    <row r="142" spans="1:2" x14ac:dyDescent="0.2">
      <c r="A142" t="s">
        <v>811</v>
      </c>
      <c r="B142" t="s">
        <v>812</v>
      </c>
    </row>
    <row r="143" spans="1:2" x14ac:dyDescent="0.2">
      <c r="A143" t="s">
        <v>989</v>
      </c>
      <c r="B143" t="s">
        <v>990</v>
      </c>
    </row>
    <row r="144" spans="1:2" x14ac:dyDescent="0.2">
      <c r="A144" t="s">
        <v>813</v>
      </c>
      <c r="B144" t="s">
        <v>814</v>
      </c>
    </row>
    <row r="145" spans="1:2" x14ac:dyDescent="0.2">
      <c r="A145" t="s">
        <v>815</v>
      </c>
      <c r="B145" t="s">
        <v>816</v>
      </c>
    </row>
    <row r="146" spans="1:2" x14ac:dyDescent="0.2">
      <c r="A146" t="s">
        <v>817</v>
      </c>
      <c r="B146" t="s">
        <v>818</v>
      </c>
    </row>
    <row r="147" spans="1:2" x14ac:dyDescent="0.2">
      <c r="A147" t="s">
        <v>819</v>
      </c>
      <c r="B147" t="s">
        <v>820</v>
      </c>
    </row>
    <row r="148" spans="1:2" x14ac:dyDescent="0.2">
      <c r="A148" t="s">
        <v>821</v>
      </c>
      <c r="B148" t="s">
        <v>822</v>
      </c>
    </row>
    <row r="149" spans="1:2" x14ac:dyDescent="0.2">
      <c r="A149" t="s">
        <v>823</v>
      </c>
      <c r="B149" t="s">
        <v>824</v>
      </c>
    </row>
    <row r="150" spans="1:2" x14ac:dyDescent="0.2">
      <c r="A150" t="s">
        <v>825</v>
      </c>
      <c r="B150" t="s">
        <v>826</v>
      </c>
    </row>
    <row r="151" spans="1:2" x14ac:dyDescent="0.2">
      <c r="A151" t="s">
        <v>827</v>
      </c>
      <c r="B151" t="s">
        <v>828</v>
      </c>
    </row>
    <row r="152" spans="1:2" x14ac:dyDescent="0.2">
      <c r="A152" t="s">
        <v>829</v>
      </c>
      <c r="B152" t="s">
        <v>830</v>
      </c>
    </row>
    <row r="153" spans="1:2" x14ac:dyDescent="0.2">
      <c r="A153" t="s">
        <v>831</v>
      </c>
      <c r="B153" t="s">
        <v>832</v>
      </c>
    </row>
    <row r="154" spans="1:2" x14ac:dyDescent="0.2">
      <c r="A154" t="s">
        <v>833</v>
      </c>
      <c r="B154" t="s">
        <v>834</v>
      </c>
    </row>
    <row r="155" spans="1:2" x14ac:dyDescent="0.2">
      <c r="A155" t="s">
        <v>995</v>
      </c>
      <c r="B155" t="s">
        <v>996</v>
      </c>
    </row>
    <row r="156" spans="1:2" x14ac:dyDescent="0.2">
      <c r="A156" t="s">
        <v>1021</v>
      </c>
      <c r="B156" t="s">
        <v>1022</v>
      </c>
    </row>
    <row r="157" spans="1:2" x14ac:dyDescent="0.2">
      <c r="A157" t="s">
        <v>835</v>
      </c>
      <c r="B157" t="s">
        <v>836</v>
      </c>
    </row>
    <row r="158" spans="1:2" x14ac:dyDescent="0.2">
      <c r="A158" t="s">
        <v>837</v>
      </c>
      <c r="B158" t="s">
        <v>838</v>
      </c>
    </row>
    <row r="159" spans="1:2" x14ac:dyDescent="0.2">
      <c r="A159" t="s">
        <v>939</v>
      </c>
      <c r="B159" t="s">
        <v>940</v>
      </c>
    </row>
    <row r="160" spans="1:2" x14ac:dyDescent="0.2">
      <c r="A160" t="s">
        <v>955</v>
      </c>
      <c r="B160" t="s">
        <v>956</v>
      </c>
    </row>
    <row r="161" spans="1:2" x14ac:dyDescent="0.2">
      <c r="A161" t="s">
        <v>967</v>
      </c>
      <c r="B161" t="s">
        <v>968</v>
      </c>
    </row>
    <row r="162" spans="1:2" x14ac:dyDescent="0.2">
      <c r="A162" t="s">
        <v>839</v>
      </c>
      <c r="B162" t="s">
        <v>840</v>
      </c>
    </row>
    <row r="163" spans="1:2" x14ac:dyDescent="0.2">
      <c r="A163" t="s">
        <v>841</v>
      </c>
      <c r="B163" t="s">
        <v>842</v>
      </c>
    </row>
    <row r="164" spans="1:2" x14ac:dyDescent="0.2">
      <c r="A164" t="s">
        <v>843</v>
      </c>
      <c r="B164" t="s">
        <v>844</v>
      </c>
    </row>
    <row r="165" spans="1:2" x14ac:dyDescent="0.2">
      <c r="A165" t="s">
        <v>845</v>
      </c>
      <c r="B165" t="s">
        <v>846</v>
      </c>
    </row>
    <row r="166" spans="1:2" x14ac:dyDescent="0.2">
      <c r="A166" t="s">
        <v>847</v>
      </c>
      <c r="B166" t="s">
        <v>848</v>
      </c>
    </row>
    <row r="167" spans="1:2" x14ac:dyDescent="0.2">
      <c r="A167" t="s">
        <v>849</v>
      </c>
      <c r="B167" t="s">
        <v>850</v>
      </c>
    </row>
    <row r="168" spans="1:2" x14ac:dyDescent="0.2">
      <c r="A168" t="s">
        <v>851</v>
      </c>
      <c r="B168" t="s">
        <v>852</v>
      </c>
    </row>
    <row r="169" spans="1:2" x14ac:dyDescent="0.2">
      <c r="A169" t="s">
        <v>941</v>
      </c>
      <c r="B169" t="s">
        <v>942</v>
      </c>
    </row>
    <row r="170" spans="1:2" x14ac:dyDescent="0.2">
      <c r="A170" t="s">
        <v>853</v>
      </c>
      <c r="B170" t="s">
        <v>854</v>
      </c>
    </row>
    <row r="171" spans="1:2" x14ac:dyDescent="0.2">
      <c r="A171" t="s">
        <v>855</v>
      </c>
      <c r="B171" t="s">
        <v>856</v>
      </c>
    </row>
    <row r="172" spans="1:2" x14ac:dyDescent="0.2">
      <c r="A172" t="s">
        <v>857</v>
      </c>
      <c r="B172" t="s">
        <v>858</v>
      </c>
    </row>
    <row r="173" spans="1:2" x14ac:dyDescent="0.2">
      <c r="A173" t="s">
        <v>859</v>
      </c>
      <c r="B173" t="s">
        <v>860</v>
      </c>
    </row>
    <row r="174" spans="1:2" x14ac:dyDescent="0.2">
      <c r="A174" t="s">
        <v>977</v>
      </c>
      <c r="B174" t="s">
        <v>978</v>
      </c>
    </row>
    <row r="175" spans="1:2" x14ac:dyDescent="0.2">
      <c r="A175" t="s">
        <v>945</v>
      </c>
      <c r="B175" t="s">
        <v>946</v>
      </c>
    </row>
    <row r="176" spans="1:2" x14ac:dyDescent="0.2">
      <c r="A176" t="s">
        <v>861</v>
      </c>
      <c r="B176" t="s">
        <v>862</v>
      </c>
    </row>
    <row r="177" spans="1:2" x14ac:dyDescent="0.2">
      <c r="A177" t="s">
        <v>863</v>
      </c>
      <c r="B177" t="s">
        <v>864</v>
      </c>
    </row>
    <row r="178" spans="1:2" x14ac:dyDescent="0.2">
      <c r="A178" t="s">
        <v>865</v>
      </c>
      <c r="B178" t="s">
        <v>866</v>
      </c>
    </row>
    <row r="179" spans="1:2" x14ac:dyDescent="0.2">
      <c r="A179" t="s">
        <v>867</v>
      </c>
      <c r="B179" t="s">
        <v>868</v>
      </c>
    </row>
    <row r="180" spans="1:2" x14ac:dyDescent="0.2">
      <c r="A180" t="s">
        <v>869</v>
      </c>
      <c r="B180" t="s">
        <v>870</v>
      </c>
    </row>
    <row r="181" spans="1:2" x14ac:dyDescent="0.2">
      <c r="A181" t="s">
        <v>871</v>
      </c>
      <c r="B181" t="s">
        <v>872</v>
      </c>
    </row>
    <row r="182" spans="1:2" x14ac:dyDescent="0.2">
      <c r="A182" t="s">
        <v>873</v>
      </c>
      <c r="B182" t="s">
        <v>874</v>
      </c>
    </row>
    <row r="183" spans="1:2" x14ac:dyDescent="0.2">
      <c r="A183" t="s">
        <v>875</v>
      </c>
      <c r="B183" t="s">
        <v>876</v>
      </c>
    </row>
    <row r="184" spans="1:2" x14ac:dyDescent="0.2">
      <c r="A184" t="s">
        <v>877</v>
      </c>
      <c r="B184" t="s">
        <v>878</v>
      </c>
    </row>
    <row r="185" spans="1:2" x14ac:dyDescent="0.2">
      <c r="A185" t="s">
        <v>879</v>
      </c>
      <c r="B185" t="s">
        <v>880</v>
      </c>
    </row>
    <row r="186" spans="1:2" x14ac:dyDescent="0.2">
      <c r="A186" t="s">
        <v>1023</v>
      </c>
      <c r="B186" t="s">
        <v>1024</v>
      </c>
    </row>
    <row r="187" spans="1:2" x14ac:dyDescent="0.2">
      <c r="A187" t="s">
        <v>881</v>
      </c>
      <c r="B187" t="s">
        <v>882</v>
      </c>
    </row>
    <row r="188" spans="1:2" x14ac:dyDescent="0.2">
      <c r="A188" t="s">
        <v>883</v>
      </c>
      <c r="B188" t="s">
        <v>884</v>
      </c>
    </row>
    <row r="189" spans="1:2" x14ac:dyDescent="0.2">
      <c r="A189" t="s">
        <v>885</v>
      </c>
      <c r="B189" t="s">
        <v>547</v>
      </c>
    </row>
    <row r="190" spans="1:2" x14ac:dyDescent="0.2">
      <c r="A190" t="s">
        <v>886</v>
      </c>
      <c r="B190" t="s">
        <v>887</v>
      </c>
    </row>
    <row r="191" spans="1:2" x14ac:dyDescent="0.2">
      <c r="A191" t="s">
        <v>888</v>
      </c>
      <c r="B191" t="s">
        <v>889</v>
      </c>
    </row>
    <row r="192" spans="1:2" x14ac:dyDescent="0.2">
      <c r="A192" t="s">
        <v>890</v>
      </c>
      <c r="B192" t="s">
        <v>891</v>
      </c>
    </row>
    <row r="193" spans="1:2" x14ac:dyDescent="0.2">
      <c r="A193" t="s">
        <v>892</v>
      </c>
      <c r="B193" t="s">
        <v>893</v>
      </c>
    </row>
    <row r="194" spans="1:2" x14ac:dyDescent="0.2">
      <c r="A194" t="s">
        <v>894</v>
      </c>
      <c r="B194" t="s">
        <v>895</v>
      </c>
    </row>
    <row r="195" spans="1:2" x14ac:dyDescent="0.2">
      <c r="A195" t="s">
        <v>896</v>
      </c>
      <c r="B195" t="s">
        <v>897</v>
      </c>
    </row>
    <row r="196" spans="1:2" x14ac:dyDescent="0.2">
      <c r="A196" t="s">
        <v>898</v>
      </c>
      <c r="B196" t="s">
        <v>899</v>
      </c>
    </row>
    <row r="197" spans="1:2" x14ac:dyDescent="0.2">
      <c r="A197" t="s">
        <v>900</v>
      </c>
      <c r="B197" t="s">
        <v>901</v>
      </c>
    </row>
    <row r="198" spans="1:2" x14ac:dyDescent="0.2">
      <c r="A198" t="s">
        <v>902</v>
      </c>
      <c r="B198" t="s">
        <v>903</v>
      </c>
    </row>
    <row r="199" spans="1:2" x14ac:dyDescent="0.2">
      <c r="A199" t="s">
        <v>904</v>
      </c>
      <c r="B199" t="s">
        <v>905</v>
      </c>
    </row>
    <row r="200" spans="1:2" x14ac:dyDescent="0.2">
      <c r="A200" t="s">
        <v>906</v>
      </c>
      <c r="B200" t="s">
        <v>907</v>
      </c>
    </row>
    <row r="201" spans="1:2" x14ac:dyDescent="0.2">
      <c r="A201" t="s">
        <v>908</v>
      </c>
      <c r="B201" t="s">
        <v>909</v>
      </c>
    </row>
    <row r="202" spans="1:2" x14ac:dyDescent="0.2">
      <c r="A202" t="s">
        <v>910</v>
      </c>
      <c r="B202" t="s">
        <v>911</v>
      </c>
    </row>
    <row r="203" spans="1:2" x14ac:dyDescent="0.2">
      <c r="A203" t="s">
        <v>912</v>
      </c>
      <c r="B203" t="s">
        <v>913</v>
      </c>
    </row>
    <row r="204" spans="1:2" x14ac:dyDescent="0.2">
      <c r="A204" t="s">
        <v>914</v>
      </c>
      <c r="B204" t="s">
        <v>915</v>
      </c>
    </row>
    <row r="205" spans="1:2" x14ac:dyDescent="0.2">
      <c r="A205" t="s">
        <v>916</v>
      </c>
      <c r="B205" t="s">
        <v>917</v>
      </c>
    </row>
    <row r="206" spans="1:2" x14ac:dyDescent="0.2">
      <c r="A206" t="s">
        <v>918</v>
      </c>
      <c r="B206" t="s">
        <v>919</v>
      </c>
    </row>
    <row r="207" spans="1:2" x14ac:dyDescent="0.2">
      <c r="A207" t="s">
        <v>920</v>
      </c>
      <c r="B207" t="s">
        <v>921</v>
      </c>
    </row>
    <row r="208" spans="1:2" x14ac:dyDescent="0.2">
      <c r="A208" t="s">
        <v>922</v>
      </c>
      <c r="B208" t="s">
        <v>923</v>
      </c>
    </row>
    <row r="209" spans="1:2" x14ac:dyDescent="0.2">
      <c r="A209" t="s">
        <v>1042</v>
      </c>
      <c r="B209" t="s">
        <v>1043</v>
      </c>
    </row>
    <row r="210" spans="1:2" x14ac:dyDescent="0.2">
      <c r="A210" t="s">
        <v>924</v>
      </c>
      <c r="B210" t="s">
        <v>925</v>
      </c>
    </row>
    <row r="211" spans="1:2" s="1" customFormat="1" x14ac:dyDescent="0.2">
      <c r="A211" s="1" t="s">
        <v>926</v>
      </c>
      <c r="B211" s="1" t="s">
        <v>927</v>
      </c>
    </row>
    <row r="212" spans="1:2" x14ac:dyDescent="0.2">
      <c r="A212" t="s">
        <v>928</v>
      </c>
      <c r="B212" t="s">
        <v>929</v>
      </c>
    </row>
    <row r="213" spans="1:2" x14ac:dyDescent="0.2">
      <c r="A213" t="s">
        <v>930</v>
      </c>
      <c r="B213" t="s">
        <v>931</v>
      </c>
    </row>
    <row r="214" spans="1:2" x14ac:dyDescent="0.2">
      <c r="A214" t="s">
        <v>932</v>
      </c>
      <c r="B214" t="s">
        <v>933</v>
      </c>
    </row>
    <row r="215" spans="1:2" x14ac:dyDescent="0.2">
      <c r="A215" t="s">
        <v>934</v>
      </c>
      <c r="B215" t="s">
        <v>935</v>
      </c>
    </row>
  </sheetData>
  <autoFilter ref="A1:B21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普通奖</vt:lpstr>
      <vt:lpstr>特别奖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2019-01-10T15:19:21Z</dcterms:modified>
</cp:coreProperties>
</file>