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<sst xmlns="http://schemas.openxmlformats.org/spreadsheetml/2006/main" count="92" uniqueCount="51">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</sst>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65568"/>
        <c:axId val="326866128"/>
      </c:lineChart>
      <c:dateAx>
        <c:axId val="326865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66128"/>
        <c:crosses val="autoZero"/>
        <c:auto val="1"/>
        <c:lblOffset val="100"/>
        <c:baseTimeUnit val="days"/>
      </c:dateAx>
      <c:valAx>
        <c:axId val="3268661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655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293024"/>
        <c:axId val="328293584"/>
      </c:lineChart>
      <c:catAx>
        <c:axId val="3282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93584"/>
        <c:crosses val="autoZero"/>
        <c:auto val="1"/>
        <c:lblAlgn val="ctr"/>
        <c:lblOffset val="100"/>
        <c:noMultiLvlLbl val="0"/>
      </c:catAx>
      <c:valAx>
        <c:axId val="328293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82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96384"/>
        <c:axId val="328296944"/>
      </c:lineChart>
      <c:dateAx>
        <c:axId val="328296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96944"/>
        <c:crosses val="autoZero"/>
        <c:auto val="1"/>
        <c:lblOffset val="100"/>
        <c:baseTimeUnit val="days"/>
      </c:dateAx>
      <c:valAx>
        <c:axId val="3282969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963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424032"/>
        <c:axId val="328424592"/>
      </c:lineChart>
      <c:catAx>
        <c:axId val="3284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424592"/>
        <c:crosses val="autoZero"/>
        <c:auto val="1"/>
        <c:lblAlgn val="ctr"/>
        <c:lblOffset val="100"/>
        <c:noMultiLvlLbl val="0"/>
      </c:catAx>
      <c:valAx>
        <c:axId val="328424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84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27392"/>
        <c:axId val="328427952"/>
      </c:lineChart>
      <c:dateAx>
        <c:axId val="328427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427952"/>
        <c:crosses val="autoZero"/>
        <c:auto val="1"/>
        <c:lblOffset val="100"/>
        <c:baseTimeUnit val="days"/>
      </c:dateAx>
      <c:valAx>
        <c:axId val="328427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427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797328"/>
        <c:axId val="328797888"/>
      </c:lineChart>
      <c:catAx>
        <c:axId val="328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797888"/>
        <c:crosses val="autoZero"/>
        <c:auto val="1"/>
        <c:lblAlgn val="ctr"/>
        <c:lblOffset val="100"/>
        <c:noMultiLvlLbl val="0"/>
      </c:catAx>
      <c:valAx>
        <c:axId val="328797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87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800688"/>
        <c:axId val="328801248"/>
      </c:lineChart>
      <c:dateAx>
        <c:axId val="328800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01248"/>
        <c:crosses val="autoZero"/>
        <c:auto val="1"/>
        <c:lblOffset val="100"/>
        <c:baseTimeUnit val="days"/>
      </c:dateAx>
      <c:valAx>
        <c:axId val="32880124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0068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905632"/>
        <c:axId val="328906192"/>
      </c:lineChart>
      <c:catAx>
        <c:axId val="3289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06192"/>
        <c:crosses val="autoZero"/>
        <c:auto val="1"/>
        <c:lblAlgn val="ctr"/>
        <c:lblOffset val="100"/>
        <c:noMultiLvlLbl val="0"/>
      </c:catAx>
      <c:valAx>
        <c:axId val="32890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8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6869488"/>
        <c:axId val="326870048"/>
      </c:lineChart>
      <c:catAx>
        <c:axId val="3268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70048"/>
        <c:crosses val="autoZero"/>
        <c:auto val="1"/>
        <c:lblAlgn val="ctr"/>
        <c:lblOffset val="100"/>
        <c:noMultiLvlLbl val="0"/>
      </c:catAx>
      <c:valAx>
        <c:axId val="326870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68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94608"/>
        <c:axId val="328095168"/>
      </c:lineChart>
      <c:dateAx>
        <c:axId val="32809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95168"/>
        <c:crosses val="autoZero"/>
        <c:auto val="1"/>
        <c:lblOffset val="100"/>
        <c:baseTimeUnit val="days"/>
      </c:dateAx>
      <c:valAx>
        <c:axId val="328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0.33333333333333331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097968"/>
        <c:axId val="328098528"/>
      </c:lineChart>
      <c:catAx>
        <c:axId val="3280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98528"/>
        <c:crosses val="autoZero"/>
        <c:auto val="1"/>
        <c:lblAlgn val="ctr"/>
        <c:lblOffset val="100"/>
        <c:noMultiLvlLbl val="0"/>
      </c:catAx>
      <c:valAx>
        <c:axId val="328098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80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11904"/>
        <c:axId val="226812464"/>
      </c:lineChart>
      <c:dateAx>
        <c:axId val="226811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812464"/>
        <c:crosses val="autoZero"/>
        <c:auto val="1"/>
        <c:lblOffset val="100"/>
        <c:baseTimeUnit val="days"/>
      </c:dateAx>
      <c:valAx>
        <c:axId val="2268124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8119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815824"/>
        <c:axId val="226816384"/>
      </c:lineChart>
      <c:catAx>
        <c:axId val="2268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816384"/>
        <c:crosses val="autoZero"/>
        <c:auto val="1"/>
        <c:lblAlgn val="ctr"/>
        <c:lblOffset val="100"/>
        <c:noMultiLvlLbl val="0"/>
      </c:catAx>
      <c:valAx>
        <c:axId val="22681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268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19184"/>
        <c:axId val="327820064"/>
      </c:lineChart>
      <c:dateAx>
        <c:axId val="226819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20064"/>
        <c:crosses val="autoZero"/>
        <c:auto val="1"/>
        <c:lblOffset val="100"/>
        <c:baseTimeUnit val="days"/>
      </c:dateAx>
      <c:valAx>
        <c:axId val="327820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8191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7823424"/>
        <c:axId val="327823984"/>
      </c:lineChart>
      <c:catAx>
        <c:axId val="3278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23984"/>
        <c:crosses val="autoZero"/>
        <c:auto val="1"/>
        <c:lblAlgn val="ctr"/>
        <c:lblOffset val="100"/>
        <c:noMultiLvlLbl val="0"/>
      </c:catAx>
      <c:valAx>
        <c:axId val="327823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278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26784"/>
        <c:axId val="327827344"/>
      </c:lineChart>
      <c:dateAx>
        <c:axId val="327826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27344"/>
        <c:crosses val="autoZero"/>
        <c:auto val="1"/>
        <c:lblOffset val="100"/>
        <c:baseTimeUnit val="days"/>
      </c:dateAx>
      <c:valAx>
        <c:axId val="327827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26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workbookViewId="0">
      <selection activeCell="C13" sqref="C13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49</v>
      </c>
      <c r="G13" s="9" t="s">
        <v>50</v>
      </c>
      <c r="H13" s="9" t="s">
        <v>48</v>
      </c>
    </row>
    <row r="14" spans="1:9" x14ac:dyDescent="0.25">
      <c r="A14" s="3">
        <v>43113</v>
      </c>
      <c r="B14" s="4">
        <v>0</v>
      </c>
      <c r="C14" s="4">
        <v>0</v>
      </c>
      <c r="D14" s="4">
        <v>1</v>
      </c>
      <c r="E14" s="2">
        <f t="shared" si="0"/>
        <v>0.33333333333333331</v>
      </c>
      <c r="H14" s="9" t="s">
        <v>48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2018-01-13T09:51:36Z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