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b val="1"/>
      <color rgb="FFFFFFFF"/>
      <sz val="11"/>
    </font>
    <font>
      <name val="宋体"/>
      <charset val="134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tabSelected="1" workbookViewId="0">
      <selection activeCell="B22" sqref="B22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85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10000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0.0475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K15" sqref="K15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L4 * (1+Rent_Growth)</f>
        <v/>
      </c>
    </row>
    <row r="10">
      <c r="A10" t="inlineStr">
        <is>
          <t>Exit Value</t>
        </is>
      </c>
      <c r="B10" s="6">
        <f>B9 / 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IRR(B15:K15)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C4 / (Purchase_Price + 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2025-12-14T14:55:17Z</dcterms:modified>
  <cp:lastModifiedBy>Jianping Huang</cp:lastModifiedBy>
</cp:coreProperties>
</file>