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C15" sqref="C15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80.5682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222221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0.0485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tabSelected="1" workbookViewId="0">
      <selection activeCell="B22" sqref="B22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K4*(1+Rent_Growth)</f>
        <v/>
      </c>
    </row>
    <row r="10">
      <c r="A10" t="inlineStr">
        <is>
          <t>Exit Value</t>
        </is>
      </c>
      <c r="B10" s="6">
        <f>B9/Exit_Yield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IRR(B15:L15)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B4/(Purchase_Price+Capex)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2025-12-26T04:56:01Z</dcterms:modified>
  <cp:lastModifiedBy>Jianping Huang</cp:lastModifiedBy>
</cp:coreProperties>
</file>