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953vv\Desktop\"/>
    </mc:Choice>
  </mc:AlternateContent>
  <xr:revisionPtr revIDLastSave="0" documentId="8_{2ED9D1A1-646F-4E75-96A6-3065C2BBC895}" xr6:coauthVersionLast="36" xr6:coauthVersionMax="36" xr10:uidLastSave="{00000000-0000-0000-0000-000000000000}"/>
  <bookViews>
    <workbookView xWindow="0" yWindow="0" windowWidth="8300" windowHeight="5100" xr2:uid="{4D5AF683-2BC1-44B7-8E56-95E959C2C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E32" i="1"/>
  <c r="E31" i="1"/>
  <c r="E30" i="1"/>
  <c r="E29" i="1"/>
  <c r="E28" i="1"/>
  <c r="E27" i="1"/>
  <c r="E26" i="1"/>
  <c r="E25" i="1"/>
  <c r="E24" i="1"/>
  <c r="E23" i="1"/>
  <c r="E22" i="1"/>
  <c r="D32" i="1"/>
  <c r="D31" i="1"/>
  <c r="D30" i="1"/>
  <c r="D29" i="1"/>
  <c r="D28" i="1"/>
  <c r="D27" i="1"/>
  <c r="D26" i="1"/>
  <c r="D25" i="1"/>
  <c r="D24" i="1"/>
  <c r="D23" i="1"/>
  <c r="D22" i="1"/>
  <c r="C32" i="1"/>
  <c r="C31" i="1"/>
  <c r="C30" i="1"/>
  <c r="C29" i="1"/>
  <c r="C28" i="1"/>
  <c r="C27" i="1"/>
  <c r="C26" i="1"/>
  <c r="C25" i="1"/>
  <c r="C24" i="1"/>
  <c r="C23" i="1"/>
  <c r="C22" i="1"/>
  <c r="B23" i="1"/>
  <c r="B24" i="1"/>
  <c r="B25" i="1"/>
  <c r="B26" i="1"/>
  <c r="B27" i="1"/>
  <c r="B28" i="1"/>
  <c r="B29" i="1"/>
  <c r="B30" i="1"/>
  <c r="B31" i="1"/>
  <c r="B32" i="1"/>
  <c r="B22" i="1"/>
  <c r="F21" i="1"/>
  <c r="F20" i="1"/>
  <c r="F19" i="1"/>
  <c r="F18" i="1"/>
  <c r="F17" i="1"/>
  <c r="F16" i="1"/>
  <c r="F15" i="1"/>
  <c r="F14" i="1"/>
  <c r="F13" i="1"/>
  <c r="F12" i="1"/>
  <c r="E21" i="1"/>
  <c r="E20" i="1"/>
  <c r="E19" i="1"/>
  <c r="E18" i="1"/>
  <c r="E17" i="1"/>
  <c r="E16" i="1"/>
  <c r="E15" i="1"/>
  <c r="E14" i="1"/>
  <c r="E13" i="1"/>
  <c r="E12" i="1"/>
  <c r="D21" i="1"/>
  <c r="D20" i="1"/>
  <c r="D19" i="1"/>
  <c r="D18" i="1"/>
  <c r="D17" i="1"/>
  <c r="D16" i="1"/>
  <c r="D15" i="1"/>
  <c r="D14" i="1"/>
  <c r="D13" i="1"/>
  <c r="D12" i="1"/>
  <c r="C21" i="1"/>
  <c r="C20" i="1"/>
  <c r="C19" i="1"/>
  <c r="C18" i="1"/>
  <c r="C17" i="1"/>
  <c r="C16" i="1"/>
  <c r="C15" i="1"/>
  <c r="C14" i="1"/>
  <c r="C13" i="1"/>
  <c r="C12" i="1"/>
  <c r="B13" i="1"/>
  <c r="B14" i="1"/>
  <c r="B15" i="1"/>
  <c r="B16" i="1"/>
  <c r="B17" i="1"/>
  <c r="B18" i="1"/>
  <c r="B19" i="1"/>
  <c r="B20" i="1"/>
  <c r="B21" i="1"/>
  <c r="B1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<sst xmlns="http://schemas.openxmlformats.org/spreadsheetml/2006/main" count="6" uniqueCount="6">
  <si>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Date</t>
  </si>
  <si>
    <t>A_PNL</t>
  </si>
  <si>
    <t>B_PNL</t>
  </si>
  <si>
    <t>C_PNL</t>
  </si>
  <si>
    <t>D_PNL</t>
  </si>
  <si>
    <t>E_PNL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</si>
</sst>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BABB-21DC-4C64-B959-D07D958BAF86}">
  <dimension ref="A1:F32"/>
  <sheetViews>
    <sheetView tabSelected="1" topLeftCell="A13" workbookViewId="0">
      <selection activeCell="H25" sqref="H25"/>
    </sheetView>
  </sheetViews>
  <sheetFormatPr defaultRowHeight="14.5" x14ac:dyDescent="0.35"/>
  <cols>
    <col min="1" max="1" width="12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43101</v>
      </c>
      <c r="B2">
        <f ca="1">RANDBETWEEN(-100,0)</f>
        <v>-46</v>
      </c>
      <c r="C2">
        <f ca="1">RANDBETWEEN(-100,0)</f>
        <v>-87</v>
      </c>
      <c r="D2">
        <f ca="1">RANDBETWEEN(-100,0)</f>
        <v>-95</v>
      </c>
      <c r="E2">
        <f ca="1">RANDBETWEEN(-100,0)</f>
        <v>-15</v>
      </c>
      <c r="F2">
        <f ca="1">RANDBETWEEN(-100,0)</f>
        <v>-95</v>
      </c>
    </row>
    <row r="3" spans="1:6" x14ac:dyDescent="0.35">
      <c r="A3" s="1">
        <v>43102</v>
      </c>
      <c r="B3">
        <f t="shared" ref="B3:F11" ca="1" si="0">RANDBETWEEN(-100,0)</f>
        <v>-2</v>
      </c>
      <c r="C3">
        <f t="shared" ca="1" si="0"/>
        <v>-30</v>
      </c>
      <c r="D3">
        <f t="shared" ca="1" si="0"/>
        <v>-88</v>
      </c>
      <c r="E3">
        <f t="shared" ca="1" si="0"/>
        <v>-75</v>
      </c>
      <c r="F3">
        <f t="shared" ca="1" si="0"/>
        <v>-83</v>
      </c>
    </row>
    <row r="4" spans="1:6" x14ac:dyDescent="0.35">
      <c r="A4" s="1">
        <v>43103</v>
      </c>
      <c r="B4">
        <f t="shared" ca="1" si="0"/>
        <v>-88</v>
      </c>
      <c r="C4">
        <f t="shared" ca="1" si="0"/>
        <v>-89</v>
      </c>
      <c r="D4">
        <f t="shared" ca="1" si="0"/>
        <v>-15</v>
      </c>
      <c r="E4">
        <f t="shared" ca="1" si="0"/>
        <v>-49</v>
      </c>
      <c r="F4">
        <f t="shared" ca="1" si="0"/>
        <v>-83</v>
      </c>
    </row>
    <row r="5" spans="1:6" x14ac:dyDescent="0.35">
      <c r="A5" s="1">
        <v>43104</v>
      </c>
      <c r="B5">
        <f t="shared" ca="1" si="0"/>
        <v>-81</v>
      </c>
      <c r="C5">
        <f t="shared" ca="1" si="0"/>
        <v>-33</v>
      </c>
      <c r="D5">
        <f t="shared" ca="1" si="0"/>
        <v>-19</v>
      </c>
      <c r="E5">
        <f t="shared" ca="1" si="0"/>
        <v>-44</v>
      </c>
      <c r="F5">
        <f t="shared" ca="1" si="0"/>
        <v>-74</v>
      </c>
    </row>
    <row r="6" spans="1:6" x14ac:dyDescent="0.35">
      <c r="A6" s="1">
        <v>43105</v>
      </c>
      <c r="B6">
        <f t="shared" ca="1" si="0"/>
        <v>-26</v>
      </c>
      <c r="C6">
        <f t="shared" ca="1" si="0"/>
        <v>-24</v>
      </c>
      <c r="D6">
        <f t="shared" ca="1" si="0"/>
        <v>-23</v>
      </c>
      <c r="E6">
        <f t="shared" ca="1" si="0"/>
        <v>-100</v>
      </c>
      <c r="F6">
        <f t="shared" ca="1" si="0"/>
        <v>-93</v>
      </c>
    </row>
    <row r="7" spans="1:6" x14ac:dyDescent="0.35">
      <c r="A7" s="1">
        <v>43106</v>
      </c>
      <c r="B7">
        <f t="shared" ca="1" si="0"/>
        <v>-33</v>
      </c>
      <c r="C7">
        <f t="shared" ca="1" si="0"/>
        <v>-16</v>
      </c>
      <c r="D7">
        <f t="shared" ca="1" si="0"/>
        <v>-72</v>
      </c>
      <c r="E7">
        <f t="shared" ca="1" si="0"/>
        <v>-35</v>
      </c>
      <c r="F7">
        <f t="shared" ca="1" si="0"/>
        <v>-65</v>
      </c>
    </row>
    <row r="8" spans="1:6" x14ac:dyDescent="0.35">
      <c r="A8" s="1">
        <v>43107</v>
      </c>
      <c r="B8">
        <f t="shared" ca="1" si="0"/>
        <v>-94</v>
      </c>
      <c r="C8">
        <f t="shared" ca="1" si="0"/>
        <v>0</v>
      </c>
      <c r="D8">
        <f t="shared" ca="1" si="0"/>
        <v>-94</v>
      </c>
      <c r="E8">
        <f t="shared" ca="1" si="0"/>
        <v>-81</v>
      </c>
      <c r="F8">
        <f t="shared" ca="1" si="0"/>
        <v>-41</v>
      </c>
    </row>
    <row r="9" spans="1:6" x14ac:dyDescent="0.35">
      <c r="A9" s="1">
        <v>43108</v>
      </c>
      <c r="B9">
        <f t="shared" ca="1" si="0"/>
        <v>-41</v>
      </c>
      <c r="C9">
        <f t="shared" ca="1" si="0"/>
        <v>-44</v>
      </c>
      <c r="D9">
        <f t="shared" ca="1" si="0"/>
        <v>-59</v>
      </c>
      <c r="E9">
        <f t="shared" ca="1" si="0"/>
        <v>-12</v>
      </c>
      <c r="F9">
        <f t="shared" ca="1" si="0"/>
        <v>-20</v>
      </c>
    </row>
    <row r="10" spans="1:6" x14ac:dyDescent="0.35">
      <c r="A10" s="1">
        <v>43109</v>
      </c>
      <c r="B10">
        <f t="shared" ca="1" si="0"/>
        <v>-10</v>
      </c>
      <c r="C10">
        <f t="shared" ca="1" si="0"/>
        <v>-89</v>
      </c>
      <c r="D10">
        <f t="shared" ca="1" si="0"/>
        <v>-100</v>
      </c>
      <c r="E10">
        <f t="shared" ca="1" si="0"/>
        <v>-91</v>
      </c>
      <c r="F10">
        <f t="shared" ca="1" si="0"/>
        <v>-78</v>
      </c>
    </row>
    <row r="11" spans="1:6" x14ac:dyDescent="0.35">
      <c r="A11" s="1">
        <v>43110</v>
      </c>
      <c r="B11">
        <f t="shared" ca="1" si="0"/>
        <v>-12</v>
      </c>
      <c r="C11">
        <f t="shared" ca="1" si="0"/>
        <v>-14</v>
      </c>
      <c r="D11">
        <f t="shared" ca="1" si="0"/>
        <v>-37</v>
      </c>
      <c r="E11">
        <f t="shared" ca="1" si="0"/>
        <v>-12</v>
      </c>
      <c r="F11">
        <f t="shared" ca="1" si="0"/>
        <v>-92</v>
      </c>
    </row>
    <row r="12" spans="1:6" x14ac:dyDescent="0.35">
      <c r="A12" s="1">
        <v>43111</v>
      </c>
      <c r="B12">
        <f ca="1">RANDBETWEEN(0,100)</f>
        <v>24</v>
      </c>
      <c r="C12">
        <f ca="1">RANDBETWEEN(0,100)</f>
        <v>63</v>
      </c>
      <c r="D12">
        <f ca="1">RANDBETWEEN(0,100)</f>
        <v>89</v>
      </c>
      <c r="E12">
        <f ca="1">RANDBETWEEN(0,100)</f>
        <v>79</v>
      </c>
      <c r="F12">
        <f ca="1">RANDBETWEEN(0,100)</f>
        <v>32</v>
      </c>
    </row>
    <row r="13" spans="1:6" x14ac:dyDescent="0.35">
      <c r="A13" s="1">
        <v>43112</v>
      </c>
      <c r="B13">
        <f t="shared" ref="B13:F21" ca="1" si="1">RANDBETWEEN(0,100)</f>
        <v>80</v>
      </c>
      <c r="C13">
        <f t="shared" ca="1" si="1"/>
        <v>50</v>
      </c>
      <c r="D13">
        <f t="shared" ca="1" si="1"/>
        <v>94</v>
      </c>
      <c r="E13">
        <f t="shared" ca="1" si="1"/>
        <v>24</v>
      </c>
      <c r="F13">
        <f t="shared" ca="1" si="1"/>
        <v>68</v>
      </c>
    </row>
    <row r="14" spans="1:6" x14ac:dyDescent="0.35">
      <c r="A14" s="1">
        <v>43113</v>
      </c>
      <c r="B14">
        <f t="shared" ca="1" si="1"/>
        <v>25</v>
      </c>
      <c r="C14">
        <f t="shared" ca="1" si="1"/>
        <v>73</v>
      </c>
      <c r="D14">
        <f t="shared" ca="1" si="1"/>
        <v>73</v>
      </c>
      <c r="E14">
        <f t="shared" ca="1" si="1"/>
        <v>87</v>
      </c>
      <c r="F14">
        <f t="shared" ca="1" si="1"/>
        <v>38</v>
      </c>
    </row>
    <row r="15" spans="1:6" x14ac:dyDescent="0.35">
      <c r="A15" s="1">
        <v>43114</v>
      </c>
      <c r="B15">
        <f t="shared" ca="1" si="1"/>
        <v>72</v>
      </c>
      <c r="C15">
        <f t="shared" ca="1" si="1"/>
        <v>21</v>
      </c>
      <c r="D15">
        <f t="shared" ca="1" si="1"/>
        <v>38</v>
      </c>
      <c r="E15">
        <f t="shared" ca="1" si="1"/>
        <v>51</v>
      </c>
      <c r="F15">
        <f t="shared" ca="1" si="1"/>
        <v>72</v>
      </c>
    </row>
    <row r="16" spans="1:6" x14ac:dyDescent="0.35">
      <c r="A16" s="1">
        <v>43115</v>
      </c>
      <c r="B16">
        <f t="shared" ca="1" si="1"/>
        <v>33</v>
      </c>
      <c r="C16">
        <f t="shared" ca="1" si="1"/>
        <v>32</v>
      </c>
      <c r="D16">
        <f t="shared" ca="1" si="1"/>
        <v>41</v>
      </c>
      <c r="E16">
        <f t="shared" ca="1" si="1"/>
        <v>16</v>
      </c>
      <c r="F16">
        <f t="shared" ca="1" si="1"/>
        <v>45</v>
      </c>
    </row>
    <row r="17" spans="1:6" x14ac:dyDescent="0.35">
      <c r="A17" s="1">
        <v>43116</v>
      </c>
      <c r="B17">
        <f t="shared" ca="1" si="1"/>
        <v>22</v>
      </c>
      <c r="C17">
        <f t="shared" ca="1" si="1"/>
        <v>24</v>
      </c>
      <c r="D17">
        <f t="shared" ca="1" si="1"/>
        <v>13</v>
      </c>
      <c r="E17">
        <f t="shared" ca="1" si="1"/>
        <v>30</v>
      </c>
      <c r="F17">
        <f t="shared" ca="1" si="1"/>
        <v>79</v>
      </c>
    </row>
    <row r="18" spans="1:6" x14ac:dyDescent="0.35">
      <c r="A18" s="1">
        <v>43117</v>
      </c>
      <c r="B18">
        <f t="shared" ca="1" si="1"/>
        <v>31</v>
      </c>
      <c r="C18">
        <f t="shared" ca="1" si="1"/>
        <v>12</v>
      </c>
      <c r="D18">
        <f t="shared" ca="1" si="1"/>
        <v>83</v>
      </c>
      <c r="E18">
        <f t="shared" ca="1" si="1"/>
        <v>76</v>
      </c>
      <c r="F18">
        <f t="shared" ca="1" si="1"/>
        <v>21</v>
      </c>
    </row>
    <row r="19" spans="1:6" x14ac:dyDescent="0.35">
      <c r="A19" s="1">
        <v>43118</v>
      </c>
      <c r="B19">
        <f t="shared" ca="1" si="1"/>
        <v>68</v>
      </c>
      <c r="C19">
        <f t="shared" ca="1" si="1"/>
        <v>38</v>
      </c>
      <c r="D19">
        <f t="shared" ca="1" si="1"/>
        <v>66</v>
      </c>
      <c r="E19">
        <f t="shared" ca="1" si="1"/>
        <v>10</v>
      </c>
      <c r="F19">
        <f t="shared" ca="1" si="1"/>
        <v>13</v>
      </c>
    </row>
    <row r="20" spans="1:6" x14ac:dyDescent="0.35">
      <c r="A20" s="1">
        <v>43119</v>
      </c>
      <c r="B20">
        <f t="shared" ca="1" si="1"/>
        <v>61</v>
      </c>
      <c r="C20">
        <f t="shared" ca="1" si="1"/>
        <v>20</v>
      </c>
      <c r="D20">
        <f t="shared" ca="1" si="1"/>
        <v>41</v>
      </c>
      <c r="E20">
        <f t="shared" ca="1" si="1"/>
        <v>39</v>
      </c>
      <c r="F20">
        <f t="shared" ca="1" si="1"/>
        <v>9</v>
      </c>
    </row>
    <row r="21" spans="1:6" x14ac:dyDescent="0.35">
      <c r="A21" s="1">
        <v>43120</v>
      </c>
      <c r="B21">
        <f t="shared" ca="1" si="1"/>
        <v>95</v>
      </c>
      <c r="C21">
        <f t="shared" ca="1" si="1"/>
        <v>41</v>
      </c>
      <c r="D21">
        <f t="shared" ca="1" si="1"/>
        <v>25</v>
      </c>
      <c r="E21">
        <f t="shared" ca="1" si="1"/>
        <v>3</v>
      </c>
      <c r="F21">
        <f t="shared" ca="1" si="1"/>
        <v>58</v>
      </c>
    </row>
    <row r="22" spans="1:6" x14ac:dyDescent="0.35">
      <c r="A22" s="1">
        <v>43121</v>
      </c>
      <c r="B22">
        <f ca="1">RANDBETWEEN(100,200)</f>
        <v>108</v>
      </c>
      <c r="C22">
        <f ca="1">RANDBETWEEN(100,200)</f>
        <v>172</v>
      </c>
      <c r="D22">
        <f ca="1">RANDBETWEEN(100,200)</f>
        <v>180</v>
      </c>
      <c r="E22">
        <f ca="1">RANDBETWEEN(100,200)</f>
        <v>148</v>
      </c>
      <c r="F22">
        <f ca="1">RANDBETWEEN(100,200)</f>
        <v>165</v>
      </c>
    </row>
    <row r="23" spans="1:6" x14ac:dyDescent="0.35">
      <c r="A23" s="1">
        <v>43122</v>
      </c>
      <c r="B23">
        <f t="shared" ref="B23:F32" ca="1" si="2">RANDBETWEEN(100,200)</f>
        <v>131</v>
      </c>
      <c r="C23">
        <f t="shared" ca="1" si="2"/>
        <v>128</v>
      </c>
      <c r="D23">
        <f t="shared" ca="1" si="2"/>
        <v>112</v>
      </c>
      <c r="E23">
        <f t="shared" ca="1" si="2"/>
        <v>124</v>
      </c>
      <c r="F23">
        <f t="shared" ca="1" si="2"/>
        <v>167</v>
      </c>
    </row>
    <row r="24" spans="1:6" x14ac:dyDescent="0.35">
      <c r="A24" s="1">
        <v>43123</v>
      </c>
      <c r="B24">
        <f t="shared" ca="1" si="2"/>
        <v>103</v>
      </c>
      <c r="C24">
        <f t="shared" ca="1" si="2"/>
        <v>138</v>
      </c>
      <c r="D24">
        <f t="shared" ca="1" si="2"/>
        <v>160</v>
      </c>
      <c r="E24">
        <f t="shared" ca="1" si="2"/>
        <v>157</v>
      </c>
      <c r="F24">
        <f t="shared" ca="1" si="2"/>
        <v>102</v>
      </c>
    </row>
    <row r="25" spans="1:6" x14ac:dyDescent="0.35">
      <c r="A25" s="1">
        <v>43124</v>
      </c>
      <c r="B25">
        <f t="shared" ca="1" si="2"/>
        <v>142</v>
      </c>
      <c r="C25">
        <f t="shared" ca="1" si="2"/>
        <v>108</v>
      </c>
      <c r="D25">
        <f t="shared" ca="1" si="2"/>
        <v>141</v>
      </c>
      <c r="E25">
        <f t="shared" ca="1" si="2"/>
        <v>139</v>
      </c>
      <c r="F25">
        <f t="shared" ca="1" si="2"/>
        <v>129</v>
      </c>
    </row>
    <row r="26" spans="1:6" x14ac:dyDescent="0.35">
      <c r="A26" s="1">
        <v>43125</v>
      </c>
      <c r="B26">
        <f t="shared" ca="1" si="2"/>
        <v>108</v>
      </c>
      <c r="C26">
        <f t="shared" ca="1" si="2"/>
        <v>103</v>
      </c>
      <c r="D26">
        <f t="shared" ca="1" si="2"/>
        <v>126</v>
      </c>
      <c r="E26">
        <f t="shared" ca="1" si="2"/>
        <v>131</v>
      </c>
      <c r="F26">
        <f t="shared" ca="1" si="2"/>
        <v>110</v>
      </c>
    </row>
    <row r="27" spans="1:6" x14ac:dyDescent="0.35">
      <c r="A27" s="1">
        <v>43126</v>
      </c>
      <c r="B27">
        <f t="shared" ca="1" si="2"/>
        <v>141</v>
      </c>
      <c r="C27">
        <f t="shared" ca="1" si="2"/>
        <v>193</v>
      </c>
      <c r="D27">
        <f t="shared" ca="1" si="2"/>
        <v>140</v>
      </c>
      <c r="E27">
        <f t="shared" ca="1" si="2"/>
        <v>173</v>
      </c>
      <c r="F27">
        <f t="shared" ca="1" si="2"/>
        <v>140</v>
      </c>
    </row>
    <row r="28" spans="1:6" x14ac:dyDescent="0.35">
      <c r="A28" s="1">
        <v>43127</v>
      </c>
      <c r="B28">
        <f t="shared" ca="1" si="2"/>
        <v>183</v>
      </c>
      <c r="C28">
        <f t="shared" ca="1" si="2"/>
        <v>174</v>
      </c>
      <c r="D28">
        <f t="shared" ca="1" si="2"/>
        <v>117</v>
      </c>
      <c r="E28">
        <f t="shared" ca="1" si="2"/>
        <v>111</v>
      </c>
      <c r="F28">
        <f t="shared" ca="1" si="2"/>
        <v>113</v>
      </c>
    </row>
    <row r="29" spans="1:6" x14ac:dyDescent="0.35">
      <c r="A29" s="1">
        <v>43128</v>
      </c>
      <c r="B29">
        <f t="shared" ca="1" si="2"/>
        <v>152</v>
      </c>
      <c r="C29">
        <f t="shared" ca="1" si="2"/>
        <v>183</v>
      </c>
      <c r="D29">
        <f t="shared" ca="1" si="2"/>
        <v>171</v>
      </c>
      <c r="E29">
        <f t="shared" ca="1" si="2"/>
        <v>175</v>
      </c>
      <c r="F29">
        <f t="shared" ca="1" si="2"/>
        <v>165</v>
      </c>
    </row>
    <row r="30" spans="1:6" x14ac:dyDescent="0.35">
      <c r="A30" s="1">
        <v>43129</v>
      </c>
      <c r="B30">
        <f t="shared" ca="1" si="2"/>
        <v>185</v>
      </c>
      <c r="C30">
        <f t="shared" ca="1" si="2"/>
        <v>194</v>
      </c>
      <c r="D30">
        <f t="shared" ca="1" si="2"/>
        <v>113</v>
      </c>
      <c r="E30">
        <f t="shared" ca="1" si="2"/>
        <v>161</v>
      </c>
      <c r="F30">
        <f t="shared" ca="1" si="2"/>
        <v>117</v>
      </c>
    </row>
    <row r="31" spans="1:6" x14ac:dyDescent="0.35">
      <c r="A31" s="1">
        <v>43130</v>
      </c>
      <c r="B31">
        <f t="shared" ca="1" si="2"/>
        <v>153</v>
      </c>
      <c r="C31">
        <f t="shared" ca="1" si="2"/>
        <v>170</v>
      </c>
      <c r="D31">
        <f t="shared" ca="1" si="2"/>
        <v>142</v>
      </c>
      <c r="E31">
        <f t="shared" ca="1" si="2"/>
        <v>167</v>
      </c>
      <c r="F31">
        <f t="shared" ca="1" si="2"/>
        <v>198</v>
      </c>
    </row>
    <row r="32" spans="1:6" x14ac:dyDescent="0.35">
      <c r="A32" s="1">
        <v>43131</v>
      </c>
      <c r="B32">
        <f t="shared" ca="1" si="2"/>
        <v>194</v>
      </c>
      <c r="C32">
        <f t="shared" ca="1" si="2"/>
        <v>188</v>
      </c>
      <c r="D32">
        <f t="shared" ca="1" si="2"/>
        <v>110</v>
      </c>
      <c r="E32">
        <f t="shared" ca="1" si="2"/>
        <v>187</v>
      </c>
      <c r="F32">
        <f t="shared" ca="1" si="2"/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Yang</dc:creator>
  <cp:lastModifiedBy>Ruby Yang</cp:lastModifiedBy>
  <dcterms:created xsi:type="dcterms:W3CDTF">2019-09-09T03:12:25Z</dcterms:created>
  <dcterms:modified xsi:type="dcterms:W3CDTF">2019-09-09T03:15:09Z</dcterms:modified>
</cp:coreProperties>
</file>